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Elements!$A$1:$AM$920</definedName>
  </definedNames>
</workbook>
</file>

<file path=xl/sharedStrings.xml><?xml version="1.0" encoding="utf-8"?>
<sst xmlns="http://schemas.openxmlformats.org/spreadsheetml/2006/main" count="32388" uniqueCount="1345">
  <si>
    <t>Property</t>
  </si>
  <si>
    <t>Value</t>
  </si>
  <si>
    <t>URL</t>
  </si>
  <si>
    <t>http://ltc-ig.fhir.tw/StructureDefinition/HNMedicalHistoriesResponse</t>
  </si>
  <si>
    <t>Version</t>
  </si>
  <si>
    <t>1.1.0</t>
  </si>
  <si>
    <t>Name</t>
  </si>
  <si>
    <t>HNMedicalHistoriesResponse</t>
  </si>
  <si>
    <t>Title</t>
  </si>
  <si>
    <t>居家護理－疾病史評估表單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</si>
  <si>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</si>
  <si>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</si>
  <si>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</si>
  <si>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</si>
  <si>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</si>
  <si>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</si>
  <si>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</si>
  <si>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</si>
  <si>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</si>
  <si>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</si>
  <si>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</si>
  <si>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</si>
  <si>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記錄疾病史評估的結構化內容。以各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</si>
  <si>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</si>
  <si>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</si>
  <si>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</si>
  <si>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</si>
  <si>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</si>
  <si>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</si>
  <si>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</si>
  <si>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</si>
  <si>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</si>
  <si>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</si>
  <si>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</si>
  <si>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</si>
  <si>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</si>
  <si>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</si>
  <si>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</si>
  <si>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</si>
  <si>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</si>
  <si>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</si>
  <si>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</si>
  <si>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</si>
  <si>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</si>
  <si>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</si>
  <si>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</si>
  <si>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</si>
  <si>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</si>
  <si>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</si>
  <si>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</si>
  <si>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</si>
  <si>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</si>
  <si>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</si>
  <si>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</si>
  <si>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</si>
  <si>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</si>
  <si>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</si>
  <si>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</si>
  <si>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</si>
  <si>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</si>
  <si>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</si>
  <si>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</si>
  <si>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</si>
  <si>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</si>
  <si>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</si>
  <si>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</si>
  <si>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</si>
  <si>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</si>
  <si>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</si>
  <si>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</si>
  <si>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</si>
  <si>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</si>
  <si>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</si>
  <si>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</si>
  <si>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</si>
  <si>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</si>
  <si>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</si>
  <si>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</si>
  <si>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</si>
  <si>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</si>
  <si>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</si>
  <si>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</si>
  <si>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</si>
  <si>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{text.`div`.exists()}hn-medicalhistories-1:暫存填是時，表單狀態必須為 in-progress。 {item.where(linkId='IsTemporary').answer.value.ofType(Coding).where(code='cb5141d3d19e9').exists() implies status='in-progress'}hn-medicalhistories-2:暫存填否時，表單狀態必須為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</si>
  <si>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</si>
  <si>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</si>
  <si>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</si>
  <si>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</si>
  <si>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</si>
  <si>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</si>
  <si>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</si>
  <si>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</si>
  <si>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</si>
  <si>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</si>
  <si>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</si>
  <si>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</si>
  <si>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</si>
  <si>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</si>
  <si>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</si>
  <si>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</si>
  <si>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</si>
  <si>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</si>
  <si>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</si>
  <si>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</si>
  <si>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</si>
  <si>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</si>
  <si>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</si>
  <si>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</si>
  <si>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</si>
  <si>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</si>
  <si>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</si>
  <si>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</si>
  <si>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</si>
  <si>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</si>
  <si>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</si>
  <si>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</si>
  <si>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</si>
  <si>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</si>
  <si>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</si>
  <si>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</si>
  <si>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</si>
  <si>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</si>
  <si>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</si>
  <si>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</si>
  <si>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</si>
  <si>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</si>
  <si>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</si>
  <si>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</si>
  <si>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</si>
  <si>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</si>
  <si>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</si>
  <si>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</si>
  <si>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</si>
  <si>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</si>
  <si>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</si>
  <si>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</si>
  <si>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</si>
  <si>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</si>
  <si>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</si>
  <si>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</si>
  <si>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</si>
  <si>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</si>
  <si>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</si>
  <si>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</si>
  <si>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</si>
  <si>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</si>
  <si>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</si>
  <si>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</si>
  <si>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</si>
  <si>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</si>
  <si>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</si>
  <si>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</si>
  <si>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</si>
  <si>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</si>
  <si>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</si>
  <si>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</si>
  <si>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</si>
  <si>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</si>
  <si>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</si>
  <si>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</si>
  <si>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</si>
  <si>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</si>
  <si>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</si>
  <si>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</si>
  <si>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</si>
  <si>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</si>
  <si>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</si>
  <si>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</si>
  <si>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</si>
  <si>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</si>
  <si>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</si>
  <si>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</si>
  <si>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</si>
  <si>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</si>
  <si>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</si>
  <si>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</si>
  <si>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</si>
  <si>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</si>
  <si>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</si>
  <si>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</si>
  <si>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</si>
  <si>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</si>
  <si>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http://ltc-ig.fhir.tw/Questionnaire/hn-medicalhistories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</si>
  <si>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</si>
  <si>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</si>
  <si>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</si>
  <si>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</si>
  <si>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</si>
  <si>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</si>
  <si>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</si>
  <si>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</si>
  <si>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</si>
  <si>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</si>
  <si>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</si>
  <si>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</si>
  <si>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</si>
  <si>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</si>
  <si>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</si>
  <si>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</si>
  <si>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</si>
  <si>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</si>
  <si>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</si>
  <si>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</si>
  <si>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</si>
  <si>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</si>
  <si>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</si>
  <si>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</si>
  <si>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</si>
  <si>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</si>
  <si>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</si>
  <si>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</si>
  <si>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</si>
  <si>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</si>
  <si>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</si>
  <si>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</si>
  <si>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</si>
  <si>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</si>
  <si>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</si>
  <si>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</si>
  <si>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</si>
  <si>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</si>
  <si>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</si>
  <si>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</si>
  <si>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</si>
  <si>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</si>
  <si>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</si>
  <si>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</si>
  <si>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</si>
  <si>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</si>
  <si>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</si>
  <si>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</si>
  <si>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</si>
  <si>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</si>
  <si>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</si>
  <si>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</si>
  <si>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</si>
  <si>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</si>
  <si>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</si>
  <si>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</si>
  <si>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</si>
  <si>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</si>
  <si>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</si>
  <si>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</si>
  <si>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</si>
  <si>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</si>
  <si>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</si>
  <si>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</si>
  <si>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</si>
  <si>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</si>
  <si>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</si>
  <si>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</si>
  <si>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</si>
  <si>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</si>
  <si>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</si>
  <si>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</si>
  <si>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</si>
  <si>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</si>
  <si>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</si>
  <si>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</si>
  <si>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</si>
  <si>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</si>
  <si>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</si>
  <si>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</si>
  <si>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</si>
  <si>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</si>
  <si>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</si>
  <si>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</si>
  <si>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</si>
  <si>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</si>
  <si>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</si>
  <si>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</si>
  <si>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</si>
  <si>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</si>
  <si>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</si>
  <si>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</si>
  <si>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</si>
  <si>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</si>
  <si>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</si>
  <si>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</si>
  <si>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</si>
  <si>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</si>
  <si>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</si>
  <si>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</si>
  <si>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</si>
  <si>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</si>
  <si>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</si>
  <si>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</si>
  <si>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</si>
  <si>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</si>
  <si>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</si>
  <si>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</si>
  <si>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</si>
  <si>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</si>
  <si>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</si>
  <si>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</si>
  <si>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</si>
  <si>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</si>
  <si>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</si>
  <si>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</si>
  <si>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</si>
  <si>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</si>
  <si>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</si>
  <si>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</si>
  <si>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</si>
  <si>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</si>
  <si>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</si>
  <si>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</si>
  <si>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</si>
  <si>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</si>
  <si>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</si>
  <si>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</si>
  <si>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</si>
  <si>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</si>
  <si>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</si>
  <si>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</si>
  <si>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</si>
  <si>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</si>
  <si>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</si>
  <si>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</si>
  <si>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</si>
  <si>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</si>
  <si>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</si>
  <si>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</si>
  <si>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</si>
  <si>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</si>
  <si>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</si>
  <si>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</si>
  <si>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</si>
  <si>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</si>
  <si>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</si>
  <si>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</si>
  <si>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</si>
  <si>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</si>
  <si>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</si>
  <si>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</si>
  <si>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</si>
  <si>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</si>
  <si>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</si>
  <si>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</si>
  <si>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</si>
  <si>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</si>
  <si>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</si>
  <si>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</si>
  <si>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</si>
  <si>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</si>
  <si>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</si>
  <si>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</si>
  <si>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</si>
  <si>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</si>
  <si>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</si>
  <si>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</si>
  <si>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</si>
  <si>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</si>
  <si>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</si>
  <si>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</si>
  <si>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</si>
  <si>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</si>
  <si>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</si>
  <si>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</si>
  <si>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</si>
  <si>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</si>
  <si>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</si>
  <si>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</si>
  <si>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</si>
  <si>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</si>
  <si>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</si>
  <si>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</si>
  <si>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</si>
  <si>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</si>
  <si>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</si>
  <si>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</si>
  <si>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</si>
  <si>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</si>
  <si>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</si>
  <si>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</si>
  <si>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</si>
  <si>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</si>
  <si>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</si>
  <si>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</si>
  <si>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</si>
  <si>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</si>
  <si>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</si>
  <si>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</si>
  <si>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</si>
  <si>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QuestionnaireResponse.item:AnsOther_1</t>
  </si>
  <si>
    <t>AnsOther_1</t>
  </si>
  <si>
    <t>主要診斷</t>
  </si>
  <si>
    <t>QuestionnaireResponse.item:AnsOther_1.id</t>
  </si>
  <si>
    <t>QuestionnaireResponse.item:AnsOther_1.extension</t>
  </si>
  <si>
    <t>QuestionnaireResponse.item:AnsOther_1.modifierExtension</t>
  </si>
  <si>
    <t>QuestionnaireResponse.item:AnsOther_1.linkId</t>
  </si>
  <si>
    <t>QuestionnaireResponse.item:AnsOther_1.definition</t>
  </si>
  <si>
    <t>QuestionnaireResponse.item:AnsOther_1.text</t>
  </si>
  <si>
    <t>QuestionnaireResponse.item:AnsOther_1.answer</t>
  </si>
  <si>
    <t>QuestionnaireResponse.item:AnsOther_1.answer.id</t>
  </si>
  <si>
    <t>QuestionnaireResponse.item:AnsOther_1.answer.extension</t>
  </si>
  <si>
    <t>QuestionnaireResponse.item:AnsOther_1.answer.modifierExtension</t>
  </si>
  <si>
    <t>QuestionnaireResponse.item:AnsOther_1.answer.value[x]</t>
  </si>
  <si>
    <t>500</t>
  </si>
  <si>
    <t>QuestionnaireResponse.item:AnsOther_1.answer.item</t>
  </si>
  <si>
    <t>QuestionnaireResponse.item:AnsOther_1.item</t>
  </si>
  <si>
    <t>QuestionnaireResponse.item:AnsOther_2</t>
  </si>
  <si>
    <t>AnsOther_2</t>
  </si>
  <si>
    <t>次要診斷</t>
  </si>
  <si>
    <t>QuestionnaireResponse.item:AnsOther_2.id</t>
  </si>
  <si>
    <t>QuestionnaireResponse.item:AnsOther_2.extension</t>
  </si>
  <si>
    <t>QuestionnaireResponse.item:AnsOther_2.modifierExtension</t>
  </si>
  <si>
    <t>QuestionnaireResponse.item:AnsOther_2.linkId</t>
  </si>
  <si>
    <t>QuestionnaireResponse.item:AnsOther_2.definition</t>
  </si>
  <si>
    <t>QuestionnaireResponse.item:AnsOther_2.text</t>
  </si>
  <si>
    <t>QuestionnaireResponse.item:AnsOther_2.answer</t>
  </si>
  <si>
    <t>QuestionnaireResponse.item:AnsOther_2.answer.id</t>
  </si>
  <si>
    <t>QuestionnaireResponse.item:AnsOther_2.answer.extension</t>
  </si>
  <si>
    <t>QuestionnaireResponse.item:AnsOther_2.answer.modifierExtension</t>
  </si>
  <si>
    <t>QuestionnaireResponse.item:AnsOther_2.answer.value[x]</t>
  </si>
  <si>
    <t>QuestionnaireResponse.item:AnsOther_2.answer.item</t>
  </si>
  <si>
    <t>QuestionnaireResponse.item:AnsOther_2.item</t>
  </si>
  <si>
    <t>QuestionnaireResponse.item:MedicalHistoryQuestions</t>
  </si>
  <si>
    <t>MedicalHistoryQuestions</t>
  </si>
  <si>
    <t>評估項目</t>
  </si>
  <si>
    <t>QuestionnaireResponse.item:MedicalHistoryQuestions.id</t>
  </si>
  <si>
    <t>QuestionnaireResponse.item:MedicalHistoryQuestions.extension</t>
  </si>
  <si>
    <t>QuestionnaireResponse.item:MedicalHistoryQuestions.modifierExtension</t>
  </si>
  <si>
    <t>QuestionnaireResponse.item:MedicalHistoryQuestions.linkId</t>
  </si>
  <si>
    <t>QuestionnaireResponse.item:MedicalHistoryQuestions.definition</t>
  </si>
  <si>
    <t>QuestionnaireResponse.item:MedicalHistoryQuestions.text</t>
  </si>
  <si>
    <t>QuestionnaireResponse.item:MedicalHistoryQuestions.answer</t>
  </si>
  <si>
    <t>QuestionnaireResponse.item:MedicalHistoryQuestions.answer.id</t>
  </si>
  <si>
    <t>QuestionnaireResponse.item:MedicalHistoryQuestions.answer.extension</t>
  </si>
  <si>
    <t>QuestionnaireResponse.item:MedicalHistoryQuestions.answer.modifierExtension</t>
  </si>
  <si>
    <t>QuestionnaireResponse.item:MedicalHistoryQuestions.answer.value[x]</t>
  </si>
  <si>
    <t>QuestionnaireResponse.item:MedicalHistoryQuestions.answer.item</t>
  </si>
  <si>
    <t>QuestionnaireResponse.item:MedicalHistoryQuestions.item</t>
  </si>
  <si>
    <t>14</t>
  </si>
  <si>
    <t>QuestionnaireResponse.item:MedicalHistoryQuestions.item.id</t>
  </si>
  <si>
    <t>QuestionnaireResponse.item.item.id</t>
  </si>
  <si>
    <t>QuestionnaireResponse.item:MedicalHistoryQuestions.item.extension</t>
  </si>
  <si>
    <t>QuestionnaireResponse.item.item.extension</t>
  </si>
  <si>
    <t>QuestionnaireResponse.item:MedicalHistoryQuestions.item.modifierExtension</t>
  </si>
  <si>
    <t>QuestionnaireResponse.item.item.modifierExtension</t>
  </si>
  <si>
    <t>QuestionnaireResponse.item:MedicalHistoryQuestions.item.linkId</t>
  </si>
  <si>
    <t>QuestionnaireResponse.item.item.linkId</t>
  </si>
  <si>
    <t>QuestionnaireResponse.item:MedicalHistoryQuestions.item.definition</t>
  </si>
  <si>
    <t>QuestionnaireResponse.item.item.definition</t>
  </si>
  <si>
    <t>QuestionnaireResponse.item:MedicalHistoryQuestions.item.text</t>
  </si>
  <si>
    <t>QuestionnaireResponse.item.item.text</t>
  </si>
  <si>
    <t>QuestionnaireResponse.item:MedicalHistoryQuestions.item.answer</t>
  </si>
  <si>
    <t>QuestionnaireResponse.item.item.answer</t>
  </si>
  <si>
    <t>QuestionnaireResponse.item:MedicalHistoryQuestions.item.answer.id</t>
  </si>
  <si>
    <t>QuestionnaireResponse.item.item.answer.id</t>
  </si>
  <si>
    <t>QuestionnaireResponse.item:MedicalHistoryQuestions.item.answer.extension</t>
  </si>
  <si>
    <t>QuestionnaireResponse.item.item.answer.extension</t>
  </si>
  <si>
    <t>QuestionnaireResponse.item:MedicalHistoryQuestions.item.answer.modifierExtension</t>
  </si>
  <si>
    <t>QuestionnaireResponse.item.item.answer.modifierExtension</t>
  </si>
  <si>
    <t>QuestionnaireResponse.item:MedicalHistoryQuestions.item.answer.value[x]</t>
  </si>
  <si>
    <t>QuestionnaireResponse.item.item.answer.value[x]</t>
  </si>
  <si>
    <t>QuestionnaireResponse.item:MedicalHistoryQuestions.item.answer.item</t>
  </si>
  <si>
    <t>QuestionnaireResponse.item.item.answer.item</t>
  </si>
  <si>
    <t>QuestionnaireResponse.item:MedicalHistoryQuestions.item.item</t>
  </si>
  <si>
    <t>QuestionnaireResponse.item.item.item</t>
  </si>
  <si>
    <t>QuestionnaireResponse.item:MedicalHistoryQuestions.item:q32e5fad7</t>
  </si>
  <si>
    <t>q32e5fad7</t>
  </si>
  <si>
    <t>心臟問題(只包含心臟)</t>
  </si>
  <si>
    <t>QuestionnaireResponse.item:MedicalHistoryQuestions.item:q32e5fad7.id</t>
  </si>
  <si>
    <t>QuestionnaireResponse.item:MedicalHistoryQuestions.item:q32e5fad7.extension</t>
  </si>
  <si>
    <t>QuestionnaireResponse.item:MedicalHistoryQuestions.item:q32e5fad7.modifierExtension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</si>
  <si>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</si>
  <si>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QuestionnaireResponse.item:MedicalHistoryQuestions.item:q32e5fad7.linkId</t>
  </si>
  <si>
    <t>Pointer to specific item from Questionnaire</t>
  </si>
  <si>
    <t>MedicalHistoryQuestions.q32e5fad7</t>
  </si>
  <si>
    <t>QuestionnaireResponse.item:MedicalHistoryQuestions.item:q32e5fad7.definition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</si>
  <si>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</si>
  <si>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</si>
  <si>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QuestionnaireResponse.item:MedicalHistoryQuestions.item:q32e5fad7.text</t>
  </si>
  <si>
    <t>Name for group or question text</t>
  </si>
  <si>
    <t>QuestionnaireResponse.item:MedicalHistoryQuestions.item:q32e5fad7.answer</t>
  </si>
  <si>
    <t>The response(s) to the question</t>
  </si>
  <si>
    <t>QuestionnaireResponse.item:MedicalHistoryQuestions.item:q32e5fad7.answer.id</t>
  </si>
  <si>
    <t>QuestionnaireResponse.item:MedicalHistoryQuestions.item:q32e5fad7.answer.extension</t>
  </si>
  <si>
    <t>QuestionnaireResponse.item:MedicalHistoryQuestions.item:q32e5fad7.answer.modifierExtension</t>
  </si>
  <si>
    <t>QuestionnaireResponse.item:MedicalHistoryQuestions.item:q32e5fad7.answer.value[x]</t>
  </si>
  <si>
    <t>Single-valued answer to the question</t>
  </si>
  <si>
    <t>QuestionnaireResponse.item:MedicalHistoryQuestions.item:q32e5fad7.answer.item</t>
  </si>
  <si>
    <t>QuestionnaireResponse.item:MedicalHistoryQuestions.item:q32e5fad7.item</t>
  </si>
  <si>
    <t>Nested questionnaire response items</t>
  </si>
  <si>
    <t>QuestionnaireResponse.item:MedicalHistoryQuestions.item:q32e5fad7.item.id</t>
  </si>
  <si>
    <t>QuestionnaireResponse.item.item.item.id</t>
  </si>
  <si>
    <t>QuestionnaireResponse.item:MedicalHistoryQuestions.item:q32e5fad7.item.extension</t>
  </si>
  <si>
    <t>QuestionnaireResponse.item.item.item.extension</t>
  </si>
  <si>
    <t>QuestionnaireResponse.item:MedicalHistoryQuestions.item:q32e5fad7.item.modifierExtension</t>
  </si>
  <si>
    <t>QuestionnaireResponse.item.item.item.modifierExtension</t>
  </si>
  <si>
    <t>QuestionnaireResponse.item:MedicalHistoryQuestions.item:q32e5fad7.item.linkId</t>
  </si>
  <si>
    <t>QuestionnaireResponse.item.item.item.linkId</t>
  </si>
  <si>
    <t>QuestionnaireResponse.item:MedicalHistoryQuestions.item:q32e5fad7.item.definition</t>
  </si>
  <si>
    <t>QuestionnaireResponse.item.item.item.definition</t>
  </si>
  <si>
    <t>QuestionnaireResponse.item:MedicalHistoryQuestions.item:q32e5fad7.item.text</t>
  </si>
  <si>
    <t>QuestionnaireResponse.item.item.item.text</t>
  </si>
  <si>
    <t>QuestionnaireResponse.item:MedicalHistoryQuestions.item:q32e5fad7.item.answer</t>
  </si>
  <si>
    <t>QuestionnaireResponse.item.item.item.answer</t>
  </si>
  <si>
    <t>QuestionnaireResponse.item:MedicalHistoryQuestions.item:q32e5fad7.item.answer.id</t>
  </si>
  <si>
    <t>QuestionnaireResponse.item.item.item.answer.id</t>
  </si>
  <si>
    <t>QuestionnaireResponse.item:MedicalHistoryQuestions.item:q32e5fad7.item.answer.extension</t>
  </si>
  <si>
    <t>QuestionnaireResponse.item.item.item.answer.extension</t>
  </si>
  <si>
    <t>QuestionnaireResponse.item:MedicalHistoryQuestions.item:q32e5fad7.item.answer.modifierExtension</t>
  </si>
  <si>
    <t>QuestionnaireResponse.item.item.item.answer.modifierExtension</t>
  </si>
  <si>
    <t>QuestionnaireResponse.item:MedicalHistoryQuestions.item:q32e5fad7.item.answer.value[x]</t>
  </si>
  <si>
    <t>QuestionnaireResponse.item.item.item.answer.value[x]</t>
  </si>
  <si>
    <t>QuestionnaireResponse.item:MedicalHistoryQuestions.item:q32e5fad7.item.answer.item</t>
  </si>
  <si>
    <t>QuestionnaireResponse.item.item.item.answer.item</t>
  </si>
  <si>
    <t>QuestionnaireResponse.item:MedicalHistoryQuestions.item:q32e5fad7.item.item</t>
  </si>
  <si>
    <t>QuestionnaireResponse.item.item.item.item</t>
  </si>
  <si>
    <t>QuestionnaireResponse.item:MedicalHistoryQuestions.item:q32e5fad7.item:Answer</t>
  </si>
  <si>
    <t>Answer</t>
  </si>
  <si>
    <t>評估答案</t>
  </si>
  <si>
    <t>QuestionnaireResponse.item:MedicalHistoryQuestions.item:q32e5fad7.item:Answer.id</t>
  </si>
  <si>
    <t>QuestionnaireResponse.item:MedicalHistoryQuestions.item:q32e5fad7.item:Answer.extension</t>
  </si>
  <si>
    <t>QuestionnaireResponse.item:MedicalHistoryQuestions.item:q32e5fad7.item:Answer.modifierExtension</t>
  </si>
  <si>
    <t>QuestionnaireResponse.item:MedicalHistoryQuestions.item:q32e5fad7.item:Answer.linkId</t>
  </si>
  <si>
    <t>MedicalHistoryQuestions.q32e5fad7.Answer</t>
  </si>
  <si>
    <t>QuestionnaireResponse.item:MedicalHistoryQuestions.item:q32e5fad7.item:Answer.definition</t>
  </si>
  <si>
    <t>QuestionnaireResponse.item:MedicalHistoryQuestions.item:q32e5fad7.item:Answer.text</t>
  </si>
  <si>
    <t>QuestionnaireResponse.item:MedicalHistoryQuestions.item:q32e5fad7.item:Answer.answer</t>
  </si>
  <si>
    <t>QuestionnaireResponse.item:MedicalHistoryQuestions.item:q32e5fad7.item:Answer.answer.id</t>
  </si>
  <si>
    <t>QuestionnaireResponse.item:MedicalHistoryQuestions.item:q32e5fad7.item:Answer.answer.extension</t>
  </si>
  <si>
    <t>QuestionnaireResponse.item:MedicalHistoryQuestions.item:q32e5fad7.item:Answer.answer.modifierExtension</t>
  </si>
  <si>
    <t>QuestionnaireResponse.item:MedicalHistoryQuestions.item:q32e5fad7.item:Answer.answer.value[x]</t>
  </si>
  <si>
    <t xml:space="preserve">Coding
</t>
  </si>
  <si>
    <t>http://ltc-ig.fhir.tw/ValueSet/hn-vs-d782d810cfdd</t>
  </si>
  <si>
    <t>QuestionnaireResponse.item:MedicalHistoryQuestions.item:q32e5fad7.item:Answer.answer.item</t>
  </si>
  <si>
    <t>QuestionnaireResponse.item:MedicalHistoryQuestions.item:q32e5fad7.item:Answer.item</t>
  </si>
  <si>
    <t>QuestionnaireResponse.item:MedicalHistoryQuestions.item:q32e5fad7.item:Statement</t>
  </si>
  <si>
    <t>Statement</t>
  </si>
  <si>
    <t>備註</t>
  </si>
  <si>
    <t>QuestionnaireResponse.item:MedicalHistoryQuestions.item:q32e5fad7.item:Statement.id</t>
  </si>
  <si>
    <t>QuestionnaireResponse.item:MedicalHistoryQuestions.item:q32e5fad7.item:Statement.extension</t>
  </si>
  <si>
    <t>QuestionnaireResponse.item:MedicalHistoryQuestions.item:q32e5fad7.item:Statement.modifierExtension</t>
  </si>
  <si>
    <t>QuestionnaireResponse.item:MedicalHistoryQuestions.item:q32e5fad7.item:Statement.linkId</t>
  </si>
  <si>
    <t>MedicalHistoryQuestions.q32e5fad7.Statement</t>
  </si>
  <si>
    <t>QuestionnaireResponse.item:MedicalHistoryQuestions.item:q32e5fad7.item:Statement.definition</t>
  </si>
  <si>
    <t>QuestionnaireResponse.item:MedicalHistoryQuestions.item:q32e5fad7.item:Statement.text</t>
  </si>
  <si>
    <t>QuestionnaireResponse.item:MedicalHistoryQuestions.item:q32e5fad7.item:Statement.answer</t>
  </si>
  <si>
    <t>QuestionnaireResponse.item:MedicalHistoryQuestions.item:q32e5fad7.item:Statement.answer.id</t>
  </si>
  <si>
    <t>QuestionnaireResponse.item:MedicalHistoryQuestions.item:q32e5fad7.item:Statement.answer.extension</t>
  </si>
  <si>
    <t>QuestionnaireResponse.item:MedicalHistoryQuestions.item:q32e5fad7.item:Statement.answer.modifierExtension</t>
  </si>
  <si>
    <t>QuestionnaireResponse.item:MedicalHistoryQuestions.item:q32e5fad7.item:Statement.answer.value[x]</t>
  </si>
  <si>
    <t>100</t>
  </si>
  <si>
    <t>QuestionnaireResponse.item:MedicalHistoryQuestions.item:q32e5fad7.item:Statement.answer.item</t>
  </si>
  <si>
    <t>QuestionnaireResponse.item:MedicalHistoryQuestions.item:q32e5fad7.item:Statement.item</t>
  </si>
  <si>
    <t>QuestionnaireResponse.item:MedicalHistoryQuestions.item:qbeda0dd8</t>
  </si>
  <si>
    <t>qbeda0dd8</t>
  </si>
  <si>
    <t>周邊血管系統問題(包括高血壓)</t>
  </si>
  <si>
    <t>QuestionnaireResponse.item:MedicalHistoryQuestions.item:qbeda0dd8.id</t>
  </si>
  <si>
    <t>QuestionnaireResponse.item:MedicalHistoryQuestions.item:qbeda0dd8.extension</t>
  </si>
  <si>
    <t>QuestionnaireResponse.item:MedicalHistoryQuestions.item:qbeda0dd8.modifierExtension</t>
  </si>
  <si>
    <t>QuestionnaireResponse.item:MedicalHistoryQuestions.item:qbeda0dd8.linkId</t>
  </si>
  <si>
    <t>MedicalHistoryQuestions.qbeda0dd8</t>
  </si>
  <si>
    <t>QuestionnaireResponse.item:MedicalHistoryQuestions.item:qbeda0dd8.definition</t>
  </si>
  <si>
    <t>QuestionnaireResponse.item:MedicalHistoryQuestions.item:qbeda0dd8.text</t>
  </si>
  <si>
    <t>QuestionnaireResponse.item:MedicalHistoryQuestions.item:qbeda0dd8.answer</t>
  </si>
  <si>
    <t>QuestionnaireResponse.item:MedicalHistoryQuestions.item:qbeda0dd8.answer.id</t>
  </si>
  <si>
    <t>QuestionnaireResponse.item:MedicalHistoryQuestions.item:qbeda0dd8.answer.extension</t>
  </si>
  <si>
    <t>QuestionnaireResponse.item:MedicalHistoryQuestions.item:qbeda0dd8.answer.modifierExtension</t>
  </si>
  <si>
    <t>QuestionnaireResponse.item:MedicalHistoryQuestions.item:qbeda0dd8.answer.value[x]</t>
  </si>
  <si>
    <t>QuestionnaireResponse.item:MedicalHistoryQuestions.item:qbeda0dd8.answer.item</t>
  </si>
  <si>
    <t>QuestionnaireResponse.item:MedicalHistoryQuestions.item:qbeda0dd8.item</t>
  </si>
  <si>
    <t>QuestionnaireResponse.item:MedicalHistoryQuestions.item:qbeda0dd8.item.id</t>
  </si>
  <si>
    <t>QuestionnaireResponse.item:MedicalHistoryQuestions.item:qbeda0dd8.item.extension</t>
  </si>
  <si>
    <t>QuestionnaireResponse.item:MedicalHistoryQuestions.item:qbeda0dd8.item.modifierExtension</t>
  </si>
  <si>
    <t>QuestionnaireResponse.item:MedicalHistoryQuestions.item:qbeda0dd8.item.linkId</t>
  </si>
  <si>
    <t>QuestionnaireResponse.item:MedicalHistoryQuestions.item:qbeda0dd8.item.definition</t>
  </si>
  <si>
    <t>QuestionnaireResponse.item:MedicalHistoryQuestions.item:qbeda0dd8.item.text</t>
  </si>
  <si>
    <t>QuestionnaireResponse.item:MedicalHistoryQuestions.item:qbeda0dd8.item.answer</t>
  </si>
  <si>
    <t>QuestionnaireResponse.item:MedicalHistoryQuestions.item:qbeda0dd8.item.answer.id</t>
  </si>
  <si>
    <t>QuestionnaireResponse.item:MedicalHistoryQuestions.item:qbeda0dd8.item.answer.extension</t>
  </si>
  <si>
    <t>QuestionnaireResponse.item:MedicalHistoryQuestions.item:qbeda0dd8.item.answer.modifierExtension</t>
  </si>
  <si>
    <t>QuestionnaireResponse.item:MedicalHistoryQuestions.item:qbeda0dd8.item.answer.value[x]</t>
  </si>
  <si>
    <t>QuestionnaireResponse.item:MedicalHistoryQuestions.item:qbeda0dd8.item.answer.item</t>
  </si>
  <si>
    <t>QuestionnaireResponse.item:MedicalHistoryQuestions.item:qbeda0dd8.item.item</t>
  </si>
  <si>
    <t>QuestionnaireResponse.item:MedicalHistoryQuestions.item:qbeda0dd8.item:Answer</t>
  </si>
  <si>
    <t>QuestionnaireResponse.item:MedicalHistoryQuestions.item:qbeda0dd8.item:Answer.id</t>
  </si>
  <si>
    <t>QuestionnaireResponse.item:MedicalHistoryQuestions.item:qbeda0dd8.item:Answer.extension</t>
  </si>
  <si>
    <t>QuestionnaireResponse.item:MedicalHistoryQuestions.item:qbeda0dd8.item:Answer.modifierExtension</t>
  </si>
  <si>
    <t>QuestionnaireResponse.item:MedicalHistoryQuestions.item:qbeda0dd8.item:Answer.linkId</t>
  </si>
  <si>
    <t>MedicalHistoryQuestions.qbeda0dd8.Answer</t>
  </si>
  <si>
    <t>QuestionnaireResponse.item:MedicalHistoryQuestions.item:qbeda0dd8.item:Answer.definition</t>
  </si>
  <si>
    <t>QuestionnaireResponse.item:MedicalHistoryQuestions.item:qbeda0dd8.item:Answer.text</t>
  </si>
  <si>
    <t>QuestionnaireResponse.item:MedicalHistoryQuestions.item:qbeda0dd8.item:Answer.answer</t>
  </si>
  <si>
    <t>QuestionnaireResponse.item:MedicalHistoryQuestions.item:qbeda0dd8.item:Answer.answer.id</t>
  </si>
  <si>
    <t>QuestionnaireResponse.item:MedicalHistoryQuestions.item:qbeda0dd8.item:Answer.answer.extension</t>
  </si>
  <si>
    <t>QuestionnaireResponse.item:MedicalHistoryQuestions.item:qbeda0dd8.item:Answer.answer.modifierExtension</t>
  </si>
  <si>
    <t>QuestionnaireResponse.item:MedicalHistoryQuestions.item:qbeda0dd8.item:Answer.answer.value[x]</t>
  </si>
  <si>
    <t>QuestionnaireResponse.item:MedicalHistoryQuestions.item:qbeda0dd8.item:Answer.answer.item</t>
  </si>
  <si>
    <t>QuestionnaireResponse.item:MedicalHistoryQuestions.item:qbeda0dd8.item:Answer.item</t>
  </si>
  <si>
    <t>QuestionnaireResponse.item:MedicalHistoryQuestions.item:qbeda0dd8.item:Statement</t>
  </si>
  <si>
    <t>QuestionnaireResponse.item:MedicalHistoryQuestions.item:qbeda0dd8.item:Statement.id</t>
  </si>
  <si>
    <t>QuestionnaireResponse.item:MedicalHistoryQuestions.item:qbeda0dd8.item:Statement.extension</t>
  </si>
  <si>
    <t>QuestionnaireResponse.item:MedicalHistoryQuestions.item:qbeda0dd8.item:Statement.modifierExtension</t>
  </si>
  <si>
    <t>QuestionnaireResponse.item:MedicalHistoryQuestions.item:qbeda0dd8.item:Statement.linkId</t>
  </si>
  <si>
    <t>MedicalHistoryQuestions.qbeda0dd8.Statement</t>
  </si>
  <si>
    <t>QuestionnaireResponse.item:MedicalHistoryQuestions.item:qbeda0dd8.item:Statement.definition</t>
  </si>
  <si>
    <t>QuestionnaireResponse.item:MedicalHistoryQuestions.item:qbeda0dd8.item:Statement.text</t>
  </si>
  <si>
    <t>QuestionnaireResponse.item:MedicalHistoryQuestions.item:qbeda0dd8.item:Statement.answer</t>
  </si>
  <si>
    <t>QuestionnaireResponse.item:MedicalHistoryQuestions.item:qbeda0dd8.item:Statement.answer.id</t>
  </si>
  <si>
    <t>QuestionnaireResponse.item:MedicalHistoryQuestions.item:qbeda0dd8.item:Statement.answer.extension</t>
  </si>
  <si>
    <t>QuestionnaireResponse.item:MedicalHistoryQuestions.item:qbeda0dd8.item:Statement.answer.modifierExtension</t>
  </si>
  <si>
    <t>QuestionnaireResponse.item:MedicalHistoryQuestions.item:qbeda0dd8.item:Statement.answer.value[x]</t>
  </si>
  <si>
    <t>QuestionnaireResponse.item:MedicalHistoryQuestions.item:qbeda0dd8.item:Statement.answer.item</t>
  </si>
  <si>
    <t>QuestionnaireResponse.item:MedicalHistoryQuestions.item:qbeda0dd8.item:Statement.item</t>
  </si>
  <si>
    <t>QuestionnaireResponse.item:MedicalHistoryQuestions.item:q628b2adc</t>
  </si>
  <si>
    <t>q628b2adc</t>
  </si>
  <si>
    <t>造血系統問題(貧血、血球、淋巴、骨髓、脾臟等)</t>
  </si>
  <si>
    <t>QuestionnaireResponse.item:MedicalHistoryQuestions.item:q628b2adc.id</t>
  </si>
  <si>
    <t>QuestionnaireResponse.item:MedicalHistoryQuestions.item:q628b2adc.extension</t>
  </si>
  <si>
    <t>QuestionnaireResponse.item:MedicalHistoryQuestions.item:q628b2adc.modifierExtension</t>
  </si>
  <si>
    <t>QuestionnaireResponse.item:MedicalHistoryQuestions.item:q628b2adc.linkId</t>
  </si>
  <si>
    <t>MedicalHistoryQuestions.q628b2adc</t>
  </si>
  <si>
    <t>QuestionnaireResponse.item:MedicalHistoryQuestions.item:q628b2adc.definition</t>
  </si>
  <si>
    <t>QuestionnaireResponse.item:MedicalHistoryQuestions.item:q628b2adc.text</t>
  </si>
  <si>
    <t>QuestionnaireResponse.item:MedicalHistoryQuestions.item:q628b2adc.answer</t>
  </si>
  <si>
    <t>QuestionnaireResponse.item:MedicalHistoryQuestions.item:q628b2adc.answer.id</t>
  </si>
  <si>
    <t>QuestionnaireResponse.item:MedicalHistoryQuestions.item:q628b2adc.answer.extension</t>
  </si>
  <si>
    <t>QuestionnaireResponse.item:MedicalHistoryQuestions.item:q628b2adc.answer.modifierExtension</t>
  </si>
  <si>
    <t>QuestionnaireResponse.item:MedicalHistoryQuestions.item:q628b2adc.answer.value[x]</t>
  </si>
  <si>
    <t>QuestionnaireResponse.item:MedicalHistoryQuestions.item:q628b2adc.answer.item</t>
  </si>
  <si>
    <t>QuestionnaireResponse.item:MedicalHistoryQuestions.item:q628b2adc.item</t>
  </si>
  <si>
    <t>QuestionnaireResponse.item:MedicalHistoryQuestions.item:q628b2adc.item.id</t>
  </si>
  <si>
    <t>QuestionnaireResponse.item:MedicalHistoryQuestions.item:q628b2adc.item.extension</t>
  </si>
  <si>
    <t>QuestionnaireResponse.item:MedicalHistoryQuestions.item:q628b2adc.item.modifierExtension</t>
  </si>
  <si>
    <t>QuestionnaireResponse.item:MedicalHistoryQuestions.item:q628b2adc.item.linkId</t>
  </si>
  <si>
    <t>QuestionnaireResponse.item:MedicalHistoryQuestions.item:q628b2adc.item.definition</t>
  </si>
  <si>
    <t>QuestionnaireResponse.item:MedicalHistoryQuestions.item:q628b2adc.item.text</t>
  </si>
  <si>
    <t>QuestionnaireResponse.item:MedicalHistoryQuestions.item:q628b2adc.item.answer</t>
  </si>
  <si>
    <t>QuestionnaireResponse.item:MedicalHistoryQuestions.item:q628b2adc.item.answer.id</t>
  </si>
  <si>
    <t>QuestionnaireResponse.item:MedicalHistoryQuestions.item:q628b2adc.item.answer.extension</t>
  </si>
  <si>
    <t>QuestionnaireResponse.item:MedicalHistoryQuestions.item:q628b2adc.item.answer.modifierExtension</t>
  </si>
  <si>
    <t>QuestionnaireResponse.item:MedicalHistoryQuestions.item:q628b2adc.item.answer.value[x]</t>
  </si>
  <si>
    <t>QuestionnaireResponse.item:MedicalHistoryQuestions.item:q628b2adc.item.answer.item</t>
  </si>
  <si>
    <t>QuestionnaireResponse.item:MedicalHistoryQuestions.item:q628b2adc.item.item</t>
  </si>
  <si>
    <t>QuestionnaireResponse.item:MedicalHistoryQuestions.item:q628b2adc.item:Answer</t>
  </si>
  <si>
    <t>QuestionnaireResponse.item:MedicalHistoryQuestions.item:q628b2adc.item:Answer.id</t>
  </si>
  <si>
    <t>QuestionnaireResponse.item:MedicalHistoryQuestions.item:q628b2adc.item:Answer.extension</t>
  </si>
  <si>
    <t>QuestionnaireResponse.item:MedicalHistoryQuestions.item:q628b2adc.item:Answer.modifierExtension</t>
  </si>
  <si>
    <t>QuestionnaireResponse.item:MedicalHistoryQuestions.item:q628b2adc.item:Answer.linkId</t>
  </si>
  <si>
    <t>MedicalHistoryQuestions.q628b2adc.Answer</t>
  </si>
  <si>
    <t>QuestionnaireResponse.item:MedicalHistoryQuestions.item:q628b2adc.item:Answer.definition</t>
  </si>
  <si>
    <t>QuestionnaireResponse.item:MedicalHistoryQuestions.item:q628b2adc.item:Answer.text</t>
  </si>
  <si>
    <t>QuestionnaireResponse.item:MedicalHistoryQuestions.item:q628b2adc.item:Answer.answer</t>
  </si>
  <si>
    <t>QuestionnaireResponse.item:MedicalHistoryQuestions.item:q628b2adc.item:Answer.answer.id</t>
  </si>
  <si>
    <t>QuestionnaireResponse.item:MedicalHistoryQuestions.item:q628b2adc.item:Answer.answer.extension</t>
  </si>
  <si>
    <t>QuestionnaireResponse.item:MedicalHistoryQuestions.item:q628b2adc.item:Answer.answer.modifierExtension</t>
  </si>
  <si>
    <t>QuestionnaireResponse.item:MedicalHistoryQuestions.item:q628b2adc.item:Answer.answer.value[x]</t>
  </si>
  <si>
    <t>QuestionnaireResponse.item:MedicalHistoryQuestions.item:q628b2adc.item:Answer.answer.item</t>
  </si>
  <si>
    <t>QuestionnaireResponse.item:MedicalHistoryQuestions.item:q628b2adc.item:Answer.item</t>
  </si>
  <si>
    <t>QuestionnaireResponse.item:MedicalHistoryQuestions.item:q628b2adc.item:Statement</t>
  </si>
  <si>
    <t>QuestionnaireResponse.item:MedicalHistoryQuestions.item:q628b2adc.item:Statement.id</t>
  </si>
  <si>
    <t>QuestionnaireResponse.item:MedicalHistoryQuestions.item:q628b2adc.item:Statement.extension</t>
  </si>
  <si>
    <t>QuestionnaireResponse.item:MedicalHistoryQuestions.item:q628b2adc.item:Statement.modifierExtension</t>
  </si>
  <si>
    <t>QuestionnaireResponse.item:MedicalHistoryQuestions.item:q628b2adc.item:Statement.linkId</t>
  </si>
  <si>
    <t>MedicalHistoryQuestions.q628b2adc.Statement</t>
  </si>
  <si>
    <t>QuestionnaireResponse.item:MedicalHistoryQuestions.item:q628b2adc.item:Statement.definition</t>
  </si>
  <si>
    <t>QuestionnaireResponse.item:MedicalHistoryQuestions.item:q628b2adc.item:Statement.text</t>
  </si>
  <si>
    <t>QuestionnaireResponse.item:MedicalHistoryQuestions.item:q628b2adc.item:Statement.answer</t>
  </si>
  <si>
    <t>QuestionnaireResponse.item:MedicalHistoryQuestions.item:q628b2adc.item:Statement.answer.id</t>
  </si>
  <si>
    <t>QuestionnaireResponse.item:MedicalHistoryQuestions.item:q628b2adc.item:Statement.answer.extension</t>
  </si>
  <si>
    <t>QuestionnaireResponse.item:MedicalHistoryQuestions.item:q628b2adc.item:Statement.answer.modifierExtension</t>
  </si>
  <si>
    <t>QuestionnaireResponse.item:MedicalHistoryQuestions.item:q628b2adc.item:Statement.answer.value[x]</t>
  </si>
  <si>
    <t>QuestionnaireResponse.item:MedicalHistoryQuestions.item:q628b2adc.item:Statement.answer.item</t>
  </si>
  <si>
    <t>QuestionnaireResponse.item:MedicalHistoryQuestions.item:q628b2adc.item:Statement.item</t>
  </si>
  <si>
    <t>QuestionnaireResponse.item:MedicalHistoryQuestions.item:q7e61f4f9</t>
  </si>
  <si>
    <t>q7e61f4f9</t>
  </si>
  <si>
    <t>呼吸系統問題(肺部、支氣管、氣管及抽菸狀況)</t>
  </si>
  <si>
    <t>QuestionnaireResponse.item:MedicalHistoryQuestions.item:q7e61f4f9.id</t>
  </si>
  <si>
    <t>QuestionnaireResponse.item:MedicalHistoryQuestions.item:q7e61f4f9.extension</t>
  </si>
  <si>
    <t>QuestionnaireResponse.item:MedicalHistoryQuestions.item:q7e61f4f9.modifierExtension</t>
  </si>
  <si>
    <t>QuestionnaireResponse.item:MedicalHistoryQuestions.item:q7e61f4f9.linkId</t>
  </si>
  <si>
    <t>MedicalHistoryQuestions.q7e61f4f9</t>
  </si>
  <si>
    <t>QuestionnaireResponse.item:MedicalHistoryQuestions.item:q7e61f4f9.definition</t>
  </si>
  <si>
    <t>QuestionnaireResponse.item:MedicalHistoryQuestions.item:q7e61f4f9.text</t>
  </si>
  <si>
    <t>QuestionnaireResponse.item:MedicalHistoryQuestions.item:q7e61f4f9.answer</t>
  </si>
  <si>
    <t>QuestionnaireResponse.item:MedicalHistoryQuestions.item:q7e61f4f9.answer.id</t>
  </si>
  <si>
    <t>QuestionnaireResponse.item:MedicalHistoryQuestions.item:q7e61f4f9.answer.extension</t>
  </si>
  <si>
    <t>QuestionnaireResponse.item:MedicalHistoryQuestions.item:q7e61f4f9.answer.modifierExtension</t>
  </si>
  <si>
    <t>QuestionnaireResponse.item:MedicalHistoryQuestions.item:q7e61f4f9.answer.value[x]</t>
  </si>
  <si>
    <t>QuestionnaireResponse.item:MedicalHistoryQuestions.item:q7e61f4f9.answer.item</t>
  </si>
  <si>
    <t>QuestionnaireResponse.item:MedicalHistoryQuestions.item:q7e61f4f9.item</t>
  </si>
  <si>
    <t>QuestionnaireResponse.item:MedicalHistoryQuestions.item:q7e61f4f9.item.id</t>
  </si>
  <si>
    <t>QuestionnaireResponse.item:MedicalHistoryQuestions.item:q7e61f4f9.item.extension</t>
  </si>
  <si>
    <t>QuestionnaireResponse.item:MedicalHistoryQuestions.item:q7e61f4f9.item.modifierExtension</t>
  </si>
  <si>
    <t>QuestionnaireResponse.item:MedicalHistoryQuestions.item:q7e61f4f9.item.linkId</t>
  </si>
  <si>
    <t>QuestionnaireResponse.item:MedicalHistoryQuestions.item:q7e61f4f9.item.definition</t>
  </si>
  <si>
    <t>QuestionnaireResponse.item:MedicalHistoryQuestions.item:q7e61f4f9.item.text</t>
  </si>
  <si>
    <t>QuestionnaireResponse.item:MedicalHistoryQuestions.item:q7e61f4f9.item.answer</t>
  </si>
  <si>
    <t>QuestionnaireResponse.item:MedicalHistoryQuestions.item:q7e61f4f9.item.answer.id</t>
  </si>
  <si>
    <t>QuestionnaireResponse.item:MedicalHistoryQuestions.item:q7e61f4f9.item.answer.extension</t>
  </si>
  <si>
    <t>QuestionnaireResponse.item:MedicalHistoryQuestions.item:q7e61f4f9.item.answer.modifierExtension</t>
  </si>
  <si>
    <t>QuestionnaireResponse.item:MedicalHistoryQuestions.item:q7e61f4f9.item.answer.value[x]</t>
  </si>
  <si>
    <t>QuestionnaireResponse.item:MedicalHistoryQuestions.item:q7e61f4f9.item.answer.item</t>
  </si>
  <si>
    <t>QuestionnaireResponse.item:MedicalHistoryQuestions.item:q7e61f4f9.item.item</t>
  </si>
  <si>
    <t>QuestionnaireResponse.item:MedicalHistoryQuestions.item:q7e61f4f9.item:Answer</t>
  </si>
  <si>
    <t>QuestionnaireResponse.item:MedicalHistoryQuestions.item:q7e61f4f9.item:Answer.id</t>
  </si>
  <si>
    <t>QuestionnaireResponse.item:MedicalHistoryQuestions.item:q7e61f4f9.item:Answer.extension</t>
  </si>
  <si>
    <t>QuestionnaireResponse.item:MedicalHistoryQuestions.item:q7e61f4f9.item:Answer.modifierExtension</t>
  </si>
  <si>
    <t>QuestionnaireResponse.item:MedicalHistoryQuestions.item:q7e61f4f9.item:Answer.linkId</t>
  </si>
  <si>
    <t>MedicalHistoryQuestions.q7e61f4f9.Answer</t>
  </si>
  <si>
    <t>QuestionnaireResponse.item:MedicalHistoryQuestions.item:q7e61f4f9.item:Answer.definition</t>
  </si>
  <si>
    <t>QuestionnaireResponse.item:MedicalHistoryQuestions.item:q7e61f4f9.item:Answer.text</t>
  </si>
  <si>
    <t>QuestionnaireResponse.item:MedicalHistoryQuestions.item:q7e61f4f9.item:Answer.answer</t>
  </si>
  <si>
    <t>QuestionnaireResponse.item:MedicalHistoryQuestions.item:q7e61f4f9.item:Answer.answer.id</t>
  </si>
  <si>
    <t>QuestionnaireResponse.item:MedicalHistoryQuestions.item:q7e61f4f9.item:Answer.answer.extension</t>
  </si>
  <si>
    <t>QuestionnaireResponse.item:MedicalHistoryQuestions.item:q7e61f4f9.item:Answer.answer.modifierExtension</t>
  </si>
  <si>
    <t>QuestionnaireResponse.item:MedicalHistoryQuestions.item:q7e61f4f9.item:Answer.answer.value[x]</t>
  </si>
  <si>
    <t>QuestionnaireResponse.item:MedicalHistoryQuestions.item:q7e61f4f9.item:Answer.answer.item</t>
  </si>
  <si>
    <t>QuestionnaireResponse.item:MedicalHistoryQuestions.item:q7e61f4f9.item:Answer.item</t>
  </si>
  <si>
    <t>QuestionnaireResponse.item:MedicalHistoryQuestions.item:q7e61f4f9.item:Statement</t>
  </si>
  <si>
    <t>QuestionnaireResponse.item:MedicalHistoryQuestions.item:q7e61f4f9.item:Statement.id</t>
  </si>
  <si>
    <t>QuestionnaireResponse.item:MedicalHistoryQuestions.item:q7e61f4f9.item:Statement.extension</t>
  </si>
  <si>
    <t>QuestionnaireResponse.item:MedicalHistoryQuestions.item:q7e61f4f9.item:Statement.modifierExtension</t>
  </si>
  <si>
    <t>QuestionnaireResponse.item:MedicalHistoryQuestions.item:q7e61f4f9.item:Statement.linkId</t>
  </si>
  <si>
    <t>MedicalHistoryQuestions.q7e61f4f9.Statement</t>
  </si>
  <si>
    <t>QuestionnaireResponse.item:MedicalHistoryQuestions.item:q7e61f4f9.item:Statement.definition</t>
  </si>
  <si>
    <t>QuestionnaireResponse.item:MedicalHistoryQuestions.item:q7e61f4f9.item:Statement.text</t>
  </si>
  <si>
    <t>QuestionnaireResponse.item:MedicalHistoryQuestions.item:q7e61f4f9.item:Statement.answer</t>
  </si>
  <si>
    <t>QuestionnaireResponse.item:MedicalHistoryQuestions.item:q7e61f4f9.item:Statement.answer.id</t>
  </si>
  <si>
    <t>QuestionnaireResponse.item:MedicalHistoryQuestions.item:q7e61f4f9.item:Statement.answer.extension</t>
  </si>
  <si>
    <t>QuestionnaireResponse.item:MedicalHistoryQuestions.item:q7e61f4f9.item:Statement.answer.modifierExtension</t>
  </si>
  <si>
    <t>QuestionnaireResponse.item:MedicalHistoryQuestions.item:q7e61f4f9.item:Statement.answer.value[x]</t>
  </si>
  <si>
    <t>QuestionnaireResponse.item:MedicalHistoryQuestions.item:q7e61f4f9.item:Statement.answer.item</t>
  </si>
  <si>
    <t>QuestionnaireResponse.item:MedicalHistoryQuestions.item:q7e61f4f9.item:Statement.item</t>
  </si>
  <si>
    <t>QuestionnaireResponse.item:MedicalHistoryQuestions.item:q958e3479</t>
  </si>
  <si>
    <t>q958e3479</t>
  </si>
  <si>
    <t>眼耳鼻喉問題</t>
  </si>
  <si>
    <t>QuestionnaireResponse.item:MedicalHistoryQuestions.item:q958e3479.id</t>
  </si>
  <si>
    <t>QuestionnaireResponse.item:MedicalHistoryQuestions.item:q958e3479.extension</t>
  </si>
  <si>
    <t>QuestionnaireResponse.item:MedicalHistoryQuestions.item:q958e3479.modifierExtension</t>
  </si>
  <si>
    <t>QuestionnaireResponse.item:MedicalHistoryQuestions.item:q958e3479.linkId</t>
  </si>
  <si>
    <t>MedicalHistoryQuestions.q958e3479</t>
  </si>
  <si>
    <t>QuestionnaireResponse.item:MedicalHistoryQuestions.item:q958e3479.definition</t>
  </si>
  <si>
    <t>QuestionnaireResponse.item:MedicalHistoryQuestions.item:q958e3479.text</t>
  </si>
  <si>
    <t>QuestionnaireResponse.item:MedicalHistoryQuestions.item:q958e3479.answer</t>
  </si>
  <si>
    <t>QuestionnaireResponse.item:MedicalHistoryQuestions.item:q958e3479.answer.id</t>
  </si>
  <si>
    <t>QuestionnaireResponse.item:MedicalHistoryQuestions.item:q958e3479.answer.extension</t>
  </si>
  <si>
    <t>QuestionnaireResponse.item:MedicalHistoryQuestions.item:q958e3479.answer.modifierExtension</t>
  </si>
  <si>
    <t>QuestionnaireResponse.item:MedicalHistoryQuestions.item:q958e3479.answer.value[x]</t>
  </si>
  <si>
    <t>QuestionnaireResponse.item:MedicalHistoryQuestions.item:q958e3479.answer.item</t>
  </si>
  <si>
    <t>QuestionnaireResponse.item:MedicalHistoryQuestions.item:q958e3479.item</t>
  </si>
  <si>
    <t>QuestionnaireResponse.item:MedicalHistoryQuestions.item:q958e3479.item.id</t>
  </si>
  <si>
    <t>QuestionnaireResponse.item:MedicalHistoryQuestions.item:q958e3479.item.extension</t>
  </si>
  <si>
    <t>QuestionnaireResponse.item:MedicalHistoryQuestions.item:q958e3479.item.modifierExtension</t>
  </si>
  <si>
    <t>QuestionnaireResponse.item:MedicalHistoryQuestions.item:q958e3479.item.linkId</t>
  </si>
  <si>
    <t>QuestionnaireResponse.item:MedicalHistoryQuestions.item:q958e3479.item.definition</t>
  </si>
  <si>
    <t>QuestionnaireResponse.item:MedicalHistoryQuestions.item:q958e3479.item.text</t>
  </si>
  <si>
    <t>QuestionnaireResponse.item:MedicalHistoryQuestions.item:q958e3479.item.answer</t>
  </si>
  <si>
    <t>QuestionnaireResponse.item:MedicalHistoryQuestions.item:q958e3479.item.answer.id</t>
  </si>
  <si>
    <t>QuestionnaireResponse.item:MedicalHistoryQuestions.item:q958e3479.item.answer.extension</t>
  </si>
  <si>
    <t>QuestionnaireResponse.item:MedicalHistoryQuestions.item:q958e3479.item.answer.modifierExtension</t>
  </si>
  <si>
    <t>QuestionnaireResponse.item:MedicalHistoryQuestions.item:q958e3479.item.answer.value[x]</t>
  </si>
  <si>
    <t>QuestionnaireResponse.item:MedicalHistoryQuestions.item:q958e3479.item.answer.item</t>
  </si>
  <si>
    <t>QuestionnaireResponse.item:MedicalHistoryQuestions.item:q958e3479.item.item</t>
  </si>
  <si>
    <t>QuestionnaireResponse.item:MedicalHistoryQuestions.item:q958e3479.item:Answer</t>
  </si>
  <si>
    <t>QuestionnaireResponse.item:MedicalHistoryQuestions.item:q958e3479.item:Answer.id</t>
  </si>
  <si>
    <t>QuestionnaireResponse.item:MedicalHistoryQuestions.item:q958e3479.item:Answer.extension</t>
  </si>
  <si>
    <t>QuestionnaireResponse.item:MedicalHistoryQuestions.item:q958e3479.item:Answer.modifierExtension</t>
  </si>
  <si>
    <t>QuestionnaireResponse.item:MedicalHistoryQuestions.item:q958e3479.item:Answer.linkId</t>
  </si>
  <si>
    <t>MedicalHistoryQuestions.q958e3479.Answer</t>
  </si>
  <si>
    <t>QuestionnaireResponse.item:MedicalHistoryQuestions.item:q958e3479.item:Answer.definition</t>
  </si>
  <si>
    <t>QuestionnaireResponse.item:MedicalHistoryQuestions.item:q958e3479.item:Answer.text</t>
  </si>
  <si>
    <t>QuestionnaireResponse.item:MedicalHistoryQuestions.item:q958e3479.item:Answer.answer</t>
  </si>
  <si>
    <t>QuestionnaireResponse.item:MedicalHistoryQuestions.item:q958e3479.item:Answer.answer.id</t>
  </si>
  <si>
    <t>QuestionnaireResponse.item:MedicalHistoryQuestions.item:q958e3479.item:Answer.answer.extension</t>
  </si>
  <si>
    <t>QuestionnaireResponse.item:MedicalHistoryQuestions.item:q958e3479.item:Answer.answer.modifierExtension</t>
  </si>
  <si>
    <t>QuestionnaireResponse.item:MedicalHistoryQuestions.item:q958e3479.item:Answer.answer.value[x]</t>
  </si>
  <si>
    <t>QuestionnaireResponse.item:MedicalHistoryQuestions.item:q958e3479.item:Answer.answer.item</t>
  </si>
  <si>
    <t>QuestionnaireResponse.item:MedicalHistoryQuestions.item:q958e3479.item:Answer.item</t>
  </si>
  <si>
    <t>QuestionnaireResponse.item:MedicalHistoryQuestions.item:q958e3479.item:Statement</t>
  </si>
  <si>
    <t>QuestionnaireResponse.item:MedicalHistoryQuestions.item:q958e3479.item:Statement.id</t>
  </si>
  <si>
    <t>QuestionnaireResponse.item:MedicalHistoryQuestions.item:q958e3479.item:Statement.extension</t>
  </si>
  <si>
    <t>QuestionnaireResponse.item:MedicalHistoryQuestions.item:q958e3479.item:Statement.modifierExtension</t>
  </si>
  <si>
    <t>QuestionnaireResponse.item:MedicalHistoryQuestions.item:q958e3479.item:Statement.linkId</t>
  </si>
  <si>
    <t>MedicalHistoryQuestions.q958e3479.Statement</t>
  </si>
  <si>
    <t>QuestionnaireResponse.item:MedicalHistoryQuestions.item:q958e3479.item:Statement.definition</t>
  </si>
  <si>
    <t>QuestionnaireResponse.item:MedicalHistoryQuestions.item:q958e3479.item:Statement.text</t>
  </si>
  <si>
    <t>QuestionnaireResponse.item:MedicalHistoryQuestions.item:q958e3479.item:Statement.answer</t>
  </si>
  <si>
    <t>QuestionnaireResponse.item:MedicalHistoryQuestions.item:q958e3479.item:Statement.answer.id</t>
  </si>
  <si>
    <t>QuestionnaireResponse.item:MedicalHistoryQuestions.item:q958e3479.item:Statement.answer.extension</t>
  </si>
  <si>
    <t>QuestionnaireResponse.item:MedicalHistoryQuestions.item:q958e3479.item:Statement.answer.modifierExtension</t>
  </si>
  <si>
    <t>QuestionnaireResponse.item:MedicalHistoryQuestions.item:q958e3479.item:Statement.answer.value[x]</t>
  </si>
  <si>
    <t>QuestionnaireResponse.item:MedicalHistoryQuestions.item:q958e3479.item:Statement.answer.item</t>
  </si>
  <si>
    <t>QuestionnaireResponse.item:MedicalHistoryQuestions.item:q958e3479.item:Statement.item</t>
  </si>
  <si>
    <t>QuestionnaireResponse.item:MedicalHistoryQuestions.item:q5713fd48</t>
  </si>
  <si>
    <t>q5713fd48</t>
  </si>
  <si>
    <t>上消化道問題(食道、胃、十二指腸)</t>
  </si>
  <si>
    <t>QuestionnaireResponse.item:MedicalHistoryQuestions.item:q5713fd48.id</t>
  </si>
  <si>
    <t>QuestionnaireResponse.item:MedicalHistoryQuestions.item:q5713fd48.extension</t>
  </si>
  <si>
    <t>QuestionnaireResponse.item:MedicalHistoryQuestions.item:q5713fd48.modifierExtension</t>
  </si>
  <si>
    <t>QuestionnaireResponse.item:MedicalHistoryQuestions.item:q5713fd48.linkId</t>
  </si>
  <si>
    <t>MedicalHistoryQuestions.q5713fd48</t>
  </si>
  <si>
    <t>QuestionnaireResponse.item:MedicalHistoryQuestions.item:q5713fd48.definition</t>
  </si>
  <si>
    <t>QuestionnaireResponse.item:MedicalHistoryQuestions.item:q5713fd48.text</t>
  </si>
  <si>
    <t>QuestionnaireResponse.item:MedicalHistoryQuestions.item:q5713fd48.answer</t>
  </si>
  <si>
    <t>QuestionnaireResponse.item:MedicalHistoryQuestions.item:q5713fd48.answer.id</t>
  </si>
  <si>
    <t>QuestionnaireResponse.item:MedicalHistoryQuestions.item:q5713fd48.answer.extension</t>
  </si>
  <si>
    <t>QuestionnaireResponse.item:MedicalHistoryQuestions.item:q5713fd48.answer.modifierExtension</t>
  </si>
  <si>
    <t>QuestionnaireResponse.item:MedicalHistoryQuestions.item:q5713fd48.answer.value[x]</t>
  </si>
  <si>
    <t>QuestionnaireResponse.item:MedicalHistoryQuestions.item:q5713fd48.answer.item</t>
  </si>
  <si>
    <t>QuestionnaireResponse.item:MedicalHistoryQuestions.item:q5713fd48.item</t>
  </si>
  <si>
    <t>QuestionnaireResponse.item:MedicalHistoryQuestions.item:q5713fd48.item.id</t>
  </si>
  <si>
    <t>QuestionnaireResponse.item:MedicalHistoryQuestions.item:q5713fd48.item.extension</t>
  </si>
  <si>
    <t>QuestionnaireResponse.item:MedicalHistoryQuestions.item:q5713fd48.item.modifierExtension</t>
  </si>
  <si>
    <t>QuestionnaireResponse.item:MedicalHistoryQuestions.item:q5713fd48.item.linkId</t>
  </si>
  <si>
    <t>QuestionnaireResponse.item:MedicalHistoryQuestions.item:q5713fd48.item.definition</t>
  </si>
  <si>
    <t>QuestionnaireResponse.item:MedicalHistoryQuestions.item:q5713fd48.item.text</t>
  </si>
  <si>
    <t>QuestionnaireResponse.item:MedicalHistoryQuestions.item:q5713fd48.item.answer</t>
  </si>
  <si>
    <t>QuestionnaireResponse.item:MedicalHistoryQuestions.item:q5713fd48.item.answer.id</t>
  </si>
  <si>
    <t>QuestionnaireResponse.item:MedicalHistoryQuestions.item:q5713fd48.item.answer.extension</t>
  </si>
  <si>
    <t>QuestionnaireResponse.item:MedicalHistoryQuestions.item:q5713fd48.item.answer.modifierExtension</t>
  </si>
  <si>
    <t>QuestionnaireResponse.item:MedicalHistoryQuestions.item:q5713fd48.item.answer.value[x]</t>
  </si>
  <si>
    <t>QuestionnaireResponse.item:MedicalHistoryQuestions.item:q5713fd48.item.answer.item</t>
  </si>
  <si>
    <t>QuestionnaireResponse.item:MedicalHistoryQuestions.item:q5713fd48.item.item</t>
  </si>
  <si>
    <t>QuestionnaireResponse.item:MedicalHistoryQuestions.item:q5713fd48.item:Answer</t>
  </si>
  <si>
    <t>QuestionnaireResponse.item:MedicalHistoryQuestions.item:q5713fd48.item:Answer.id</t>
  </si>
  <si>
    <t>QuestionnaireResponse.item:MedicalHistoryQuestions.item:q5713fd48.item:Answer.extension</t>
  </si>
  <si>
    <t>QuestionnaireResponse.item:MedicalHistoryQuestions.item:q5713fd48.item:Answer.modifierExtension</t>
  </si>
  <si>
    <t>QuestionnaireResponse.item:MedicalHistoryQuestions.item:q5713fd48.item:Answer.linkId</t>
  </si>
  <si>
    <t>MedicalHistoryQuestions.q5713fd48.Answer</t>
  </si>
  <si>
    <t>QuestionnaireResponse.item:MedicalHistoryQuestions.item:q5713fd48.item:Answer.definition</t>
  </si>
  <si>
    <t>QuestionnaireResponse.item:MedicalHistoryQuestions.item:q5713fd48.item:Answer.text</t>
  </si>
  <si>
    <t>QuestionnaireResponse.item:MedicalHistoryQuestions.item:q5713fd48.item:Answer.answer</t>
  </si>
  <si>
    <t>QuestionnaireResponse.item:MedicalHistoryQuestions.item:q5713fd48.item:Answer.answer.id</t>
  </si>
  <si>
    <t>QuestionnaireResponse.item:MedicalHistoryQuestions.item:q5713fd48.item:Answer.answer.extension</t>
  </si>
  <si>
    <t>QuestionnaireResponse.item:MedicalHistoryQuestions.item:q5713fd48.item:Answer.answer.modifierExtension</t>
  </si>
  <si>
    <t>QuestionnaireResponse.item:MedicalHistoryQuestions.item:q5713fd48.item:Answer.answer.value[x]</t>
  </si>
  <si>
    <t>QuestionnaireResponse.item:MedicalHistoryQuestions.item:q5713fd48.item:Answer.answer.item</t>
  </si>
  <si>
    <t>QuestionnaireResponse.item:MedicalHistoryQuestions.item:q5713fd48.item:Answer.item</t>
  </si>
  <si>
    <t>QuestionnaireResponse.item:MedicalHistoryQuestions.item:q5713fd48.item:Statement</t>
  </si>
  <si>
    <t>QuestionnaireResponse.item:MedicalHistoryQuestions.item:q5713fd48.item:Statement.id</t>
  </si>
  <si>
    <t>QuestionnaireResponse.item:MedicalHistoryQuestions.item:q5713fd48.item:Statement.extension</t>
  </si>
  <si>
    <t>QuestionnaireResponse.item:MedicalHistoryQuestions.item:q5713fd48.item:Statement.modifierExtension</t>
  </si>
  <si>
    <t>QuestionnaireResponse.item:MedicalHistoryQuestions.item:q5713fd48.item:Statement.linkId</t>
  </si>
  <si>
    <t>MedicalHistoryQuestions.q5713fd48.Statement</t>
  </si>
  <si>
    <t>QuestionnaireResponse.item:MedicalHistoryQuestions.item:q5713fd48.item:Statement.definition</t>
  </si>
  <si>
    <t>QuestionnaireResponse.item:MedicalHistoryQuestions.item:q5713fd48.item:Statement.text</t>
  </si>
  <si>
    <t>QuestionnaireResponse.item:MedicalHistoryQuestions.item:q5713fd48.item:Statement.answer</t>
  </si>
  <si>
    <t>QuestionnaireResponse.item:MedicalHistoryQuestions.item:q5713fd48.item:Statement.answer.id</t>
  </si>
  <si>
    <t>QuestionnaireResponse.item:MedicalHistoryQuestions.item:q5713fd48.item:Statement.answer.extension</t>
  </si>
  <si>
    <t>QuestionnaireResponse.item:MedicalHistoryQuestions.item:q5713fd48.item:Statement.answer.modifierExtension</t>
  </si>
  <si>
    <t>QuestionnaireResponse.item:MedicalHistoryQuestions.item:q5713fd48.item:Statement.answer.value[x]</t>
  </si>
  <si>
    <t>QuestionnaireResponse.item:MedicalHistoryQuestions.item:q5713fd48.item:Statement.answer.item</t>
  </si>
  <si>
    <t>QuestionnaireResponse.item:MedicalHistoryQuestions.item:q5713fd48.item:Statement.item</t>
  </si>
  <si>
    <t>QuestionnaireResponse.item:MedicalHistoryQuestions.item:q486b7939</t>
  </si>
  <si>
    <t>q486b7939</t>
  </si>
  <si>
    <t>下消化道問題(小腸、大腸、直腸)</t>
  </si>
  <si>
    <t>QuestionnaireResponse.item:MedicalHistoryQuestions.item:q486b7939.id</t>
  </si>
  <si>
    <t>QuestionnaireResponse.item:MedicalHistoryQuestions.item:q486b7939.extension</t>
  </si>
  <si>
    <t>QuestionnaireResponse.item:MedicalHistoryQuestions.item:q486b7939.modifierExtension</t>
  </si>
  <si>
    <t>QuestionnaireResponse.item:MedicalHistoryQuestions.item:q486b7939.linkId</t>
  </si>
  <si>
    <t>MedicalHistoryQuestions.q486b7939</t>
  </si>
  <si>
    <t>QuestionnaireResponse.item:MedicalHistoryQuestions.item:q486b7939.definition</t>
  </si>
  <si>
    <t>QuestionnaireResponse.item:MedicalHistoryQuestions.item:q486b7939.text</t>
  </si>
  <si>
    <t>QuestionnaireResponse.item:MedicalHistoryQuestions.item:q486b7939.answer</t>
  </si>
  <si>
    <t>QuestionnaireResponse.item:MedicalHistoryQuestions.item:q486b7939.answer.id</t>
  </si>
  <si>
    <t>QuestionnaireResponse.item:MedicalHistoryQuestions.item:q486b7939.answer.extension</t>
  </si>
  <si>
    <t>QuestionnaireResponse.item:MedicalHistoryQuestions.item:q486b7939.answer.modifierExtension</t>
  </si>
  <si>
    <t>QuestionnaireResponse.item:MedicalHistoryQuestions.item:q486b7939.answer.value[x]</t>
  </si>
  <si>
    <t>QuestionnaireResponse.item:MedicalHistoryQuestions.item:q486b7939.answer.item</t>
  </si>
  <si>
    <t>QuestionnaireResponse.item:MedicalHistoryQuestions.item:q486b7939.item</t>
  </si>
  <si>
    <t>QuestionnaireResponse.item:MedicalHistoryQuestions.item:q486b7939.item.id</t>
  </si>
  <si>
    <t>QuestionnaireResponse.item:MedicalHistoryQuestions.item:q486b7939.item.extension</t>
  </si>
  <si>
    <t>QuestionnaireResponse.item:MedicalHistoryQuestions.item:q486b7939.item.modifierExtension</t>
  </si>
  <si>
    <t>QuestionnaireResponse.item:MedicalHistoryQuestions.item:q486b7939.item.linkId</t>
  </si>
  <si>
    <t>QuestionnaireResponse.item:MedicalHistoryQuestions.item:q486b7939.item.definition</t>
  </si>
  <si>
    <t>QuestionnaireResponse.item:MedicalHistoryQuestions.item:q486b7939.item.text</t>
  </si>
  <si>
    <t>QuestionnaireResponse.item:MedicalHistoryQuestions.item:q486b7939.item.answer</t>
  </si>
  <si>
    <t>QuestionnaireResponse.item:MedicalHistoryQuestions.item:q486b7939.item.answer.id</t>
  </si>
  <si>
    <t>QuestionnaireResponse.item:MedicalHistoryQuestions.item:q486b7939.item.answer.extension</t>
  </si>
  <si>
    <t>QuestionnaireResponse.item:MedicalHistoryQuestions.item:q486b7939.item.answer.modifierExtension</t>
  </si>
  <si>
    <t>QuestionnaireResponse.item:MedicalHistoryQuestions.item:q486b7939.item.answer.value[x]</t>
  </si>
  <si>
    <t>QuestionnaireResponse.item:MedicalHistoryQuestions.item:q486b7939.item.answer.item</t>
  </si>
  <si>
    <t>QuestionnaireResponse.item:MedicalHistoryQuestions.item:q486b7939.item.item</t>
  </si>
  <si>
    <t>QuestionnaireResponse.item:MedicalHistoryQuestions.item:q486b7939.item:Answer</t>
  </si>
  <si>
    <t>QuestionnaireResponse.item:MedicalHistoryQuestions.item:q486b7939.item:Answer.id</t>
  </si>
  <si>
    <t>QuestionnaireResponse.item:MedicalHistoryQuestions.item:q486b7939.item:Answer.extension</t>
  </si>
  <si>
    <t>QuestionnaireResponse.item:MedicalHistoryQuestions.item:q486b7939.item:Answer.modifierExtension</t>
  </si>
  <si>
    <t>QuestionnaireResponse.item:MedicalHistoryQuestions.item:q486b7939.item:Answer.linkId</t>
  </si>
  <si>
    <t>MedicalHistoryQuestions.q486b7939.Answer</t>
  </si>
  <si>
    <t>QuestionnaireResponse.item:MedicalHistoryQuestions.item:q486b7939.item:Answer.definition</t>
  </si>
  <si>
    <t>QuestionnaireResponse.item:MedicalHistoryQuestions.item:q486b7939.item:Answer.text</t>
  </si>
  <si>
    <t>QuestionnaireResponse.item:MedicalHistoryQuestions.item:q486b7939.item:Answer.answer</t>
  </si>
  <si>
    <t>QuestionnaireResponse.item:MedicalHistoryQuestions.item:q486b7939.item:Answer.answer.id</t>
  </si>
  <si>
    <t>QuestionnaireResponse.item:MedicalHistoryQuestions.item:q486b7939.item:Answer.answer.extension</t>
  </si>
  <si>
    <t>QuestionnaireResponse.item:MedicalHistoryQuestions.item:q486b7939.item:Answer.answer.modifierExtension</t>
  </si>
  <si>
    <t>QuestionnaireResponse.item:MedicalHistoryQuestions.item:q486b7939.item:Answer.answer.value[x]</t>
  </si>
  <si>
    <t>QuestionnaireResponse.item:MedicalHistoryQuestions.item:q486b7939.item:Answer.answer.item</t>
  </si>
  <si>
    <t>QuestionnaireResponse.item:MedicalHistoryQuestions.item:q486b7939.item:Answer.item</t>
  </si>
  <si>
    <t>QuestionnaireResponse.item:MedicalHistoryQuestions.item:q486b7939.item:Statement</t>
  </si>
  <si>
    <t>QuestionnaireResponse.item:MedicalHistoryQuestions.item:q486b7939.item:Statement.id</t>
  </si>
  <si>
    <t>QuestionnaireResponse.item:MedicalHistoryQuestions.item:q486b7939.item:Statement.extension</t>
  </si>
  <si>
    <t>QuestionnaireResponse.item:MedicalHistoryQuestions.item:q486b7939.item:Statement.modifierExtension</t>
  </si>
  <si>
    <t>QuestionnaireResponse.item:MedicalHistoryQuestions.item:q486b7939.item:Statement.linkId</t>
  </si>
  <si>
    <t>MedicalHistoryQuestions.q486b7939.Statement</t>
  </si>
  <si>
    <t>QuestionnaireResponse.item:MedicalHistoryQuestions.item:q486b7939.item:Statement.definition</t>
  </si>
  <si>
    <t>QuestionnaireResponse.item:MedicalHistoryQuestions.item:q486b7939.item:Statement.text</t>
  </si>
  <si>
    <t>QuestionnaireResponse.item:MedicalHistoryQuestions.item:q486b7939.item:Statement.answer</t>
  </si>
  <si>
    <t>QuestionnaireResponse.item:MedicalHistoryQuestions.item:q486b7939.item:Statement.answer.id</t>
  </si>
  <si>
    <t>QuestionnaireResponse.item:MedicalHistoryQuestions.item:q486b7939.item:Statement.answer.extension</t>
  </si>
  <si>
    <t>QuestionnaireResponse.item:MedicalHistoryQuestions.item:q486b7939.item:Statement.answer.modifierExtension</t>
  </si>
  <si>
    <t>QuestionnaireResponse.item:MedicalHistoryQuestions.item:q486b7939.item:Statement.answer.value[x]</t>
  </si>
  <si>
    <t>QuestionnaireResponse.item:MedicalHistoryQuestions.item:q486b7939.item:Statement.answer.item</t>
  </si>
  <si>
    <t>QuestionnaireResponse.item:MedicalHistoryQuestions.item:q486b7939.item:Statement.item</t>
  </si>
  <si>
    <t>QuestionnaireResponse.item:MedicalHistoryQuestions.item:qb7ad0283</t>
  </si>
  <si>
    <t>qb7ad0283</t>
  </si>
  <si>
    <t>肝膽胰臟問題</t>
  </si>
  <si>
    <t>QuestionnaireResponse.item:MedicalHistoryQuestions.item:qb7ad0283.id</t>
  </si>
  <si>
    <t>QuestionnaireResponse.item:MedicalHistoryQuestions.item:qb7ad0283.extension</t>
  </si>
  <si>
    <t>QuestionnaireResponse.item:MedicalHistoryQuestions.item:qb7ad0283.modifierExtension</t>
  </si>
  <si>
    <t>QuestionnaireResponse.item:MedicalHistoryQuestions.item:qb7ad0283.linkId</t>
  </si>
  <si>
    <t>MedicalHistoryQuestions.qb7ad0283</t>
  </si>
  <si>
    <t>QuestionnaireResponse.item:MedicalHistoryQuestions.item:qb7ad0283.definition</t>
  </si>
  <si>
    <t>QuestionnaireResponse.item:MedicalHistoryQuestions.item:qb7ad0283.text</t>
  </si>
  <si>
    <t>QuestionnaireResponse.item:MedicalHistoryQuestions.item:qb7ad0283.answer</t>
  </si>
  <si>
    <t>QuestionnaireResponse.item:MedicalHistoryQuestions.item:qb7ad0283.answer.id</t>
  </si>
  <si>
    <t>QuestionnaireResponse.item:MedicalHistoryQuestions.item:qb7ad0283.answer.extension</t>
  </si>
  <si>
    <t>QuestionnaireResponse.item:MedicalHistoryQuestions.item:qb7ad0283.answer.modifierExtension</t>
  </si>
  <si>
    <t>QuestionnaireResponse.item:MedicalHistoryQuestions.item:qb7ad0283.answer.value[x]</t>
  </si>
  <si>
    <t>QuestionnaireResponse.item:MedicalHistoryQuestions.item:qb7ad0283.answer.item</t>
  </si>
  <si>
    <t>QuestionnaireResponse.item:MedicalHistoryQuestions.item:qb7ad0283.item</t>
  </si>
  <si>
    <t>QuestionnaireResponse.item:MedicalHistoryQuestions.item:qb7ad0283.item.id</t>
  </si>
  <si>
    <t>QuestionnaireResponse.item:MedicalHistoryQuestions.item:qb7ad0283.item.extension</t>
  </si>
  <si>
    <t>QuestionnaireResponse.item:MedicalHistoryQuestions.item:qb7ad0283.item.modifierExtension</t>
  </si>
  <si>
    <t>QuestionnaireResponse.item:MedicalHistoryQuestions.item:qb7ad0283.item.linkId</t>
  </si>
  <si>
    <t>QuestionnaireResponse.item:MedicalHistoryQuestions.item:qb7ad0283.item.definition</t>
  </si>
  <si>
    <t>QuestionnaireResponse.item:MedicalHistoryQuestions.item:qb7ad0283.item.text</t>
  </si>
  <si>
    <t>QuestionnaireResponse.item:MedicalHistoryQuestions.item:qb7ad0283.item.answer</t>
  </si>
  <si>
    <t>QuestionnaireResponse.item:MedicalHistoryQuestions.item:qb7ad0283.item.answer.id</t>
  </si>
  <si>
    <t>QuestionnaireResponse.item:MedicalHistoryQuestions.item:qb7ad0283.item.answer.extension</t>
  </si>
  <si>
    <t>QuestionnaireResponse.item:MedicalHistoryQuestions.item:qb7ad0283.item.answer.modifierExtension</t>
  </si>
  <si>
    <t>QuestionnaireResponse.item:MedicalHistoryQuestions.item:qb7ad0283.item.answer.value[x]</t>
  </si>
  <si>
    <t>QuestionnaireResponse.item:MedicalHistoryQuestions.item:qb7ad0283.item.answer.item</t>
  </si>
  <si>
    <t>QuestionnaireResponse.item:MedicalHistoryQuestions.item:qb7ad0283.item.item</t>
  </si>
  <si>
    <t>QuestionnaireResponse.item:MedicalHistoryQuestions.item:qb7ad0283.item:Answer</t>
  </si>
  <si>
    <t>QuestionnaireResponse.item:MedicalHistoryQuestions.item:qb7ad0283.item:Answer.id</t>
  </si>
  <si>
    <t>QuestionnaireResponse.item:MedicalHistoryQuestions.item:qb7ad0283.item:Answer.extension</t>
  </si>
  <si>
    <t>QuestionnaireResponse.item:MedicalHistoryQuestions.item:qb7ad0283.item:Answer.modifierExtension</t>
  </si>
  <si>
    <t>QuestionnaireResponse.item:MedicalHistoryQuestions.item:qb7ad0283.item:Answer.linkId</t>
  </si>
  <si>
    <t>MedicalHistoryQuestions.qb7ad0283.Answer</t>
  </si>
  <si>
    <t>QuestionnaireResponse.item:MedicalHistoryQuestions.item:qb7ad0283.item:Answer.definition</t>
  </si>
  <si>
    <t>QuestionnaireResponse.item:MedicalHistoryQuestions.item:qb7ad0283.item:Answer.text</t>
  </si>
  <si>
    <t>QuestionnaireResponse.item:MedicalHistoryQuestions.item:qb7ad0283.item:Answer.answer</t>
  </si>
  <si>
    <t>QuestionnaireResponse.item:MedicalHistoryQuestions.item:qb7ad0283.item:Answer.answer.id</t>
  </si>
  <si>
    <t>QuestionnaireResponse.item:MedicalHistoryQuestions.item:qb7ad0283.item:Answer.answer.extension</t>
  </si>
  <si>
    <t>QuestionnaireResponse.item:MedicalHistoryQuestions.item:qb7ad0283.item:Answer.answer.modifierExtension</t>
  </si>
  <si>
    <t>QuestionnaireResponse.item:MedicalHistoryQuestions.item:qb7ad0283.item:Answer.answer.value[x]</t>
  </si>
  <si>
    <t>QuestionnaireResponse.item:MedicalHistoryQuestions.item:qb7ad0283.item:Answer.answer.item</t>
  </si>
  <si>
    <t>QuestionnaireResponse.item:MedicalHistoryQuestions.item:qb7ad0283.item:Answer.item</t>
  </si>
  <si>
    <t>QuestionnaireResponse.item:MedicalHistoryQuestions.item:qb7ad0283.item:Statement</t>
  </si>
  <si>
    <t>QuestionnaireResponse.item:MedicalHistoryQuestions.item:qb7ad0283.item:Statement.id</t>
  </si>
  <si>
    <t>QuestionnaireResponse.item:MedicalHistoryQuestions.item:qb7ad0283.item:Statement.extension</t>
  </si>
  <si>
    <t>QuestionnaireResponse.item:MedicalHistoryQuestions.item:qb7ad0283.item:Statement.modifierExtension</t>
  </si>
  <si>
    <t>QuestionnaireResponse.item:MedicalHistoryQuestions.item:qb7ad0283.item:Statement.linkId</t>
  </si>
  <si>
    <t>MedicalHistoryQuestions.qb7ad0283.Statement</t>
  </si>
  <si>
    <t>QuestionnaireResponse.item:MedicalHistoryQuestions.item:qb7ad0283.item:Statement.definition</t>
  </si>
  <si>
    <t>QuestionnaireResponse.item:MedicalHistoryQuestions.item:qb7ad0283.item:Statement.text</t>
  </si>
  <si>
    <t>QuestionnaireResponse.item:MedicalHistoryQuestions.item:qb7ad0283.item:Statement.answer</t>
  </si>
  <si>
    <t>QuestionnaireResponse.item:MedicalHistoryQuestions.item:qb7ad0283.item:Statement.answer.id</t>
  </si>
  <si>
    <t>QuestionnaireResponse.item:MedicalHistoryQuestions.item:qb7ad0283.item:Statement.answer.extension</t>
  </si>
  <si>
    <t>QuestionnaireResponse.item:MedicalHistoryQuestions.item:qb7ad0283.item:Statement.answer.modifierExtension</t>
  </si>
  <si>
    <t>QuestionnaireResponse.item:MedicalHistoryQuestions.item:qb7ad0283.item:Statement.answer.value[x]</t>
  </si>
  <si>
    <t>QuestionnaireResponse.item:MedicalHistoryQuestions.item:qb7ad0283.item:Statement.answer.item</t>
  </si>
  <si>
    <t>QuestionnaireResponse.item:MedicalHistoryQuestions.item:qb7ad0283.item:Statement.item</t>
  </si>
  <si>
    <t>QuestionnaireResponse.item:MedicalHistoryQuestions.item:qc62d7017</t>
  </si>
  <si>
    <t>qc62d7017</t>
  </si>
  <si>
    <t>腎臟問題</t>
  </si>
  <si>
    <t>QuestionnaireResponse.item:MedicalHistoryQuestions.item:qc62d7017.id</t>
  </si>
  <si>
    <t>QuestionnaireResponse.item:MedicalHistoryQuestions.item:qc62d7017.extension</t>
  </si>
  <si>
    <t>QuestionnaireResponse.item:MedicalHistoryQuestions.item:qc62d7017.modifierExtension</t>
  </si>
  <si>
    <t>QuestionnaireResponse.item:MedicalHistoryQuestions.item:qc62d7017.linkId</t>
  </si>
  <si>
    <t>MedicalHistoryQuestions.qc62d7017</t>
  </si>
  <si>
    <t>QuestionnaireResponse.item:MedicalHistoryQuestions.item:qc62d7017.definition</t>
  </si>
  <si>
    <t>QuestionnaireResponse.item:MedicalHistoryQuestions.item:qc62d7017.text</t>
  </si>
  <si>
    <t>QuestionnaireResponse.item:MedicalHistoryQuestions.item:qc62d7017.answer</t>
  </si>
  <si>
    <t>QuestionnaireResponse.item:MedicalHistoryQuestions.item:qc62d7017.answer.id</t>
  </si>
  <si>
    <t>QuestionnaireResponse.item:MedicalHistoryQuestions.item:qc62d7017.answer.extension</t>
  </si>
  <si>
    <t>QuestionnaireResponse.item:MedicalHistoryQuestions.item:qc62d7017.answer.modifierExtension</t>
  </si>
  <si>
    <t>QuestionnaireResponse.item:MedicalHistoryQuestions.item:qc62d7017.answer.value[x]</t>
  </si>
  <si>
    <t>QuestionnaireResponse.item:MedicalHistoryQuestions.item:qc62d7017.answer.item</t>
  </si>
  <si>
    <t>QuestionnaireResponse.item:MedicalHistoryQuestions.item:qc62d7017.item</t>
  </si>
  <si>
    <t>QuestionnaireResponse.item:MedicalHistoryQuestions.item:qc62d7017.item.id</t>
  </si>
  <si>
    <t>QuestionnaireResponse.item:MedicalHistoryQuestions.item:qc62d7017.item.extension</t>
  </si>
  <si>
    <t>QuestionnaireResponse.item:MedicalHistoryQuestions.item:qc62d7017.item.modifierExtension</t>
  </si>
  <si>
    <t>QuestionnaireResponse.item:MedicalHistoryQuestions.item:qc62d7017.item.linkId</t>
  </si>
  <si>
    <t>QuestionnaireResponse.item:MedicalHistoryQuestions.item:qc62d7017.item.definition</t>
  </si>
  <si>
    <t>QuestionnaireResponse.item:MedicalHistoryQuestions.item:qc62d7017.item.text</t>
  </si>
  <si>
    <t>QuestionnaireResponse.item:MedicalHistoryQuestions.item:qc62d7017.item.answer</t>
  </si>
  <si>
    <t>QuestionnaireResponse.item:MedicalHistoryQuestions.item:qc62d7017.item.answer.id</t>
  </si>
  <si>
    <t>QuestionnaireResponse.item:MedicalHistoryQuestions.item:qc62d7017.item.answer.extension</t>
  </si>
  <si>
    <t>QuestionnaireResponse.item:MedicalHistoryQuestions.item:qc62d7017.item.answer.modifierExtension</t>
  </si>
  <si>
    <t>QuestionnaireResponse.item:MedicalHistoryQuestions.item:qc62d7017.item.answer.value[x]</t>
  </si>
  <si>
    <t>QuestionnaireResponse.item:MedicalHistoryQuestions.item:qc62d7017.item.answer.item</t>
  </si>
  <si>
    <t>QuestionnaireResponse.item:MedicalHistoryQuestions.item:qc62d7017.item.item</t>
  </si>
  <si>
    <t>QuestionnaireResponse.item:MedicalHistoryQuestions.item:qc62d7017.item:Answer</t>
  </si>
  <si>
    <t>QuestionnaireResponse.item:MedicalHistoryQuestions.item:qc62d7017.item:Answer.id</t>
  </si>
  <si>
    <t>QuestionnaireResponse.item:MedicalHistoryQuestions.item:qc62d7017.item:Answer.extension</t>
  </si>
  <si>
    <t>QuestionnaireResponse.item:MedicalHistoryQuestions.item:qc62d7017.item:Answer.modifierExtension</t>
  </si>
  <si>
    <t>QuestionnaireResponse.item:MedicalHistoryQuestions.item:qc62d7017.item:Answer.linkId</t>
  </si>
  <si>
    <t>MedicalHistoryQuestions.qc62d7017.Answer</t>
  </si>
  <si>
    <t>QuestionnaireResponse.item:MedicalHistoryQuestions.item:qc62d7017.item:Answer.definition</t>
  </si>
  <si>
    <t>QuestionnaireResponse.item:MedicalHistoryQuestions.item:qc62d7017.item:Answer.text</t>
  </si>
  <si>
    <t>QuestionnaireResponse.item:MedicalHistoryQuestions.item:qc62d7017.item:Answer.answer</t>
  </si>
  <si>
    <t>QuestionnaireResponse.item:MedicalHistoryQuestions.item:qc62d7017.item:Answer.answer.id</t>
  </si>
  <si>
    <t>QuestionnaireResponse.item:MedicalHistoryQuestions.item:qc62d7017.item:Answer.answer.extension</t>
  </si>
  <si>
    <t>QuestionnaireResponse.item:MedicalHistoryQuestions.item:qc62d7017.item:Answer.answer.modifierExtension</t>
  </si>
  <si>
    <t>QuestionnaireResponse.item:MedicalHistoryQuestions.item:qc62d7017.item:Answer.answer.value[x]</t>
  </si>
  <si>
    <t>QuestionnaireResponse.item:MedicalHistoryQuestions.item:qc62d7017.item:Answer.answer.item</t>
  </si>
  <si>
    <t>QuestionnaireResponse.item:MedicalHistoryQuestions.item:qc62d7017.item:Answer.item</t>
  </si>
  <si>
    <t>QuestionnaireResponse.item:MedicalHistoryQuestions.item:qc62d7017.item:Statement</t>
  </si>
  <si>
    <t>QuestionnaireResponse.item:MedicalHistoryQuestions.item:qc62d7017.item:Statement.id</t>
  </si>
  <si>
    <t>QuestionnaireResponse.item:MedicalHistoryQuestions.item:qc62d7017.item:Statement.extension</t>
  </si>
  <si>
    <t>QuestionnaireResponse.item:MedicalHistoryQuestions.item:qc62d7017.item:Statement.modifierExtension</t>
  </si>
  <si>
    <t>QuestionnaireResponse.item:MedicalHistoryQuestions.item:qc62d7017.item:Statement.linkId</t>
  </si>
  <si>
    <t>MedicalHistoryQuestions.qc62d7017.Statement</t>
  </si>
  <si>
    <t>QuestionnaireResponse.item:MedicalHistoryQuestions.item:qc62d7017.item:Statement.definition</t>
  </si>
  <si>
    <t>QuestionnaireResponse.item:MedicalHistoryQuestions.item:qc62d7017.item:Statement.text</t>
  </si>
  <si>
    <t>QuestionnaireResponse.item:MedicalHistoryQuestions.item:qc62d7017.item:Statement.answer</t>
  </si>
  <si>
    <t>QuestionnaireResponse.item:MedicalHistoryQuestions.item:qc62d7017.item:Statement.answer.id</t>
  </si>
  <si>
    <t>QuestionnaireResponse.item:MedicalHistoryQuestions.item:qc62d7017.item:Statement.answer.extension</t>
  </si>
  <si>
    <t>QuestionnaireResponse.item:MedicalHistoryQuestions.item:qc62d7017.item:Statement.answer.modifierExtension</t>
  </si>
  <si>
    <t>QuestionnaireResponse.item:MedicalHistoryQuestions.item:qc62d7017.item:Statement.answer.value[x]</t>
  </si>
  <si>
    <t>QuestionnaireResponse.item:MedicalHistoryQuestions.item:qc62d7017.item:Statement.answer.item</t>
  </si>
  <si>
    <t>QuestionnaireResponse.item:MedicalHistoryQuestions.item:qc62d7017.item:Statement.item</t>
  </si>
  <si>
    <t>QuestionnaireResponse.item:MedicalHistoryQuestions.item:qa92ba1d3</t>
  </si>
  <si>
    <t>qa92ba1d3</t>
  </si>
  <si>
    <t>其他泌尿生殖系統問題(輸尿管、尿道、膀胱、攝護腺、其他生殖系統問題)</t>
  </si>
  <si>
    <t>QuestionnaireResponse.item:MedicalHistoryQuestions.item:qa92ba1d3.id</t>
  </si>
  <si>
    <t>QuestionnaireResponse.item:MedicalHistoryQuestions.item:qa92ba1d3.extension</t>
  </si>
  <si>
    <t>QuestionnaireResponse.item:MedicalHistoryQuestions.item:qa92ba1d3.modifierExtension</t>
  </si>
  <si>
    <t>QuestionnaireResponse.item:MedicalHistoryQuestions.item:qa92ba1d3.linkId</t>
  </si>
  <si>
    <t>MedicalHistoryQuestions.qa92ba1d3</t>
  </si>
  <si>
    <t>QuestionnaireResponse.item:MedicalHistoryQuestions.item:qa92ba1d3.definition</t>
  </si>
  <si>
    <t>QuestionnaireResponse.item:MedicalHistoryQuestions.item:qa92ba1d3.text</t>
  </si>
  <si>
    <t>QuestionnaireResponse.item:MedicalHistoryQuestions.item:qa92ba1d3.answer</t>
  </si>
  <si>
    <t>QuestionnaireResponse.item:MedicalHistoryQuestions.item:qa92ba1d3.answer.id</t>
  </si>
  <si>
    <t>QuestionnaireResponse.item:MedicalHistoryQuestions.item:qa92ba1d3.answer.extension</t>
  </si>
  <si>
    <t>QuestionnaireResponse.item:MedicalHistoryQuestions.item:qa92ba1d3.answer.modifierExtension</t>
  </si>
  <si>
    <t>QuestionnaireResponse.item:MedicalHistoryQuestions.item:qa92ba1d3.answer.value[x]</t>
  </si>
  <si>
    <t>QuestionnaireResponse.item:MedicalHistoryQuestions.item:qa92ba1d3.answer.item</t>
  </si>
  <si>
    <t>QuestionnaireResponse.item:MedicalHistoryQuestions.item:qa92ba1d3.item</t>
  </si>
  <si>
    <t>QuestionnaireResponse.item:MedicalHistoryQuestions.item:qa92ba1d3.item.id</t>
  </si>
  <si>
    <t>QuestionnaireResponse.item:MedicalHistoryQuestions.item:qa92ba1d3.item.extension</t>
  </si>
  <si>
    <t>QuestionnaireResponse.item:MedicalHistoryQuestions.item:qa92ba1d3.item.modifierExtension</t>
  </si>
  <si>
    <t>QuestionnaireResponse.item:MedicalHistoryQuestions.item:qa92ba1d3.item.linkId</t>
  </si>
  <si>
    <t>QuestionnaireResponse.item:MedicalHistoryQuestions.item:qa92ba1d3.item.definition</t>
  </si>
  <si>
    <t>QuestionnaireResponse.item:MedicalHistoryQuestions.item:qa92ba1d3.item.text</t>
  </si>
  <si>
    <t>QuestionnaireResponse.item:MedicalHistoryQuestions.item:qa92ba1d3.item.answer</t>
  </si>
  <si>
    <t>QuestionnaireResponse.item:MedicalHistoryQuestions.item:qa92ba1d3.item.answer.id</t>
  </si>
  <si>
    <t>QuestionnaireResponse.item:MedicalHistoryQuestions.item:qa92ba1d3.item.answer.extension</t>
  </si>
  <si>
    <t>QuestionnaireResponse.item:MedicalHistoryQuestions.item:qa92ba1d3.item.answer.modifierExtension</t>
  </si>
  <si>
    <t>QuestionnaireResponse.item:MedicalHistoryQuestions.item:qa92ba1d3.item.answer.value[x]</t>
  </si>
  <si>
    <t>QuestionnaireResponse.item:MedicalHistoryQuestions.item:qa92ba1d3.item.answer.item</t>
  </si>
  <si>
    <t>QuestionnaireResponse.item:MedicalHistoryQuestions.item:qa92ba1d3.item.item</t>
  </si>
  <si>
    <t>QuestionnaireResponse.item:MedicalHistoryQuestions.item:qa92ba1d3.item:Answer</t>
  </si>
  <si>
    <t>QuestionnaireResponse.item:MedicalHistoryQuestions.item:qa92ba1d3.item:Answer.id</t>
  </si>
  <si>
    <t>QuestionnaireResponse.item:MedicalHistoryQuestions.item:qa92ba1d3.item:Answer.extension</t>
  </si>
  <si>
    <t>QuestionnaireResponse.item:MedicalHistoryQuestions.item:qa92ba1d3.item:Answer.modifierExtension</t>
  </si>
  <si>
    <t>QuestionnaireResponse.item:MedicalHistoryQuestions.item:qa92ba1d3.item:Answer.linkId</t>
  </si>
  <si>
    <t>MedicalHistoryQuestions.qa92ba1d3.Answer</t>
  </si>
  <si>
    <t>QuestionnaireResponse.item:MedicalHistoryQuestions.item:qa92ba1d3.item:Answer.definition</t>
  </si>
  <si>
    <t>QuestionnaireResponse.item:MedicalHistoryQuestions.item:qa92ba1d3.item:Answer.text</t>
  </si>
  <si>
    <t>QuestionnaireResponse.item:MedicalHistoryQuestions.item:qa92ba1d3.item:Answer.answer</t>
  </si>
  <si>
    <t>QuestionnaireResponse.item:MedicalHistoryQuestions.item:qa92ba1d3.item:Answer.answer.id</t>
  </si>
  <si>
    <t>QuestionnaireResponse.item:MedicalHistoryQuestions.item:qa92ba1d3.item:Answer.answer.extension</t>
  </si>
  <si>
    <t>QuestionnaireResponse.item:MedicalHistoryQuestions.item:qa92ba1d3.item:Answer.answer.modifierExtension</t>
  </si>
  <si>
    <t>QuestionnaireResponse.item:MedicalHistoryQuestions.item:qa92ba1d3.item:Answer.answer.value[x]</t>
  </si>
  <si>
    <t>QuestionnaireResponse.item:MedicalHistoryQuestions.item:qa92ba1d3.item:Answer.answer.item</t>
  </si>
  <si>
    <t>QuestionnaireResponse.item:MedicalHistoryQuestions.item:qa92ba1d3.item:Answer.item</t>
  </si>
  <si>
    <t>QuestionnaireResponse.item:MedicalHistoryQuestions.item:qa92ba1d3.item:Statement</t>
  </si>
  <si>
    <t>QuestionnaireResponse.item:MedicalHistoryQuestions.item:qa92ba1d3.item:Statement.id</t>
  </si>
  <si>
    <t>QuestionnaireResponse.item:MedicalHistoryQuestions.item:qa92ba1d3.item:Statement.extension</t>
  </si>
  <si>
    <t>QuestionnaireResponse.item:MedicalHistoryQuestions.item:qa92ba1d3.item:Statement.modifierExtension</t>
  </si>
  <si>
    <t>QuestionnaireResponse.item:MedicalHistoryQuestions.item:qa92ba1d3.item:Statement.linkId</t>
  </si>
  <si>
    <t>MedicalHistoryQuestions.qa92ba1d3.Statement</t>
  </si>
  <si>
    <t>QuestionnaireResponse.item:MedicalHistoryQuestions.item:qa92ba1d3.item:Statement.definition</t>
  </si>
  <si>
    <t>QuestionnaireResponse.item:MedicalHistoryQuestions.item:qa92ba1d3.item:Statement.text</t>
  </si>
  <si>
    <t>QuestionnaireResponse.item:MedicalHistoryQuestions.item:qa92ba1d3.item:Statement.answer</t>
  </si>
  <si>
    <t>QuestionnaireResponse.item:MedicalHistoryQuestions.item:qa92ba1d3.item:Statement.answer.id</t>
  </si>
  <si>
    <t>QuestionnaireResponse.item:MedicalHistoryQuestions.item:qa92ba1d3.item:Statement.answer.extension</t>
  </si>
  <si>
    <t>QuestionnaireResponse.item:MedicalHistoryQuestions.item:qa92ba1d3.item:Statement.answer.modifierExtension</t>
  </si>
  <si>
    <t>QuestionnaireResponse.item:MedicalHistoryQuestions.item:qa92ba1d3.item:Statement.answer.value[x]</t>
  </si>
  <si>
    <t>QuestionnaireResponse.item:MedicalHistoryQuestions.item:qa92ba1d3.item:Statement.answer.item</t>
  </si>
  <si>
    <t>QuestionnaireResponse.item:MedicalHistoryQuestions.item:qa92ba1d3.item:Statement.item</t>
  </si>
  <si>
    <t>QuestionnaireResponse.item:MedicalHistoryQuestions.item:q48138ed7</t>
  </si>
  <si>
    <t>q48138ed7</t>
  </si>
  <si>
    <t>肌肉骨骼皮膚問題</t>
  </si>
  <si>
    <t>QuestionnaireResponse.item:MedicalHistoryQuestions.item:q48138ed7.id</t>
  </si>
  <si>
    <t>QuestionnaireResponse.item:MedicalHistoryQuestions.item:q48138ed7.extension</t>
  </si>
  <si>
    <t>QuestionnaireResponse.item:MedicalHistoryQuestions.item:q48138ed7.modifierExtension</t>
  </si>
  <si>
    <t>QuestionnaireResponse.item:MedicalHistoryQuestions.item:q48138ed7.linkId</t>
  </si>
  <si>
    <t>MedicalHistoryQuestions.q48138ed7</t>
  </si>
  <si>
    <t>QuestionnaireResponse.item:MedicalHistoryQuestions.item:q48138ed7.definition</t>
  </si>
  <si>
    <t>QuestionnaireResponse.item:MedicalHistoryQuestions.item:q48138ed7.text</t>
  </si>
  <si>
    <t>QuestionnaireResponse.item:MedicalHistoryQuestions.item:q48138ed7.answer</t>
  </si>
  <si>
    <t>QuestionnaireResponse.item:MedicalHistoryQuestions.item:q48138ed7.answer.id</t>
  </si>
  <si>
    <t>QuestionnaireResponse.item:MedicalHistoryQuestions.item:q48138ed7.answer.extension</t>
  </si>
  <si>
    <t>QuestionnaireResponse.item:MedicalHistoryQuestions.item:q48138ed7.answer.modifierExtension</t>
  </si>
  <si>
    <t>QuestionnaireResponse.item:MedicalHistoryQuestions.item:q48138ed7.answer.value[x]</t>
  </si>
  <si>
    <t>QuestionnaireResponse.item:MedicalHistoryQuestions.item:q48138ed7.answer.item</t>
  </si>
  <si>
    <t>QuestionnaireResponse.item:MedicalHistoryQuestions.item:q48138ed7.item</t>
  </si>
  <si>
    <t>QuestionnaireResponse.item:MedicalHistoryQuestions.item:q48138ed7.item.id</t>
  </si>
  <si>
    <t>QuestionnaireResponse.item:MedicalHistoryQuestions.item:q48138ed7.item.extension</t>
  </si>
  <si>
    <t>QuestionnaireResponse.item:MedicalHistoryQuestions.item:q48138ed7.item.modifierExtension</t>
  </si>
  <si>
    <t>QuestionnaireResponse.item:MedicalHistoryQuestions.item:q48138ed7.item.linkId</t>
  </si>
  <si>
    <t>QuestionnaireResponse.item:MedicalHistoryQuestions.item:q48138ed7.item.definition</t>
  </si>
  <si>
    <t>QuestionnaireResponse.item:MedicalHistoryQuestions.item:q48138ed7.item.text</t>
  </si>
  <si>
    <t>QuestionnaireResponse.item:MedicalHistoryQuestions.item:q48138ed7.item.answer</t>
  </si>
  <si>
    <t>QuestionnaireResponse.item:MedicalHistoryQuestions.item:q48138ed7.item.answer.id</t>
  </si>
  <si>
    <t>QuestionnaireResponse.item:MedicalHistoryQuestions.item:q48138ed7.item.answer.extension</t>
  </si>
  <si>
    <t>QuestionnaireResponse.item:MedicalHistoryQuestions.item:q48138ed7.item.answer.modifierExtension</t>
  </si>
  <si>
    <t>QuestionnaireResponse.item:MedicalHistoryQuestions.item:q48138ed7.item.answer.value[x]</t>
  </si>
  <si>
    <t>QuestionnaireResponse.item:MedicalHistoryQuestions.item:q48138ed7.item.answer.item</t>
  </si>
  <si>
    <t>QuestionnaireResponse.item:MedicalHistoryQuestions.item:q48138ed7.item.item</t>
  </si>
  <si>
    <t>QuestionnaireResponse.item:MedicalHistoryQuestions.item:q48138ed7.item:Answer</t>
  </si>
  <si>
    <t>QuestionnaireResponse.item:MedicalHistoryQuestions.item:q48138ed7.item:Answer.id</t>
  </si>
  <si>
    <t>QuestionnaireResponse.item:MedicalHistoryQuestions.item:q48138ed7.item:Answer.extension</t>
  </si>
  <si>
    <t>QuestionnaireResponse.item:MedicalHistoryQuestions.item:q48138ed7.item:Answer.modifierExtension</t>
  </si>
  <si>
    <t>QuestionnaireResponse.item:MedicalHistoryQuestions.item:q48138ed7.item:Answer.linkId</t>
  </si>
  <si>
    <t>MedicalHistoryQuestions.q48138ed7.Answer</t>
  </si>
  <si>
    <t>QuestionnaireResponse.item:MedicalHistoryQuestions.item:q48138ed7.item:Answer.definition</t>
  </si>
  <si>
    <t>QuestionnaireResponse.item:MedicalHistoryQuestions.item:q48138ed7.item:Answer.text</t>
  </si>
  <si>
    <t>QuestionnaireResponse.item:MedicalHistoryQuestions.item:q48138ed7.item:Answer.answer</t>
  </si>
  <si>
    <t>QuestionnaireResponse.item:MedicalHistoryQuestions.item:q48138ed7.item:Answer.answer.id</t>
  </si>
  <si>
    <t>QuestionnaireResponse.item:MedicalHistoryQuestions.item:q48138ed7.item:Answer.answer.extension</t>
  </si>
  <si>
    <t>QuestionnaireResponse.item:MedicalHistoryQuestions.item:q48138ed7.item:Answer.answer.modifierExtension</t>
  </si>
  <si>
    <t>QuestionnaireResponse.item:MedicalHistoryQuestions.item:q48138ed7.item:Answer.answer.value[x]</t>
  </si>
  <si>
    <t>QuestionnaireResponse.item:MedicalHistoryQuestions.item:q48138ed7.item:Answer.answer.item</t>
  </si>
  <si>
    <t>QuestionnaireResponse.item:MedicalHistoryQuestions.item:q48138ed7.item:Answer.item</t>
  </si>
  <si>
    <t>QuestionnaireResponse.item:MedicalHistoryQuestions.item:q48138ed7.item:Statement</t>
  </si>
  <si>
    <t>QuestionnaireResponse.item:MedicalHistoryQuestions.item:q48138ed7.item:Statement.id</t>
  </si>
  <si>
    <t>QuestionnaireResponse.item:MedicalHistoryQuestions.item:q48138ed7.item:Statement.extension</t>
  </si>
  <si>
    <t>QuestionnaireResponse.item:MedicalHistoryQuestions.item:q48138ed7.item:Statement.modifierExtension</t>
  </si>
  <si>
    <t>QuestionnaireResponse.item:MedicalHistoryQuestions.item:q48138ed7.item:Statement.linkId</t>
  </si>
  <si>
    <t>MedicalHistoryQuestions.q48138ed7.Statement</t>
  </si>
  <si>
    <t>QuestionnaireResponse.item:MedicalHistoryQuestions.item:q48138ed7.item:Statement.definition</t>
  </si>
  <si>
    <t>QuestionnaireResponse.item:MedicalHistoryQuestions.item:q48138ed7.item:Statement.text</t>
  </si>
  <si>
    <t>QuestionnaireResponse.item:MedicalHistoryQuestions.item:q48138ed7.item:Statement.answer</t>
  </si>
  <si>
    <t>QuestionnaireResponse.item:MedicalHistoryQuestions.item:q48138ed7.item:Statement.answer.id</t>
  </si>
  <si>
    <t>QuestionnaireResponse.item:MedicalHistoryQuestions.item:q48138ed7.item:Statement.answer.extension</t>
  </si>
  <si>
    <t>QuestionnaireResponse.item:MedicalHistoryQuestions.item:q48138ed7.item:Statement.answer.modifierExtension</t>
  </si>
  <si>
    <t>QuestionnaireResponse.item:MedicalHistoryQuestions.item:q48138ed7.item:Statement.answer.value[x]</t>
  </si>
  <si>
    <t>QuestionnaireResponse.item:MedicalHistoryQuestions.item:q48138ed7.item:Statement.answer.item</t>
  </si>
  <si>
    <t>QuestionnaireResponse.item:MedicalHistoryQuestions.item:q48138ed7.item:Statement.item</t>
  </si>
  <si>
    <t>QuestionnaireResponse.item:MedicalHistoryQuestions.item:q24f8809f</t>
  </si>
  <si>
    <t>q24f8809f</t>
  </si>
  <si>
    <t>神經系統問題(腦部、脊髓、周邊神經等、不包含失智症)</t>
  </si>
  <si>
    <t>QuestionnaireResponse.item:MedicalHistoryQuestions.item:q24f8809f.id</t>
  </si>
  <si>
    <t>QuestionnaireResponse.item:MedicalHistoryQuestions.item:q24f8809f.extension</t>
  </si>
  <si>
    <t>QuestionnaireResponse.item:MedicalHistoryQuestions.item:q24f8809f.modifierExtension</t>
  </si>
  <si>
    <t>QuestionnaireResponse.item:MedicalHistoryQuestions.item:q24f8809f.linkId</t>
  </si>
  <si>
    <t>MedicalHistoryQuestions.q24f8809f</t>
  </si>
  <si>
    <t>QuestionnaireResponse.item:MedicalHistoryQuestions.item:q24f8809f.definition</t>
  </si>
  <si>
    <t>QuestionnaireResponse.item:MedicalHistoryQuestions.item:q24f8809f.text</t>
  </si>
  <si>
    <t>QuestionnaireResponse.item:MedicalHistoryQuestions.item:q24f8809f.answer</t>
  </si>
  <si>
    <t>QuestionnaireResponse.item:MedicalHistoryQuestions.item:q24f8809f.answer.id</t>
  </si>
  <si>
    <t>QuestionnaireResponse.item:MedicalHistoryQuestions.item:q24f8809f.answer.extension</t>
  </si>
  <si>
    <t>QuestionnaireResponse.item:MedicalHistoryQuestions.item:q24f8809f.answer.modifierExtension</t>
  </si>
  <si>
    <t>QuestionnaireResponse.item:MedicalHistoryQuestions.item:q24f8809f.answer.value[x]</t>
  </si>
  <si>
    <t>QuestionnaireResponse.item:MedicalHistoryQuestions.item:q24f8809f.answer.item</t>
  </si>
  <si>
    <t>QuestionnaireResponse.item:MedicalHistoryQuestions.item:q24f8809f.item</t>
  </si>
  <si>
    <t>QuestionnaireResponse.item:MedicalHistoryQuestions.item:q24f8809f.item.id</t>
  </si>
  <si>
    <t>QuestionnaireResponse.item:MedicalHistoryQuestions.item:q24f8809f.item.extension</t>
  </si>
  <si>
    <t>QuestionnaireResponse.item:MedicalHistoryQuestions.item:q24f8809f.item.modifierExtension</t>
  </si>
  <si>
    <t>QuestionnaireResponse.item:MedicalHistoryQuestions.item:q24f8809f.item.linkId</t>
  </si>
  <si>
    <t>QuestionnaireResponse.item:MedicalHistoryQuestions.item:q24f8809f.item.definition</t>
  </si>
  <si>
    <t>QuestionnaireResponse.item:MedicalHistoryQuestions.item:q24f8809f.item.text</t>
  </si>
  <si>
    <t>QuestionnaireResponse.item:MedicalHistoryQuestions.item:q24f8809f.item.answer</t>
  </si>
  <si>
    <t>QuestionnaireResponse.item:MedicalHistoryQuestions.item:q24f8809f.item.answer.id</t>
  </si>
  <si>
    <t>QuestionnaireResponse.item:MedicalHistoryQuestions.item:q24f8809f.item.answer.extension</t>
  </si>
  <si>
    <t>QuestionnaireResponse.item:MedicalHistoryQuestions.item:q24f8809f.item.answer.modifierExtension</t>
  </si>
  <si>
    <t>QuestionnaireResponse.item:MedicalHistoryQuestions.item:q24f8809f.item.answer.value[x]</t>
  </si>
  <si>
    <t>QuestionnaireResponse.item:MedicalHistoryQuestions.item:q24f8809f.item.answer.item</t>
  </si>
  <si>
    <t>QuestionnaireResponse.item:MedicalHistoryQuestions.item:q24f8809f.item.item</t>
  </si>
  <si>
    <t>QuestionnaireResponse.item:MedicalHistoryQuestions.item:q24f8809f.item:Answer</t>
  </si>
  <si>
    <t>QuestionnaireResponse.item:MedicalHistoryQuestions.item:q24f8809f.item:Answer.id</t>
  </si>
  <si>
    <t>QuestionnaireResponse.item:MedicalHistoryQuestions.item:q24f8809f.item:Answer.extension</t>
  </si>
  <si>
    <t>QuestionnaireResponse.item:MedicalHistoryQuestions.item:q24f8809f.item:Answer.modifierExtension</t>
  </si>
  <si>
    <t>QuestionnaireResponse.item:MedicalHistoryQuestions.item:q24f8809f.item:Answer.linkId</t>
  </si>
  <si>
    <t>MedicalHistoryQuestions.q24f8809f.Answer</t>
  </si>
  <si>
    <t>QuestionnaireResponse.item:MedicalHistoryQuestions.item:q24f8809f.item:Answer.definition</t>
  </si>
  <si>
    <t>QuestionnaireResponse.item:MedicalHistoryQuestions.item:q24f8809f.item:Answer.text</t>
  </si>
  <si>
    <t>QuestionnaireResponse.item:MedicalHistoryQuestions.item:q24f8809f.item:Answer.answer</t>
  </si>
  <si>
    <t>QuestionnaireResponse.item:MedicalHistoryQuestions.item:q24f8809f.item:Answer.answer.id</t>
  </si>
  <si>
    <t>QuestionnaireResponse.item:MedicalHistoryQuestions.item:q24f8809f.item:Answer.answer.extension</t>
  </si>
  <si>
    <t>QuestionnaireResponse.item:MedicalHistoryQuestions.item:q24f8809f.item:Answer.answer.modifierExtension</t>
  </si>
  <si>
    <t>QuestionnaireResponse.item:MedicalHistoryQuestions.item:q24f8809f.item:Answer.answer.value[x]</t>
  </si>
  <si>
    <t>QuestionnaireResponse.item:MedicalHistoryQuestions.item:q24f8809f.item:Answer.answer.item</t>
  </si>
  <si>
    <t>QuestionnaireResponse.item:MedicalHistoryQuestions.item:q24f8809f.item:Answer.item</t>
  </si>
  <si>
    <t>QuestionnaireResponse.item:MedicalHistoryQuestions.item:q24f8809f.item:Statement</t>
  </si>
  <si>
    <t>QuestionnaireResponse.item:MedicalHistoryQuestions.item:q24f8809f.item:Statement.id</t>
  </si>
  <si>
    <t>QuestionnaireResponse.item:MedicalHistoryQuestions.item:q24f8809f.item:Statement.extension</t>
  </si>
  <si>
    <t>QuestionnaireResponse.item:MedicalHistoryQuestions.item:q24f8809f.item:Statement.modifierExtension</t>
  </si>
  <si>
    <t>QuestionnaireResponse.item:MedicalHistoryQuestions.item:q24f8809f.item:Statement.linkId</t>
  </si>
  <si>
    <t>MedicalHistoryQuestions.q24f8809f.Statement</t>
  </si>
  <si>
    <t>QuestionnaireResponse.item:MedicalHistoryQuestions.item:q24f8809f.item:Statement.definition</t>
  </si>
  <si>
    <t>QuestionnaireResponse.item:MedicalHistoryQuestions.item:q24f8809f.item:Statement.text</t>
  </si>
  <si>
    <t>QuestionnaireResponse.item:MedicalHistoryQuestions.item:q24f8809f.item:Statement.answer</t>
  </si>
  <si>
    <t>QuestionnaireResponse.item:MedicalHistoryQuestions.item:q24f8809f.item:Statement.answer.id</t>
  </si>
  <si>
    <t>QuestionnaireResponse.item:MedicalHistoryQuestions.item:q24f8809f.item:Statement.answer.extension</t>
  </si>
  <si>
    <t>QuestionnaireResponse.item:MedicalHistoryQuestions.item:q24f8809f.item:Statement.answer.modifierExtension</t>
  </si>
  <si>
    <t>QuestionnaireResponse.item:MedicalHistoryQuestions.item:q24f8809f.item:Statement.answer.value[x]</t>
  </si>
  <si>
    <t>QuestionnaireResponse.item:MedicalHistoryQuestions.item:q24f8809f.item:Statement.answer.item</t>
  </si>
  <si>
    <t>QuestionnaireResponse.item:MedicalHistoryQuestions.item:q24f8809f.item:Statement.item</t>
  </si>
  <si>
    <t>QuestionnaireResponse.item:MedicalHistoryQuestions.item:qe34cc85c</t>
  </si>
  <si>
    <t>qe34cc85c</t>
  </si>
  <si>
    <t>內分泌、感染與代謝問題(包含糖尿病、甲狀腺、肥胖、乳房異常、感染性疾病與毒藥物問題)</t>
  </si>
  <si>
    <t>QuestionnaireResponse.item:MedicalHistoryQuestions.item:qe34cc85c.id</t>
  </si>
  <si>
    <t>QuestionnaireResponse.item:MedicalHistoryQuestions.item:qe34cc85c.extension</t>
  </si>
  <si>
    <t>QuestionnaireResponse.item:MedicalHistoryQuestions.item:qe34cc85c.modifierExtension</t>
  </si>
  <si>
    <t>QuestionnaireResponse.item:MedicalHistoryQuestions.item:qe34cc85c.linkId</t>
  </si>
  <si>
    <t>MedicalHistoryQuestions.qe34cc85c</t>
  </si>
  <si>
    <t>QuestionnaireResponse.item:MedicalHistoryQuestions.item:qe34cc85c.definition</t>
  </si>
  <si>
    <t>QuestionnaireResponse.item:MedicalHistoryQuestions.item:qe34cc85c.text</t>
  </si>
  <si>
    <t>QuestionnaireResponse.item:MedicalHistoryQuestions.item:qe34cc85c.answer</t>
  </si>
  <si>
    <t>QuestionnaireResponse.item:MedicalHistoryQuestions.item:qe34cc85c.answer.id</t>
  </si>
  <si>
    <t>QuestionnaireResponse.item:MedicalHistoryQuestions.item:qe34cc85c.answer.extension</t>
  </si>
  <si>
    <t>QuestionnaireResponse.item:MedicalHistoryQuestions.item:qe34cc85c.answer.modifierExtension</t>
  </si>
  <si>
    <t>QuestionnaireResponse.item:MedicalHistoryQuestions.item:qe34cc85c.answer.value[x]</t>
  </si>
  <si>
    <t>QuestionnaireResponse.item:MedicalHistoryQuestions.item:qe34cc85c.answer.item</t>
  </si>
  <si>
    <t>QuestionnaireResponse.item:MedicalHistoryQuestions.item:qe34cc85c.item</t>
  </si>
  <si>
    <t>QuestionnaireResponse.item:MedicalHistoryQuestions.item:qe34cc85c.item.id</t>
  </si>
  <si>
    <t>QuestionnaireResponse.item:MedicalHistoryQuestions.item:qe34cc85c.item.extension</t>
  </si>
  <si>
    <t>QuestionnaireResponse.item:MedicalHistoryQuestions.item:qe34cc85c.item.modifierExtension</t>
  </si>
  <si>
    <t>QuestionnaireResponse.item:MedicalHistoryQuestions.item:qe34cc85c.item.linkId</t>
  </si>
  <si>
    <t>QuestionnaireResponse.item:MedicalHistoryQuestions.item:qe34cc85c.item.definition</t>
  </si>
  <si>
    <t>QuestionnaireResponse.item:MedicalHistoryQuestions.item:qe34cc85c.item.text</t>
  </si>
  <si>
    <t>QuestionnaireResponse.item:MedicalHistoryQuestions.item:qe34cc85c.item.answer</t>
  </si>
  <si>
    <t>QuestionnaireResponse.item:MedicalHistoryQuestions.item:qe34cc85c.item.answer.id</t>
  </si>
  <si>
    <t>QuestionnaireResponse.item:MedicalHistoryQuestions.item:qe34cc85c.item.answer.extension</t>
  </si>
  <si>
    <t>QuestionnaireResponse.item:MedicalHistoryQuestions.item:qe34cc85c.item.answer.modifierExtension</t>
  </si>
  <si>
    <t>QuestionnaireResponse.item:MedicalHistoryQuestions.item:qe34cc85c.item.answer.value[x]</t>
  </si>
  <si>
    <t>QuestionnaireResponse.item:MedicalHistoryQuestions.item:qe34cc85c.item.answer.item</t>
  </si>
  <si>
    <t>QuestionnaireResponse.item:MedicalHistoryQuestions.item:qe34cc85c.item.item</t>
  </si>
  <si>
    <t>QuestionnaireResponse.item:MedicalHistoryQuestions.item:qe34cc85c.item:Answer</t>
  </si>
  <si>
    <t>QuestionnaireResponse.item:MedicalHistoryQuestions.item:qe34cc85c.item:Answer.id</t>
  </si>
  <si>
    <t>QuestionnaireResponse.item:MedicalHistoryQuestions.item:qe34cc85c.item:Answer.extension</t>
  </si>
  <si>
    <t>QuestionnaireResponse.item:MedicalHistoryQuestions.item:qe34cc85c.item:Answer.modifierExtension</t>
  </si>
  <si>
    <t>QuestionnaireResponse.item:MedicalHistoryQuestions.item:qe34cc85c.item:Answer.linkId</t>
  </si>
  <si>
    <t>MedicalHistoryQuestions.qe34cc85c.Answer</t>
  </si>
  <si>
    <t>QuestionnaireResponse.item:MedicalHistoryQuestions.item:qe34cc85c.item:Answer.definition</t>
  </si>
  <si>
    <t>QuestionnaireResponse.item:MedicalHistoryQuestions.item:qe34cc85c.item:Answer.text</t>
  </si>
  <si>
    <t>QuestionnaireResponse.item:MedicalHistoryQuestions.item:qe34cc85c.item:Answer.answer</t>
  </si>
  <si>
    <t>QuestionnaireResponse.item:MedicalHistoryQuestions.item:qe34cc85c.item:Answer.answer.id</t>
  </si>
  <si>
    <t>QuestionnaireResponse.item:MedicalHistoryQuestions.item:qe34cc85c.item:Answer.answer.extension</t>
  </si>
  <si>
    <t>QuestionnaireResponse.item:MedicalHistoryQuestions.item:qe34cc85c.item:Answer.answer.modifierExtension</t>
  </si>
  <si>
    <t>QuestionnaireResponse.item:MedicalHistoryQuestions.item:qe34cc85c.item:Answer.answer.value[x]</t>
  </si>
  <si>
    <t>QuestionnaireResponse.item:MedicalHistoryQuestions.item:qe34cc85c.item:Answer.answer.item</t>
  </si>
  <si>
    <t>QuestionnaireResponse.item:MedicalHistoryQuestions.item:qe34cc85c.item:Answer.item</t>
  </si>
  <si>
    <t>QuestionnaireResponse.item:MedicalHistoryQuestions.item:qe34cc85c.item:Statement</t>
  </si>
  <si>
    <t>QuestionnaireResponse.item:MedicalHistoryQuestions.item:qe34cc85c.item:Statement.id</t>
  </si>
  <si>
    <t>QuestionnaireResponse.item:MedicalHistoryQuestions.item:qe34cc85c.item:Statement.extension</t>
  </si>
  <si>
    <t>QuestionnaireResponse.item:MedicalHistoryQuestions.item:qe34cc85c.item:Statement.modifierExtension</t>
  </si>
  <si>
    <t>QuestionnaireResponse.item:MedicalHistoryQuestions.item:qe34cc85c.item:Statement.linkId</t>
  </si>
  <si>
    <t>MedicalHistoryQuestions.qe34cc85c.Statement</t>
  </si>
  <si>
    <t>QuestionnaireResponse.item:MedicalHistoryQuestions.item:qe34cc85c.item:Statement.definition</t>
  </si>
  <si>
    <t>QuestionnaireResponse.item:MedicalHistoryQuestions.item:qe34cc85c.item:Statement.text</t>
  </si>
  <si>
    <t>QuestionnaireResponse.item:MedicalHistoryQuestions.item:qe34cc85c.item:Statement.answer</t>
  </si>
  <si>
    <t>QuestionnaireResponse.item:MedicalHistoryQuestions.item:qe34cc85c.item:Statement.answer.id</t>
  </si>
  <si>
    <t>QuestionnaireResponse.item:MedicalHistoryQuestions.item:qe34cc85c.item:Statement.answer.extension</t>
  </si>
  <si>
    <t>QuestionnaireResponse.item:MedicalHistoryQuestions.item:qe34cc85c.item:Statement.answer.modifierExtension</t>
  </si>
  <si>
    <t>QuestionnaireResponse.item:MedicalHistoryQuestions.item:qe34cc85c.item:Statement.answer.value[x]</t>
  </si>
  <si>
    <t>QuestionnaireResponse.item:MedicalHistoryQuestions.item:qe34cc85c.item:Statement.answer.item</t>
  </si>
  <si>
    <t>QuestionnaireResponse.item:MedicalHistoryQuestions.item:qe34cc85c.item:Statement.item</t>
  </si>
  <si>
    <t>QuestionnaireResponse.item:MedicalHistoryQuestions.item:q2c808271</t>
  </si>
  <si>
    <t>q2c808271</t>
  </si>
  <si>
    <t>情緒與行為問題(包括憂鬱、焦慮、激躁、急性混亂、瞻妄及失智症等問題)</t>
  </si>
  <si>
    <t>QuestionnaireResponse.item:MedicalHistoryQuestions.item:q2c808271.id</t>
  </si>
  <si>
    <t>QuestionnaireResponse.item:MedicalHistoryQuestions.item:q2c808271.extension</t>
  </si>
  <si>
    <t>QuestionnaireResponse.item:MedicalHistoryQuestions.item:q2c808271.modifierExtension</t>
  </si>
  <si>
    <t>QuestionnaireResponse.item:MedicalHistoryQuestions.item:q2c808271.linkId</t>
  </si>
  <si>
    <t>MedicalHistoryQuestions.q2c808271</t>
  </si>
  <si>
    <t>QuestionnaireResponse.item:MedicalHistoryQuestions.item:q2c808271.definition</t>
  </si>
  <si>
    <t>QuestionnaireResponse.item:MedicalHistoryQuestions.item:q2c808271.text</t>
  </si>
  <si>
    <t>QuestionnaireResponse.item:MedicalHistoryQuestions.item:q2c808271.answer</t>
  </si>
  <si>
    <t>QuestionnaireResponse.item:MedicalHistoryQuestions.item:q2c808271.answer.id</t>
  </si>
  <si>
    <t>QuestionnaireResponse.item:MedicalHistoryQuestions.item:q2c808271.answer.extension</t>
  </si>
  <si>
    <t>QuestionnaireResponse.item:MedicalHistoryQuestions.item:q2c808271.answer.modifierExtension</t>
  </si>
  <si>
    <t>QuestionnaireResponse.item:MedicalHistoryQuestions.item:q2c808271.answer.value[x]</t>
  </si>
  <si>
    <t>QuestionnaireResponse.item:MedicalHistoryQuestions.item:q2c808271.answer.item</t>
  </si>
  <si>
    <t>QuestionnaireResponse.item:MedicalHistoryQuestions.item:q2c808271.item</t>
  </si>
  <si>
    <t>QuestionnaireResponse.item:MedicalHistoryQuestions.item:q2c808271.item.id</t>
  </si>
  <si>
    <t>QuestionnaireResponse.item:MedicalHistoryQuestions.item:q2c808271.item.extension</t>
  </si>
  <si>
    <t>QuestionnaireResponse.item:MedicalHistoryQuestions.item:q2c808271.item.modifierExtension</t>
  </si>
  <si>
    <t>QuestionnaireResponse.item:MedicalHistoryQuestions.item:q2c808271.item.linkId</t>
  </si>
  <si>
    <t>QuestionnaireResponse.item:MedicalHistoryQuestions.item:q2c808271.item.definition</t>
  </si>
  <si>
    <t>QuestionnaireResponse.item:MedicalHistoryQuestions.item:q2c808271.item.text</t>
  </si>
  <si>
    <t>QuestionnaireResponse.item:MedicalHistoryQuestions.item:q2c808271.item.answer</t>
  </si>
  <si>
    <t>QuestionnaireResponse.item:MedicalHistoryQuestions.item:q2c808271.item.answer.id</t>
  </si>
  <si>
    <t>QuestionnaireResponse.item:MedicalHistoryQuestions.item:q2c808271.item.answer.extension</t>
  </si>
  <si>
    <t>QuestionnaireResponse.item:MedicalHistoryQuestions.item:q2c808271.item.answer.modifierExtension</t>
  </si>
  <si>
    <t>QuestionnaireResponse.item:MedicalHistoryQuestions.item:q2c808271.item.answer.value[x]</t>
  </si>
  <si>
    <t>QuestionnaireResponse.item:MedicalHistoryQuestions.item:q2c808271.item.answer.item</t>
  </si>
  <si>
    <t>QuestionnaireResponse.item:MedicalHistoryQuestions.item:q2c808271.item.item</t>
  </si>
  <si>
    <t>QuestionnaireResponse.item:MedicalHistoryQuestions.item:q2c808271.item:Answer</t>
  </si>
  <si>
    <t>QuestionnaireResponse.item:MedicalHistoryQuestions.item:q2c808271.item:Answer.id</t>
  </si>
  <si>
    <t>QuestionnaireResponse.item:MedicalHistoryQuestions.item:q2c808271.item:Answer.extension</t>
  </si>
  <si>
    <t>QuestionnaireResponse.item:MedicalHistoryQuestions.item:q2c808271.item:Answer.modifierExtension</t>
  </si>
  <si>
    <t>QuestionnaireResponse.item:MedicalHistoryQuestions.item:q2c808271.item:Answer.linkId</t>
  </si>
  <si>
    <t>MedicalHistoryQuestions.q2c808271.Answer</t>
  </si>
  <si>
    <t>QuestionnaireResponse.item:MedicalHistoryQuestions.item:q2c808271.item:Answer.definition</t>
  </si>
  <si>
    <t>QuestionnaireResponse.item:MedicalHistoryQuestions.item:q2c808271.item:Answer.text</t>
  </si>
  <si>
    <t>QuestionnaireResponse.item:MedicalHistoryQuestions.item:q2c808271.item:Answer.answer</t>
  </si>
  <si>
    <t>QuestionnaireResponse.item:MedicalHistoryQuestions.item:q2c808271.item:Answer.answer.id</t>
  </si>
  <si>
    <t>QuestionnaireResponse.item:MedicalHistoryQuestions.item:q2c808271.item:Answer.answer.extension</t>
  </si>
  <si>
    <t>QuestionnaireResponse.item:MedicalHistoryQuestions.item:q2c808271.item:Answer.answer.modifierExtension</t>
  </si>
  <si>
    <t>QuestionnaireResponse.item:MedicalHistoryQuestions.item:q2c808271.item:Answer.answer.value[x]</t>
  </si>
  <si>
    <t>QuestionnaireResponse.item:MedicalHistoryQuestions.item:q2c808271.item:Answer.answer.item</t>
  </si>
  <si>
    <t>QuestionnaireResponse.item:MedicalHistoryQuestions.item:q2c808271.item:Answer.item</t>
  </si>
  <si>
    <t>QuestionnaireResponse.item:MedicalHistoryQuestions.item:q2c808271.item:Statement</t>
  </si>
  <si>
    <t>QuestionnaireResponse.item:MedicalHistoryQuestions.item:q2c808271.item:Statement.id</t>
  </si>
  <si>
    <t>QuestionnaireResponse.item:MedicalHistoryQuestions.item:q2c808271.item:Statement.extension</t>
  </si>
  <si>
    <t>QuestionnaireResponse.item:MedicalHistoryQuestions.item:q2c808271.item:Statement.modifierExtension</t>
  </si>
  <si>
    <t>QuestionnaireResponse.item:MedicalHistoryQuestions.item:q2c808271.item:Statement.linkId</t>
  </si>
  <si>
    <t>MedicalHistoryQuestions.q2c808271.Statement</t>
  </si>
  <si>
    <t>QuestionnaireResponse.item:MedicalHistoryQuestions.item:q2c808271.item:Statement.definition</t>
  </si>
  <si>
    <t>QuestionnaireResponse.item:MedicalHistoryQuestions.item:q2c808271.item:Statement.text</t>
  </si>
  <si>
    <t>QuestionnaireResponse.item:MedicalHistoryQuestions.item:q2c808271.item:Statement.answer</t>
  </si>
  <si>
    <t>QuestionnaireResponse.item:MedicalHistoryQuestions.item:q2c808271.item:Statement.answer.id</t>
  </si>
  <si>
    <t>QuestionnaireResponse.item:MedicalHistoryQuestions.item:q2c808271.item:Statement.answer.extension</t>
  </si>
  <si>
    <t>QuestionnaireResponse.item:MedicalHistoryQuestions.item:q2c808271.item:Statement.answer.modifierExtension</t>
  </si>
  <si>
    <t>QuestionnaireResponse.item:MedicalHistoryQuestions.item:q2c808271.item:Statement.answer.value[x]</t>
  </si>
  <si>
    <t>QuestionnaireResponse.item:MedicalHistoryQuestions.item:q2c808271.item:Statement.answer.item</t>
  </si>
  <si>
    <t>QuestionnaireResponse.item:MedicalHistoryQuestions.item:q2c808271.item:Statement.item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</si>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</sst>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20"/>
  <sheetViews>
    <sheetView workbookViewId="0">
      <pane xSplit="2.0" ySplit="1.0" state="frozen" topLeftCell="C2" activePane="bottomRight"/>
      <selection pane="bottomRight" activeCell="A2" sqref="A2"/>
    </sheetView>
  </sheetViews>
  <sheetFormatPr defaultRowHeight="15.0"/>
  <cols>
    <col min="1" max="1" width="90.9453125" customWidth="true" bestFit="true"/>
    <col min="2" max="2" width="52.62890625" customWidth="true" bestFit="true"/>
    <col min="3" max="3" width="20.355468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77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77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398</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416</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417</v>
      </c>
      <c r="B110" t="s" s="2">
        <v>292</v>
      </c>
      <c r="C110" t="s" s="2">
        <v>418</v>
      </c>
      <c r="D110" t="s" s="2">
        <v>20</v>
      </c>
      <c r="E110" s="2"/>
      <c r="F110" t="s" s="2">
        <v>87</v>
      </c>
      <c r="G110" t="s" s="2">
        <v>87</v>
      </c>
      <c r="H110" t="s" s="2">
        <v>88</v>
      </c>
      <c r="I110" t="s" s="2">
        <v>20</v>
      </c>
      <c r="J110" t="s" s="2">
        <v>20</v>
      </c>
      <c r="K110" t="s" s="2">
        <v>294</v>
      </c>
      <c r="L110" t="s" s="2">
        <v>419</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420</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421</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422</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423</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418</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424</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425</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426</v>
      </c>
      <c r="B117" t="s" s="2">
        <v>325</v>
      </c>
      <c r="C117" s="2"/>
      <c r="D117" t="s" s="2">
        <v>20</v>
      </c>
      <c r="E117" s="2"/>
      <c r="F117" t="s" s="2">
        <v>77</v>
      </c>
      <c r="G117" t="s" s="2">
        <v>77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427</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428</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429</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430</v>
      </c>
      <c r="B121" t="s" s="2">
        <v>333</v>
      </c>
      <c r="C121" s="2"/>
      <c r="D121" t="s" s="2">
        <v>20</v>
      </c>
      <c r="E121" s="2"/>
      <c r="F121" t="s" s="2">
        <v>77</v>
      </c>
      <c r="G121" t="s" s="2">
        <v>87</v>
      </c>
      <c r="H121" t="s" s="2">
        <v>88</v>
      </c>
      <c r="I121" t="s" s="2">
        <v>20</v>
      </c>
      <c r="J121" t="s" s="2">
        <v>20</v>
      </c>
      <c r="K121" t="s" s="2">
        <v>334</v>
      </c>
      <c r="L121" t="s" s="2">
        <v>335</v>
      </c>
      <c r="M121" t="s" s="2">
        <v>336</v>
      </c>
      <c r="N121" t="s" s="2">
        <v>337</v>
      </c>
      <c r="O121" t="s" s="2">
        <v>338</v>
      </c>
      <c r="P121" t="s" s="2">
        <v>20</v>
      </c>
      <c r="Q121" s="2"/>
      <c r="R121" t="s" s="2">
        <v>20</v>
      </c>
      <c r="S121" t="s" s="2">
        <v>20</v>
      </c>
      <c r="T121" t="s" s="2">
        <v>20</v>
      </c>
      <c r="U121" t="s" s="2">
        <v>20</v>
      </c>
      <c r="V121" t="s" s="2">
        <v>20</v>
      </c>
      <c r="W121" t="s" s="2">
        <v>20</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431</v>
      </c>
      <c r="B122" t="s" s="2">
        <v>343</v>
      </c>
      <c r="C122" s="2"/>
      <c r="D122" t="s" s="2">
        <v>20</v>
      </c>
      <c r="E122" s="2"/>
      <c r="F122" t="s" s="2">
        <v>77</v>
      </c>
      <c r="G122" t="s" s="2">
        <v>78</v>
      </c>
      <c r="H122" t="s" s="2">
        <v>20</v>
      </c>
      <c r="I122" t="s" s="2">
        <v>20</v>
      </c>
      <c r="J122" t="s" s="2">
        <v>20</v>
      </c>
      <c r="K122" t="s" s="2">
        <v>20</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hidden="true">
      <c r="A123" t="s" s="2">
        <v>432</v>
      </c>
      <c r="B123" t="s" s="2">
        <v>347</v>
      </c>
      <c r="C123" s="2"/>
      <c r="D123" t="s" s="2">
        <v>20</v>
      </c>
      <c r="E123" s="2"/>
      <c r="F123" t="s" s="2">
        <v>433</v>
      </c>
      <c r="G123" t="s" s="2">
        <v>78</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298</v>
      </c>
      <c r="AC123" s="2"/>
      <c r="AD123" t="s" s="2">
        <v>20</v>
      </c>
      <c r="AE123" t="s" s="2">
        <v>299</v>
      </c>
      <c r="AF123" t="s" s="2">
        <v>347</v>
      </c>
      <c r="AG123" t="s" s="2">
        <v>77</v>
      </c>
      <c r="AH123" t="s" s="2">
        <v>78</v>
      </c>
      <c r="AI123" t="s" s="2">
        <v>20</v>
      </c>
      <c r="AJ123" t="s" s="2">
        <v>99</v>
      </c>
      <c r="AK123" t="s" s="2">
        <v>20</v>
      </c>
      <c r="AL123" t="s" s="2">
        <v>301</v>
      </c>
      <c r="AM123" t="s" s="2">
        <v>20</v>
      </c>
    </row>
    <row r="124" hidden="true">
      <c r="A124" t="s" s="2">
        <v>434</v>
      </c>
      <c r="B124" t="s" s="2">
        <v>435</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436</v>
      </c>
      <c r="B125" t="s" s="2">
        <v>437</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438</v>
      </c>
      <c r="B126" t="s" s="2">
        <v>439</v>
      </c>
      <c r="C126" s="2"/>
      <c r="D126" t="s" s="2">
        <v>305</v>
      </c>
      <c r="E126" s="2"/>
      <c r="F126" t="s" s="2">
        <v>77</v>
      </c>
      <c r="G126" t="s" s="2">
        <v>78</v>
      </c>
      <c r="H126" t="s" s="2">
        <v>20</v>
      </c>
      <c r="I126" t="s" s="2">
        <v>88</v>
      </c>
      <c r="J126" t="s" s="2">
        <v>88</v>
      </c>
      <c r="K126" t="s" s="2">
        <v>132</v>
      </c>
      <c r="L126" t="s" s="2">
        <v>306</v>
      </c>
      <c r="M126" t="s" s="2">
        <v>307</v>
      </c>
      <c r="N126" t="s" s="2">
        <v>149</v>
      </c>
      <c r="O126" t="s" s="2">
        <v>150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c r="A127" t="s" s="2">
        <v>440</v>
      </c>
      <c r="B127" t="s" s="2">
        <v>441</v>
      </c>
      <c r="C127" s="2"/>
      <c r="D127" t="s" s="2">
        <v>20</v>
      </c>
      <c r="E127" s="2"/>
      <c r="F127" t="s" s="2">
        <v>87</v>
      </c>
      <c r="G127" t="s" s="2">
        <v>87</v>
      </c>
      <c r="H127" t="s" s="2">
        <v>88</v>
      </c>
      <c r="I127" t="s" s="2">
        <v>20</v>
      </c>
      <c r="J127" t="s" s="2">
        <v>20</v>
      </c>
      <c r="K127" t="s" s="2">
        <v>207</v>
      </c>
      <c r="L127" t="s" s="2">
        <v>310</v>
      </c>
      <c r="M127" t="s" s="2">
        <v>311</v>
      </c>
      <c r="N127" s="2"/>
      <c r="O127" t="s" s="2">
        <v>312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442</v>
      </c>
      <c r="B128" t="s" s="2">
        <v>443</v>
      </c>
      <c r="C128" s="2"/>
      <c r="D128" t="s" s="2">
        <v>20</v>
      </c>
      <c r="E128" s="2"/>
      <c r="F128" t="s" s="2">
        <v>77</v>
      </c>
      <c r="G128" t="s" s="2">
        <v>87</v>
      </c>
      <c r="H128" t="s" s="2">
        <v>20</v>
      </c>
      <c r="I128" t="s" s="2">
        <v>20</v>
      </c>
      <c r="J128" t="s" s="2">
        <v>20</v>
      </c>
      <c r="K128" t="s" s="2">
        <v>101</v>
      </c>
      <c r="L128" t="s" s="2">
        <v>315</v>
      </c>
      <c r="M128" t="s" s="2">
        <v>316</v>
      </c>
      <c r="N128" t="s" s="2">
        <v>317</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c r="A129" t="s" s="2">
        <v>444</v>
      </c>
      <c r="B129" t="s" s="2">
        <v>445</v>
      </c>
      <c r="C129" s="2"/>
      <c r="D129" t="s" s="2">
        <v>20</v>
      </c>
      <c r="E129" s="2"/>
      <c r="F129" t="s" s="2">
        <v>77</v>
      </c>
      <c r="G129" t="s" s="2">
        <v>87</v>
      </c>
      <c r="H129" t="s" s="2">
        <v>88</v>
      </c>
      <c r="I129" t="s" s="2">
        <v>20</v>
      </c>
      <c r="J129" t="s" s="2">
        <v>20</v>
      </c>
      <c r="K129" t="s" s="2">
        <v>207</v>
      </c>
      <c r="L129" t="s" s="2">
        <v>321</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c r="A130" t="s" s="2">
        <v>446</v>
      </c>
      <c r="B130" t="s" s="2">
        <v>447</v>
      </c>
      <c r="C130" s="2"/>
      <c r="D130" t="s" s="2">
        <v>20</v>
      </c>
      <c r="E130" s="2"/>
      <c r="F130" t="s" s="2">
        <v>77</v>
      </c>
      <c r="G130" t="s" s="2">
        <v>78</v>
      </c>
      <c r="H130" t="s" s="2">
        <v>88</v>
      </c>
      <c r="I130" t="s" s="2">
        <v>20</v>
      </c>
      <c r="J130" t="s" s="2">
        <v>20</v>
      </c>
      <c r="K130" t="s" s="2">
        <v>294</v>
      </c>
      <c r="L130" t="s" s="2">
        <v>326</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448</v>
      </c>
      <c r="B131" t="s" s="2">
        <v>449</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450</v>
      </c>
      <c r="B132" t="s" s="2">
        <v>451</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452</v>
      </c>
      <c r="B133" t="s" s="2">
        <v>453</v>
      </c>
      <c r="C133" s="2"/>
      <c r="D133" t="s" s="2">
        <v>305</v>
      </c>
      <c r="E133" s="2"/>
      <c r="F133" t="s" s="2">
        <v>77</v>
      </c>
      <c r="G133" t="s" s="2">
        <v>78</v>
      </c>
      <c r="H133" t="s" s="2">
        <v>20</v>
      </c>
      <c r="I133" t="s" s="2">
        <v>88</v>
      </c>
      <c r="J133" t="s" s="2">
        <v>88</v>
      </c>
      <c r="K133" t="s" s="2">
        <v>132</v>
      </c>
      <c r="L133" t="s" s="2">
        <v>306</v>
      </c>
      <c r="M133" t="s" s="2">
        <v>307</v>
      </c>
      <c r="N133" t="s" s="2">
        <v>149</v>
      </c>
      <c r="O133" t="s" s="2">
        <v>150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c r="A134" t="s" s="2">
        <v>454</v>
      </c>
      <c r="B134" t="s" s="2">
        <v>455</v>
      </c>
      <c r="C134" s="2"/>
      <c r="D134" t="s" s="2">
        <v>20</v>
      </c>
      <c r="E134" s="2"/>
      <c r="F134" t="s" s="2">
        <v>77</v>
      </c>
      <c r="G134" t="s" s="2">
        <v>87</v>
      </c>
      <c r="H134" t="s" s="2">
        <v>88</v>
      </c>
      <c r="I134" t="s" s="2">
        <v>20</v>
      </c>
      <c r="J134" t="s" s="2">
        <v>20</v>
      </c>
      <c r="K134" t="s" s="2">
        <v>334</v>
      </c>
      <c r="L134" t="s" s="2">
        <v>335</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456</v>
      </c>
      <c r="B135" t="s" s="2">
        <v>457</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c r="A136" t="s" s="2">
        <v>458</v>
      </c>
      <c r="B136" t="s" s="2">
        <v>459</v>
      </c>
      <c r="C136" s="2"/>
      <c r="D136" t="s" s="2">
        <v>20</v>
      </c>
      <c r="E136" s="2"/>
      <c r="F136" t="s" s="2">
        <v>77</v>
      </c>
      <c r="G136" t="s" s="2">
        <v>78</v>
      </c>
      <c r="H136" t="s" s="2">
        <v>88</v>
      </c>
      <c r="I136" t="s" s="2">
        <v>20</v>
      </c>
      <c r="J136" t="s" s="2">
        <v>20</v>
      </c>
      <c r="K136" t="s" s="2">
        <v>20</v>
      </c>
      <c r="L136" t="s" s="2">
        <v>348</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c r="A137" t="s" s="2">
        <v>460</v>
      </c>
      <c r="B137" t="s" s="2">
        <v>347</v>
      </c>
      <c r="C137" t="s" s="2">
        <v>461</v>
      </c>
      <c r="D137" t="s" s="2">
        <v>20</v>
      </c>
      <c r="E137" s="2"/>
      <c r="F137" t="s" s="2">
        <v>87</v>
      </c>
      <c r="G137" t="s" s="2">
        <v>87</v>
      </c>
      <c r="H137" t="s" s="2">
        <v>88</v>
      </c>
      <c r="I137" t="s" s="2">
        <v>20</v>
      </c>
      <c r="J137" t="s" s="2">
        <v>20</v>
      </c>
      <c r="K137" t="s" s="2">
        <v>294</v>
      </c>
      <c r="L137" t="s" s="2">
        <v>462</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hidden="true">
      <c r="A138" t="s" s="2">
        <v>463</v>
      </c>
      <c r="B138" t="s" s="2">
        <v>435</v>
      </c>
      <c r="C138" s="2"/>
      <c r="D138" t="s" s="2">
        <v>20</v>
      </c>
      <c r="E138" s="2"/>
      <c r="F138" t="s" s="2">
        <v>77</v>
      </c>
      <c r="G138" t="s" s="2">
        <v>87</v>
      </c>
      <c r="H138" t="s" s="2">
        <v>20</v>
      </c>
      <c r="I138" t="s" s="2">
        <v>20</v>
      </c>
      <c r="J138" t="s" s="2">
        <v>20</v>
      </c>
      <c r="K138" t="s" s="2">
        <v>207</v>
      </c>
      <c r="L138" t="s" s="2">
        <v>208</v>
      </c>
      <c r="M138" t="s" s="2">
        <v>209</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210</v>
      </c>
      <c r="AG138" t="s" s="2">
        <v>77</v>
      </c>
      <c r="AH138" t="s" s="2">
        <v>87</v>
      </c>
      <c r="AI138" t="s" s="2">
        <v>20</v>
      </c>
      <c r="AJ138" t="s" s="2">
        <v>20</v>
      </c>
      <c r="AK138" t="s" s="2">
        <v>20</v>
      </c>
      <c r="AL138" t="s" s="2">
        <v>211</v>
      </c>
      <c r="AM138" t="s" s="2">
        <v>20</v>
      </c>
    </row>
    <row r="139" hidden="true">
      <c r="A139" t="s" s="2">
        <v>464</v>
      </c>
      <c r="B139" t="s" s="2">
        <v>437</v>
      </c>
      <c r="C139" s="2"/>
      <c r="D139" t="s" s="2">
        <v>146</v>
      </c>
      <c r="E139" s="2"/>
      <c r="F139" t="s" s="2">
        <v>77</v>
      </c>
      <c r="G139" t="s" s="2">
        <v>78</v>
      </c>
      <c r="H139" t="s" s="2">
        <v>20</v>
      </c>
      <c r="I139" t="s" s="2">
        <v>20</v>
      </c>
      <c r="J139" t="s" s="2">
        <v>20</v>
      </c>
      <c r="K139" t="s" s="2">
        <v>132</v>
      </c>
      <c r="L139" t="s" s="2">
        <v>213</v>
      </c>
      <c r="M139" t="s" s="2">
        <v>214</v>
      </c>
      <c r="N139" t="s" s="2">
        <v>149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216</v>
      </c>
      <c r="AG139" t="s" s="2">
        <v>77</v>
      </c>
      <c r="AH139" t="s" s="2">
        <v>78</v>
      </c>
      <c r="AI139" t="s" s="2">
        <v>20</v>
      </c>
      <c r="AJ139" t="s" s="2">
        <v>138</v>
      </c>
      <c r="AK139" t="s" s="2">
        <v>20</v>
      </c>
      <c r="AL139" t="s" s="2">
        <v>211</v>
      </c>
      <c r="AM139" t="s" s="2">
        <v>20</v>
      </c>
    </row>
    <row r="140" hidden="true">
      <c r="A140" t="s" s="2">
        <v>465</v>
      </c>
      <c r="B140" t="s" s="2">
        <v>439</v>
      </c>
      <c r="C140" s="2"/>
      <c r="D140" t="s" s="2">
        <v>305</v>
      </c>
      <c r="E140" s="2"/>
      <c r="F140" t="s" s="2">
        <v>77</v>
      </c>
      <c r="G140" t="s" s="2">
        <v>78</v>
      </c>
      <c r="H140" t="s" s="2">
        <v>20</v>
      </c>
      <c r="I140" t="s" s="2">
        <v>88</v>
      </c>
      <c r="J140" t="s" s="2">
        <v>88</v>
      </c>
      <c r="K140" t="s" s="2">
        <v>132</v>
      </c>
      <c r="L140" t="s" s="2">
        <v>306</v>
      </c>
      <c r="M140" t="s" s="2">
        <v>307</v>
      </c>
      <c r="N140" t="s" s="2">
        <v>149</v>
      </c>
      <c r="O140" t="s" s="2">
        <v>466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308</v>
      </c>
      <c r="AG140" t="s" s="2">
        <v>77</v>
      </c>
      <c r="AH140" t="s" s="2">
        <v>78</v>
      </c>
      <c r="AI140" t="s" s="2">
        <v>20</v>
      </c>
      <c r="AJ140" t="s" s="2">
        <v>138</v>
      </c>
      <c r="AK140" t="s" s="2">
        <v>20</v>
      </c>
      <c r="AL140" t="s" s="2">
        <v>130</v>
      </c>
      <c r="AM140" t="s" s="2">
        <v>20</v>
      </c>
    </row>
    <row r="141" hidden="true">
      <c r="A141" t="s" s="2">
        <v>467</v>
      </c>
      <c r="B141" t="s" s="2">
        <v>441</v>
      </c>
      <c r="C141" s="2"/>
      <c r="D141" t="s" s="2">
        <v>20</v>
      </c>
      <c r="E141" s="2"/>
      <c r="F141" t="s" s="2">
        <v>87</v>
      </c>
      <c r="G141" t="s" s="2">
        <v>87</v>
      </c>
      <c r="H141" t="s" s="2">
        <v>20</v>
      </c>
      <c r="I141" t="s" s="2">
        <v>20</v>
      </c>
      <c r="J141" t="s" s="2">
        <v>20</v>
      </c>
      <c r="K141" t="s" s="2">
        <v>207</v>
      </c>
      <c r="L141" t="s" s="2">
        <v>468</v>
      </c>
      <c r="M141" t="s" s="2">
        <v>311</v>
      </c>
      <c r="N141" s="2"/>
      <c r="O141" t="s" s="2">
        <v>312</v>
      </c>
      <c r="P141" t="s" s="2">
        <v>20</v>
      </c>
      <c r="Q141" s="2"/>
      <c r="R141" t="s" s="2">
        <v>20</v>
      </c>
      <c r="S141" t="s" s="2">
        <v>469</v>
      </c>
      <c r="T141" t="s" s="2">
        <v>20</v>
      </c>
      <c r="U141" t="s" s="2">
        <v>20</v>
      </c>
      <c r="V141" t="s" s="2">
        <v>20</v>
      </c>
      <c r="W141" t="s" s="2">
        <v>20</v>
      </c>
      <c r="X141" t="s" s="2">
        <v>20</v>
      </c>
      <c r="Y141" t="s" s="2">
        <v>20</v>
      </c>
      <c r="Z141" t="s" s="2">
        <v>20</v>
      </c>
      <c r="AA141" t="s" s="2">
        <v>20</v>
      </c>
      <c r="AB141" t="s" s="2">
        <v>20</v>
      </c>
      <c r="AC141" t="s" s="2">
        <v>20</v>
      </c>
      <c r="AD141" t="s" s="2">
        <v>20</v>
      </c>
      <c r="AE141" t="s" s="2">
        <v>20</v>
      </c>
      <c r="AF141" t="s" s="2">
        <v>309</v>
      </c>
      <c r="AG141" t="s" s="2">
        <v>87</v>
      </c>
      <c r="AH141" t="s" s="2">
        <v>87</v>
      </c>
      <c r="AI141" t="s" s="2">
        <v>20</v>
      </c>
      <c r="AJ141" t="s" s="2">
        <v>99</v>
      </c>
      <c r="AK141" t="s" s="2">
        <v>20</v>
      </c>
      <c r="AL141" t="s" s="2">
        <v>313</v>
      </c>
      <c r="AM141" t="s" s="2">
        <v>20</v>
      </c>
    </row>
    <row r="142" hidden="true">
      <c r="A142" t="s" s="2">
        <v>470</v>
      </c>
      <c r="B142" t="s" s="2">
        <v>443</v>
      </c>
      <c r="C142" s="2"/>
      <c r="D142" t="s" s="2">
        <v>20</v>
      </c>
      <c r="E142" s="2"/>
      <c r="F142" t="s" s="2">
        <v>77</v>
      </c>
      <c r="G142" t="s" s="2">
        <v>87</v>
      </c>
      <c r="H142" t="s" s="2">
        <v>20</v>
      </c>
      <c r="I142" t="s" s="2">
        <v>20</v>
      </c>
      <c r="J142" t="s" s="2">
        <v>20</v>
      </c>
      <c r="K142" t="s" s="2">
        <v>101</v>
      </c>
      <c r="L142" t="s" s="2">
        <v>315</v>
      </c>
      <c r="M142" t="s" s="2">
        <v>471</v>
      </c>
      <c r="N142" t="s" s="2">
        <v>472</v>
      </c>
      <c r="O142" t="s" s="2">
        <v>318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314</v>
      </c>
      <c r="AG142" t="s" s="2">
        <v>77</v>
      </c>
      <c r="AH142" t="s" s="2">
        <v>87</v>
      </c>
      <c r="AI142" t="s" s="2">
        <v>20</v>
      </c>
      <c r="AJ142" t="s" s="2">
        <v>99</v>
      </c>
      <c r="AK142" t="s" s="2">
        <v>20</v>
      </c>
      <c r="AL142" t="s" s="2">
        <v>319</v>
      </c>
      <c r="AM142" t="s" s="2">
        <v>20</v>
      </c>
    </row>
    <row r="143" hidden="true">
      <c r="A143" t="s" s="2">
        <v>473</v>
      </c>
      <c r="B143" t="s" s="2">
        <v>445</v>
      </c>
      <c r="C143" s="2"/>
      <c r="D143" t="s" s="2">
        <v>20</v>
      </c>
      <c r="E143" s="2"/>
      <c r="F143" t="s" s="2">
        <v>77</v>
      </c>
      <c r="G143" t="s" s="2">
        <v>87</v>
      </c>
      <c r="H143" t="s" s="2">
        <v>20</v>
      </c>
      <c r="I143" t="s" s="2">
        <v>20</v>
      </c>
      <c r="J143" t="s" s="2">
        <v>20</v>
      </c>
      <c r="K143" t="s" s="2">
        <v>207</v>
      </c>
      <c r="L143" t="s" s="2">
        <v>474</v>
      </c>
      <c r="M143" t="s" s="2">
        <v>322</v>
      </c>
      <c r="N143" s="2"/>
      <c r="O143" t="s" s="2">
        <v>323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320</v>
      </c>
      <c r="AG143" t="s" s="2">
        <v>77</v>
      </c>
      <c r="AH143" t="s" s="2">
        <v>87</v>
      </c>
      <c r="AI143" t="s" s="2">
        <v>20</v>
      </c>
      <c r="AJ143" t="s" s="2">
        <v>99</v>
      </c>
      <c r="AK143" t="s" s="2">
        <v>20</v>
      </c>
      <c r="AL143" t="s" s="2">
        <v>324</v>
      </c>
      <c r="AM143" t="s" s="2">
        <v>20</v>
      </c>
    </row>
    <row r="144" hidden="true">
      <c r="A144" t="s" s="2">
        <v>475</v>
      </c>
      <c r="B144" t="s" s="2">
        <v>447</v>
      </c>
      <c r="C144" s="2"/>
      <c r="D144" t="s" s="2">
        <v>20</v>
      </c>
      <c r="E144" s="2"/>
      <c r="F144" t="s" s="2">
        <v>77</v>
      </c>
      <c r="G144" t="s" s="2">
        <v>77</v>
      </c>
      <c r="H144" t="s" s="2">
        <v>20</v>
      </c>
      <c r="I144" t="s" s="2">
        <v>20</v>
      </c>
      <c r="J144" t="s" s="2">
        <v>20</v>
      </c>
      <c r="K144" t="s" s="2">
        <v>294</v>
      </c>
      <c r="L144" t="s" s="2">
        <v>476</v>
      </c>
      <c r="M144" t="s" s="2">
        <v>327</v>
      </c>
      <c r="N144" t="s" s="2">
        <v>328</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325</v>
      </c>
      <c r="AG144" t="s" s="2">
        <v>77</v>
      </c>
      <c r="AH144" t="s" s="2">
        <v>78</v>
      </c>
      <c r="AI144" t="s" s="2">
        <v>20</v>
      </c>
      <c r="AJ144" t="s" s="2">
        <v>99</v>
      </c>
      <c r="AK144" t="s" s="2">
        <v>20</v>
      </c>
      <c r="AL144" t="s" s="2">
        <v>329</v>
      </c>
      <c r="AM144" t="s" s="2">
        <v>20</v>
      </c>
    </row>
    <row r="145" hidden="true">
      <c r="A145" t="s" s="2">
        <v>477</v>
      </c>
      <c r="B145" t="s" s="2">
        <v>449</v>
      </c>
      <c r="C145" s="2"/>
      <c r="D145" t="s" s="2">
        <v>20</v>
      </c>
      <c r="E145" s="2"/>
      <c r="F145" t="s" s="2">
        <v>77</v>
      </c>
      <c r="G145" t="s" s="2">
        <v>87</v>
      </c>
      <c r="H145" t="s" s="2">
        <v>20</v>
      </c>
      <c r="I145" t="s" s="2">
        <v>20</v>
      </c>
      <c r="J145" t="s" s="2">
        <v>20</v>
      </c>
      <c r="K145" t="s" s="2">
        <v>207</v>
      </c>
      <c r="L145" t="s" s="2">
        <v>208</v>
      </c>
      <c r="M145" t="s" s="2">
        <v>209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210</v>
      </c>
      <c r="AG145" t="s" s="2">
        <v>77</v>
      </c>
      <c r="AH145" t="s" s="2">
        <v>87</v>
      </c>
      <c r="AI145" t="s" s="2">
        <v>20</v>
      </c>
      <c r="AJ145" t="s" s="2">
        <v>20</v>
      </c>
      <c r="AK145" t="s" s="2">
        <v>20</v>
      </c>
      <c r="AL145" t="s" s="2">
        <v>211</v>
      </c>
      <c r="AM145" t="s" s="2">
        <v>20</v>
      </c>
    </row>
    <row r="146" hidden="true">
      <c r="A146" t="s" s="2">
        <v>478</v>
      </c>
      <c r="B146" t="s" s="2">
        <v>451</v>
      </c>
      <c r="C146" s="2"/>
      <c r="D146" t="s" s="2">
        <v>146</v>
      </c>
      <c r="E146" s="2"/>
      <c r="F146" t="s" s="2">
        <v>77</v>
      </c>
      <c r="G146" t="s" s="2">
        <v>78</v>
      </c>
      <c r="H146" t="s" s="2">
        <v>20</v>
      </c>
      <c r="I146" t="s" s="2">
        <v>20</v>
      </c>
      <c r="J146" t="s" s="2">
        <v>20</v>
      </c>
      <c r="K146" t="s" s="2">
        <v>132</v>
      </c>
      <c r="L146" t="s" s="2">
        <v>213</v>
      </c>
      <c r="M146" t="s" s="2">
        <v>214</v>
      </c>
      <c r="N146" t="s" s="2">
        <v>149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216</v>
      </c>
      <c r="AG146" t="s" s="2">
        <v>77</v>
      </c>
      <c r="AH146" t="s" s="2">
        <v>78</v>
      </c>
      <c r="AI146" t="s" s="2">
        <v>20</v>
      </c>
      <c r="AJ146" t="s" s="2">
        <v>138</v>
      </c>
      <c r="AK146" t="s" s="2">
        <v>20</v>
      </c>
      <c r="AL146" t="s" s="2">
        <v>211</v>
      </c>
      <c r="AM146" t="s" s="2">
        <v>20</v>
      </c>
    </row>
    <row r="147" hidden="true">
      <c r="A147" t="s" s="2">
        <v>479</v>
      </c>
      <c r="B147" t="s" s="2">
        <v>453</v>
      </c>
      <c r="C147" s="2"/>
      <c r="D147" t="s" s="2">
        <v>305</v>
      </c>
      <c r="E147" s="2"/>
      <c r="F147" t="s" s="2">
        <v>77</v>
      </c>
      <c r="G147" t="s" s="2">
        <v>78</v>
      </c>
      <c r="H147" t="s" s="2">
        <v>20</v>
      </c>
      <c r="I147" t="s" s="2">
        <v>88</v>
      </c>
      <c r="J147" t="s" s="2">
        <v>88</v>
      </c>
      <c r="K147" t="s" s="2">
        <v>132</v>
      </c>
      <c r="L147" t="s" s="2">
        <v>306</v>
      </c>
      <c r="M147" t="s" s="2">
        <v>307</v>
      </c>
      <c r="N147" t="s" s="2">
        <v>149</v>
      </c>
      <c r="O147" t="s" s="2">
        <v>466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308</v>
      </c>
      <c r="AG147" t="s" s="2">
        <v>77</v>
      </c>
      <c r="AH147" t="s" s="2">
        <v>78</v>
      </c>
      <c r="AI147" t="s" s="2">
        <v>20</v>
      </c>
      <c r="AJ147" t="s" s="2">
        <v>138</v>
      </c>
      <c r="AK147" t="s" s="2">
        <v>20</v>
      </c>
      <c r="AL147" t="s" s="2">
        <v>130</v>
      </c>
      <c r="AM147" t="s" s="2">
        <v>20</v>
      </c>
    </row>
    <row r="148" hidden="true">
      <c r="A148" t="s" s="2">
        <v>480</v>
      </c>
      <c r="B148" t="s" s="2">
        <v>455</v>
      </c>
      <c r="C148" s="2"/>
      <c r="D148" t="s" s="2">
        <v>20</v>
      </c>
      <c r="E148" s="2"/>
      <c r="F148" t="s" s="2">
        <v>77</v>
      </c>
      <c r="G148" t="s" s="2">
        <v>87</v>
      </c>
      <c r="H148" t="s" s="2">
        <v>20</v>
      </c>
      <c r="I148" t="s" s="2">
        <v>20</v>
      </c>
      <c r="J148" t="s" s="2">
        <v>20</v>
      </c>
      <c r="K148" t="s" s="2">
        <v>334</v>
      </c>
      <c r="L148" t="s" s="2">
        <v>481</v>
      </c>
      <c r="M148" t="s" s="2">
        <v>336</v>
      </c>
      <c r="N148" t="s" s="2">
        <v>337</v>
      </c>
      <c r="O148" t="s" s="2">
        <v>338</v>
      </c>
      <c r="P148" t="s" s="2">
        <v>20</v>
      </c>
      <c r="Q148" s="2"/>
      <c r="R148" t="s" s="2">
        <v>20</v>
      </c>
      <c r="S148" t="s" s="2">
        <v>20</v>
      </c>
      <c r="T148" t="s" s="2">
        <v>20</v>
      </c>
      <c r="U148" t="s" s="2">
        <v>20</v>
      </c>
      <c r="V148" t="s" s="2">
        <v>20</v>
      </c>
      <c r="W148" t="s" s="2">
        <v>20</v>
      </c>
      <c r="X148" t="s" s="2">
        <v>339</v>
      </c>
      <c r="Y148" t="s" s="2">
        <v>340</v>
      </c>
      <c r="Z148" t="s" s="2">
        <v>341</v>
      </c>
      <c r="AA148" t="s" s="2">
        <v>20</v>
      </c>
      <c r="AB148" t="s" s="2">
        <v>20</v>
      </c>
      <c r="AC148" t="s" s="2">
        <v>20</v>
      </c>
      <c r="AD148" t="s" s="2">
        <v>20</v>
      </c>
      <c r="AE148" t="s" s="2">
        <v>20</v>
      </c>
      <c r="AF148" t="s" s="2">
        <v>333</v>
      </c>
      <c r="AG148" t="s" s="2">
        <v>77</v>
      </c>
      <c r="AH148" t="s" s="2">
        <v>87</v>
      </c>
      <c r="AI148" t="s" s="2">
        <v>20</v>
      </c>
      <c r="AJ148" t="s" s="2">
        <v>99</v>
      </c>
      <c r="AK148" t="s" s="2">
        <v>20</v>
      </c>
      <c r="AL148" t="s" s="2">
        <v>342</v>
      </c>
      <c r="AM148" t="s" s="2">
        <v>20</v>
      </c>
    </row>
    <row r="149" hidden="true">
      <c r="A149" t="s" s="2">
        <v>482</v>
      </c>
      <c r="B149" t="s" s="2">
        <v>457</v>
      </c>
      <c r="C149" s="2"/>
      <c r="D149" t="s" s="2">
        <v>20</v>
      </c>
      <c r="E149" s="2"/>
      <c r="F149" t="s" s="2">
        <v>77</v>
      </c>
      <c r="G149" t="s" s="2">
        <v>78</v>
      </c>
      <c r="H149" t="s" s="2">
        <v>20</v>
      </c>
      <c r="I149" t="s" s="2">
        <v>20</v>
      </c>
      <c r="J149" t="s" s="2">
        <v>20</v>
      </c>
      <c r="K149" t="s" s="2">
        <v>20</v>
      </c>
      <c r="L149" t="s" s="2">
        <v>344</v>
      </c>
      <c r="M149" t="s" s="2">
        <v>345</v>
      </c>
      <c r="N149" s="2"/>
      <c r="O149" t="s" s="2">
        <v>346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343</v>
      </c>
      <c r="AG149" t="s" s="2">
        <v>77</v>
      </c>
      <c r="AH149" t="s" s="2">
        <v>78</v>
      </c>
      <c r="AI149" t="s" s="2">
        <v>20</v>
      </c>
      <c r="AJ149" t="s" s="2">
        <v>99</v>
      </c>
      <c r="AK149" t="s" s="2">
        <v>20</v>
      </c>
      <c r="AL149" t="s" s="2">
        <v>301</v>
      </c>
      <c r="AM149" t="s" s="2">
        <v>20</v>
      </c>
    </row>
    <row r="150" hidden="true">
      <c r="A150" t="s" s="2">
        <v>483</v>
      </c>
      <c r="B150" t="s" s="2">
        <v>459</v>
      </c>
      <c r="C150" s="2"/>
      <c r="D150" t="s" s="2">
        <v>20</v>
      </c>
      <c r="E150" s="2"/>
      <c r="F150" t="s" s="2">
        <v>87</v>
      </c>
      <c r="G150" t="s" s="2">
        <v>78</v>
      </c>
      <c r="H150" t="s" s="2">
        <v>20</v>
      </c>
      <c r="I150" t="s" s="2">
        <v>20</v>
      </c>
      <c r="J150" t="s" s="2">
        <v>20</v>
      </c>
      <c r="K150" t="s" s="2">
        <v>20</v>
      </c>
      <c r="L150" t="s" s="2">
        <v>484</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298</v>
      </c>
      <c r="AC150" s="2"/>
      <c r="AD150" t="s" s="2">
        <v>20</v>
      </c>
      <c r="AE150" t="s" s="2">
        <v>299</v>
      </c>
      <c r="AF150" t="s" s="2">
        <v>347</v>
      </c>
      <c r="AG150" t="s" s="2">
        <v>77</v>
      </c>
      <c r="AH150" t="s" s="2">
        <v>78</v>
      </c>
      <c r="AI150" t="s" s="2">
        <v>20</v>
      </c>
      <c r="AJ150" t="s" s="2">
        <v>99</v>
      </c>
      <c r="AK150" t="s" s="2">
        <v>20</v>
      </c>
      <c r="AL150" t="s" s="2">
        <v>301</v>
      </c>
      <c r="AM150" t="s" s="2">
        <v>20</v>
      </c>
    </row>
    <row r="151" hidden="true">
      <c r="A151" t="s" s="2">
        <v>485</v>
      </c>
      <c r="B151" t="s" s="2">
        <v>486</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487</v>
      </c>
      <c r="B152" t="s" s="2">
        <v>488</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489</v>
      </c>
      <c r="B153" t="s" s="2">
        <v>490</v>
      </c>
      <c r="C153" s="2"/>
      <c r="D153" t="s" s="2">
        <v>305</v>
      </c>
      <c r="E153" s="2"/>
      <c r="F153" t="s" s="2">
        <v>77</v>
      </c>
      <c r="G153" t="s" s="2">
        <v>78</v>
      </c>
      <c r="H153" t="s" s="2">
        <v>20</v>
      </c>
      <c r="I153" t="s" s="2">
        <v>88</v>
      </c>
      <c r="J153" t="s" s="2">
        <v>88</v>
      </c>
      <c r="K153" t="s" s="2">
        <v>132</v>
      </c>
      <c r="L153" t="s" s="2">
        <v>306</v>
      </c>
      <c r="M153" t="s" s="2">
        <v>307</v>
      </c>
      <c r="N153" t="s" s="2">
        <v>149</v>
      </c>
      <c r="O153" t="s" s="2">
        <v>466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491</v>
      </c>
      <c r="B154" t="s" s="2">
        <v>492</v>
      </c>
      <c r="C154" s="2"/>
      <c r="D154" t="s" s="2">
        <v>20</v>
      </c>
      <c r="E154" s="2"/>
      <c r="F154" t="s" s="2">
        <v>87</v>
      </c>
      <c r="G154" t="s" s="2">
        <v>87</v>
      </c>
      <c r="H154" t="s" s="2">
        <v>20</v>
      </c>
      <c r="I154" t="s" s="2">
        <v>20</v>
      </c>
      <c r="J154" t="s" s="2">
        <v>20</v>
      </c>
      <c r="K154" t="s" s="2">
        <v>207</v>
      </c>
      <c r="L154" t="s" s="2">
        <v>468</v>
      </c>
      <c r="M154" t="s" s="2">
        <v>311</v>
      </c>
      <c r="N154" s="2"/>
      <c r="O154" t="s" s="2">
        <v>312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493</v>
      </c>
      <c r="B155" t="s" s="2">
        <v>494</v>
      </c>
      <c r="C155" s="2"/>
      <c r="D155" t="s" s="2">
        <v>20</v>
      </c>
      <c r="E155" s="2"/>
      <c r="F155" t="s" s="2">
        <v>77</v>
      </c>
      <c r="G155" t="s" s="2">
        <v>87</v>
      </c>
      <c r="H155" t="s" s="2">
        <v>20</v>
      </c>
      <c r="I155" t="s" s="2">
        <v>20</v>
      </c>
      <c r="J155" t="s" s="2">
        <v>20</v>
      </c>
      <c r="K155" t="s" s="2">
        <v>101</v>
      </c>
      <c r="L155" t="s" s="2">
        <v>315</v>
      </c>
      <c r="M155" t="s" s="2">
        <v>471</v>
      </c>
      <c r="N155" t="s" s="2">
        <v>472</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495</v>
      </c>
      <c r="B156" t="s" s="2">
        <v>496</v>
      </c>
      <c r="C156" s="2"/>
      <c r="D156" t="s" s="2">
        <v>20</v>
      </c>
      <c r="E156" s="2"/>
      <c r="F156" t="s" s="2">
        <v>77</v>
      </c>
      <c r="G156" t="s" s="2">
        <v>87</v>
      </c>
      <c r="H156" t="s" s="2">
        <v>20</v>
      </c>
      <c r="I156" t="s" s="2">
        <v>20</v>
      </c>
      <c r="J156" t="s" s="2">
        <v>20</v>
      </c>
      <c r="K156" t="s" s="2">
        <v>207</v>
      </c>
      <c r="L156" t="s" s="2">
        <v>474</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497</v>
      </c>
      <c r="B157" t="s" s="2">
        <v>498</v>
      </c>
      <c r="C157" s="2"/>
      <c r="D157" t="s" s="2">
        <v>20</v>
      </c>
      <c r="E157" s="2"/>
      <c r="F157" t="s" s="2">
        <v>77</v>
      </c>
      <c r="G157" t="s" s="2">
        <v>78</v>
      </c>
      <c r="H157" t="s" s="2">
        <v>20</v>
      </c>
      <c r="I157" t="s" s="2">
        <v>20</v>
      </c>
      <c r="J157" t="s" s="2">
        <v>20</v>
      </c>
      <c r="K157" t="s" s="2">
        <v>294</v>
      </c>
      <c r="L157" t="s" s="2">
        <v>476</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499</v>
      </c>
      <c r="B158" t="s" s="2">
        <v>500</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501</v>
      </c>
      <c r="B159" t="s" s="2">
        <v>502</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503</v>
      </c>
      <c r="B160" t="s" s="2">
        <v>504</v>
      </c>
      <c r="C160" s="2"/>
      <c r="D160" t="s" s="2">
        <v>305</v>
      </c>
      <c r="E160" s="2"/>
      <c r="F160" t="s" s="2">
        <v>77</v>
      </c>
      <c r="G160" t="s" s="2">
        <v>78</v>
      </c>
      <c r="H160" t="s" s="2">
        <v>20</v>
      </c>
      <c r="I160" t="s" s="2">
        <v>88</v>
      </c>
      <c r="J160" t="s" s="2">
        <v>88</v>
      </c>
      <c r="K160" t="s" s="2">
        <v>132</v>
      </c>
      <c r="L160" t="s" s="2">
        <v>306</v>
      </c>
      <c r="M160" t="s" s="2">
        <v>307</v>
      </c>
      <c r="N160" t="s" s="2">
        <v>149</v>
      </c>
      <c r="O160" t="s" s="2">
        <v>466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505</v>
      </c>
      <c r="B161" t="s" s="2">
        <v>506</v>
      </c>
      <c r="C161" s="2"/>
      <c r="D161" t="s" s="2">
        <v>20</v>
      </c>
      <c r="E161" s="2"/>
      <c r="F161" t="s" s="2">
        <v>77</v>
      </c>
      <c r="G161" t="s" s="2">
        <v>87</v>
      </c>
      <c r="H161" t="s" s="2">
        <v>20</v>
      </c>
      <c r="I161" t="s" s="2">
        <v>20</v>
      </c>
      <c r="J161" t="s" s="2">
        <v>20</v>
      </c>
      <c r="K161" t="s" s="2">
        <v>334</v>
      </c>
      <c r="L161" t="s" s="2">
        <v>481</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507</v>
      </c>
      <c r="B162" t="s" s="2">
        <v>508</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509</v>
      </c>
      <c r="B163" t="s" s="2">
        <v>510</v>
      </c>
      <c r="C163" s="2"/>
      <c r="D163" t="s" s="2">
        <v>20</v>
      </c>
      <c r="E163" s="2"/>
      <c r="F163" t="s" s="2">
        <v>77</v>
      </c>
      <c r="G163" t="s" s="2">
        <v>78</v>
      </c>
      <c r="H163" t="s" s="2">
        <v>20</v>
      </c>
      <c r="I163" t="s" s="2">
        <v>20</v>
      </c>
      <c r="J163" t="s" s="2">
        <v>20</v>
      </c>
      <c r="K163" t="s" s="2">
        <v>20</v>
      </c>
      <c r="L163" t="s" s="2">
        <v>484</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511</v>
      </c>
      <c r="B164" t="s" s="2">
        <v>459</v>
      </c>
      <c r="C164" t="s" s="2">
        <v>512</v>
      </c>
      <c r="D164" t="s" s="2">
        <v>20</v>
      </c>
      <c r="E164" s="2"/>
      <c r="F164" t="s" s="2">
        <v>87</v>
      </c>
      <c r="G164" t="s" s="2">
        <v>87</v>
      </c>
      <c r="H164" t="s" s="2">
        <v>88</v>
      </c>
      <c r="I164" t="s" s="2">
        <v>20</v>
      </c>
      <c r="J164" t="s" s="2">
        <v>20</v>
      </c>
      <c r="K164" t="s" s="2">
        <v>294</v>
      </c>
      <c r="L164" t="s" s="2">
        <v>513</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514</v>
      </c>
      <c r="B165" t="s" s="2">
        <v>486</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515</v>
      </c>
      <c r="B166" t="s" s="2">
        <v>488</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516</v>
      </c>
      <c r="B167" t="s" s="2">
        <v>490</v>
      </c>
      <c r="C167" s="2"/>
      <c r="D167" t="s" s="2">
        <v>305</v>
      </c>
      <c r="E167" s="2"/>
      <c r="F167" t="s" s="2">
        <v>77</v>
      </c>
      <c r="G167" t="s" s="2">
        <v>78</v>
      </c>
      <c r="H167" t="s" s="2">
        <v>20</v>
      </c>
      <c r="I167" t="s" s="2">
        <v>88</v>
      </c>
      <c r="J167" t="s" s="2">
        <v>88</v>
      </c>
      <c r="K167" t="s" s="2">
        <v>132</v>
      </c>
      <c r="L167" t="s" s="2">
        <v>306</v>
      </c>
      <c r="M167" t="s" s="2">
        <v>307</v>
      </c>
      <c r="N167" t="s" s="2">
        <v>149</v>
      </c>
      <c r="O167" t="s" s="2">
        <v>466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517</v>
      </c>
      <c r="B168" t="s" s="2">
        <v>492</v>
      </c>
      <c r="C168" s="2"/>
      <c r="D168" t="s" s="2">
        <v>20</v>
      </c>
      <c r="E168" s="2"/>
      <c r="F168" t="s" s="2">
        <v>87</v>
      </c>
      <c r="G168" t="s" s="2">
        <v>87</v>
      </c>
      <c r="H168" t="s" s="2">
        <v>20</v>
      </c>
      <c r="I168" t="s" s="2">
        <v>20</v>
      </c>
      <c r="J168" t="s" s="2">
        <v>20</v>
      </c>
      <c r="K168" t="s" s="2">
        <v>207</v>
      </c>
      <c r="L168" t="s" s="2">
        <v>468</v>
      </c>
      <c r="M168" t="s" s="2">
        <v>311</v>
      </c>
      <c r="N168" s="2"/>
      <c r="O168" t="s" s="2">
        <v>312</v>
      </c>
      <c r="P168" t="s" s="2">
        <v>20</v>
      </c>
      <c r="Q168" s="2"/>
      <c r="R168" t="s" s="2">
        <v>20</v>
      </c>
      <c r="S168" t="s" s="2">
        <v>518</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519</v>
      </c>
      <c r="B169" t="s" s="2">
        <v>494</v>
      </c>
      <c r="C169" s="2"/>
      <c r="D169" t="s" s="2">
        <v>20</v>
      </c>
      <c r="E169" s="2"/>
      <c r="F169" t="s" s="2">
        <v>77</v>
      </c>
      <c r="G169" t="s" s="2">
        <v>87</v>
      </c>
      <c r="H169" t="s" s="2">
        <v>20</v>
      </c>
      <c r="I169" t="s" s="2">
        <v>20</v>
      </c>
      <c r="J169" t="s" s="2">
        <v>20</v>
      </c>
      <c r="K169" t="s" s="2">
        <v>101</v>
      </c>
      <c r="L169" t="s" s="2">
        <v>315</v>
      </c>
      <c r="M169" t="s" s="2">
        <v>471</v>
      </c>
      <c r="N169" t="s" s="2">
        <v>472</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520</v>
      </c>
      <c r="B170" t="s" s="2">
        <v>496</v>
      </c>
      <c r="C170" s="2"/>
      <c r="D170" t="s" s="2">
        <v>20</v>
      </c>
      <c r="E170" s="2"/>
      <c r="F170" t="s" s="2">
        <v>77</v>
      </c>
      <c r="G170" t="s" s="2">
        <v>87</v>
      </c>
      <c r="H170" t="s" s="2">
        <v>20</v>
      </c>
      <c r="I170" t="s" s="2">
        <v>20</v>
      </c>
      <c r="J170" t="s" s="2">
        <v>20</v>
      </c>
      <c r="K170" t="s" s="2">
        <v>207</v>
      </c>
      <c r="L170" t="s" s="2">
        <v>474</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521</v>
      </c>
      <c r="B171" t="s" s="2">
        <v>498</v>
      </c>
      <c r="C171" s="2"/>
      <c r="D171" t="s" s="2">
        <v>20</v>
      </c>
      <c r="E171" s="2"/>
      <c r="F171" t="s" s="2">
        <v>77</v>
      </c>
      <c r="G171" t="s" s="2">
        <v>87</v>
      </c>
      <c r="H171" t="s" s="2">
        <v>20</v>
      </c>
      <c r="I171" t="s" s="2">
        <v>20</v>
      </c>
      <c r="J171" t="s" s="2">
        <v>20</v>
      </c>
      <c r="K171" t="s" s="2">
        <v>294</v>
      </c>
      <c r="L171" t="s" s="2">
        <v>476</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522</v>
      </c>
      <c r="B172" t="s" s="2">
        <v>500</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523</v>
      </c>
      <c r="B173" t="s" s="2">
        <v>502</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524</v>
      </c>
      <c r="B174" t="s" s="2">
        <v>504</v>
      </c>
      <c r="C174" s="2"/>
      <c r="D174" t="s" s="2">
        <v>305</v>
      </c>
      <c r="E174" s="2"/>
      <c r="F174" t="s" s="2">
        <v>77</v>
      </c>
      <c r="G174" t="s" s="2">
        <v>78</v>
      </c>
      <c r="H174" t="s" s="2">
        <v>20</v>
      </c>
      <c r="I174" t="s" s="2">
        <v>88</v>
      </c>
      <c r="J174" t="s" s="2">
        <v>88</v>
      </c>
      <c r="K174" t="s" s="2">
        <v>132</v>
      </c>
      <c r="L174" t="s" s="2">
        <v>306</v>
      </c>
      <c r="M174" t="s" s="2">
        <v>307</v>
      </c>
      <c r="N174" t="s" s="2">
        <v>149</v>
      </c>
      <c r="O174" t="s" s="2">
        <v>466</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525</v>
      </c>
      <c r="B175" t="s" s="2">
        <v>506</v>
      </c>
      <c r="C175" s="2"/>
      <c r="D175" t="s" s="2">
        <v>20</v>
      </c>
      <c r="E175" s="2"/>
      <c r="F175" t="s" s="2">
        <v>87</v>
      </c>
      <c r="G175" t="s" s="2">
        <v>87</v>
      </c>
      <c r="H175" t="s" s="2">
        <v>20</v>
      </c>
      <c r="I175" t="s" s="2">
        <v>20</v>
      </c>
      <c r="J175" t="s" s="2">
        <v>20</v>
      </c>
      <c r="K175" t="s" s="2">
        <v>526</v>
      </c>
      <c r="L175" t="s" s="2">
        <v>481</v>
      </c>
      <c r="M175" t="s" s="2">
        <v>336</v>
      </c>
      <c r="N175" t="s" s="2">
        <v>337</v>
      </c>
      <c r="O175" t="s" s="2">
        <v>338</v>
      </c>
      <c r="P175" t="s" s="2">
        <v>20</v>
      </c>
      <c r="Q175" s="2"/>
      <c r="R175" t="s" s="2">
        <v>20</v>
      </c>
      <c r="S175" t="s" s="2">
        <v>20</v>
      </c>
      <c r="T175" t="s" s="2">
        <v>20</v>
      </c>
      <c r="U175" t="s" s="2">
        <v>20</v>
      </c>
      <c r="V175" t="s" s="2">
        <v>20</v>
      </c>
      <c r="W175" t="s" s="2">
        <v>20</v>
      </c>
      <c r="X175" t="s" s="2">
        <v>190</v>
      </c>
      <c r="Y175" s="2"/>
      <c r="Z175" t="s" s="2">
        <v>527</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528</v>
      </c>
      <c r="B176" t="s" s="2">
        <v>508</v>
      </c>
      <c r="C176" s="2"/>
      <c r="D176" t="s" s="2">
        <v>20</v>
      </c>
      <c r="E176" s="2"/>
      <c r="F176" t="s" s="2">
        <v>77</v>
      </c>
      <c r="G176" t="s" s="2">
        <v>78</v>
      </c>
      <c r="H176" t="s" s="2">
        <v>20</v>
      </c>
      <c r="I176" t="s" s="2">
        <v>20</v>
      </c>
      <c r="J176" t="s" s="2">
        <v>20</v>
      </c>
      <c r="K176" t="s" s="2">
        <v>79</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529</v>
      </c>
      <c r="B177" t="s" s="2">
        <v>510</v>
      </c>
      <c r="C177" s="2"/>
      <c r="D177" t="s" s="2">
        <v>20</v>
      </c>
      <c r="E177" s="2"/>
      <c r="F177" t="s" s="2">
        <v>77</v>
      </c>
      <c r="G177" t="s" s="2">
        <v>77</v>
      </c>
      <c r="H177" t="s" s="2">
        <v>20</v>
      </c>
      <c r="I177" t="s" s="2">
        <v>20</v>
      </c>
      <c r="J177" t="s" s="2">
        <v>20</v>
      </c>
      <c r="K177" t="s" s="2">
        <v>20</v>
      </c>
      <c r="L177" t="s" s="2">
        <v>484</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530</v>
      </c>
      <c r="B178" t="s" s="2">
        <v>459</v>
      </c>
      <c r="C178" t="s" s="2">
        <v>531</v>
      </c>
      <c r="D178" t="s" s="2">
        <v>20</v>
      </c>
      <c r="E178" s="2"/>
      <c r="F178" t="s" s="2">
        <v>77</v>
      </c>
      <c r="G178" t="s" s="2">
        <v>87</v>
      </c>
      <c r="H178" t="s" s="2">
        <v>88</v>
      </c>
      <c r="I178" t="s" s="2">
        <v>20</v>
      </c>
      <c r="J178" t="s" s="2">
        <v>20</v>
      </c>
      <c r="K178" t="s" s="2">
        <v>294</v>
      </c>
      <c r="L178" t="s" s="2">
        <v>532</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533</v>
      </c>
      <c r="B179" t="s" s="2">
        <v>486</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534</v>
      </c>
      <c r="B180" t="s" s="2">
        <v>488</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535</v>
      </c>
      <c r="B181" t="s" s="2">
        <v>490</v>
      </c>
      <c r="C181" s="2"/>
      <c r="D181" t="s" s="2">
        <v>305</v>
      </c>
      <c r="E181" s="2"/>
      <c r="F181" t="s" s="2">
        <v>77</v>
      </c>
      <c r="G181" t="s" s="2">
        <v>78</v>
      </c>
      <c r="H181" t="s" s="2">
        <v>20</v>
      </c>
      <c r="I181" t="s" s="2">
        <v>88</v>
      </c>
      <c r="J181" t="s" s="2">
        <v>88</v>
      </c>
      <c r="K181" t="s" s="2">
        <v>132</v>
      </c>
      <c r="L181" t="s" s="2">
        <v>306</v>
      </c>
      <c r="M181" t="s" s="2">
        <v>307</v>
      </c>
      <c r="N181" t="s" s="2">
        <v>149</v>
      </c>
      <c r="O181" t="s" s="2">
        <v>466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536</v>
      </c>
      <c r="B182" t="s" s="2">
        <v>492</v>
      </c>
      <c r="C182" s="2"/>
      <c r="D182" t="s" s="2">
        <v>20</v>
      </c>
      <c r="E182" s="2"/>
      <c r="F182" t="s" s="2">
        <v>87</v>
      </c>
      <c r="G182" t="s" s="2">
        <v>87</v>
      </c>
      <c r="H182" t="s" s="2">
        <v>20</v>
      </c>
      <c r="I182" t="s" s="2">
        <v>20</v>
      </c>
      <c r="J182" t="s" s="2">
        <v>20</v>
      </c>
      <c r="K182" t="s" s="2">
        <v>207</v>
      </c>
      <c r="L182" t="s" s="2">
        <v>468</v>
      </c>
      <c r="M182" t="s" s="2">
        <v>311</v>
      </c>
      <c r="N182" s="2"/>
      <c r="O182" t="s" s="2">
        <v>312</v>
      </c>
      <c r="P182" t="s" s="2">
        <v>20</v>
      </c>
      <c r="Q182" s="2"/>
      <c r="R182" t="s" s="2">
        <v>20</v>
      </c>
      <c r="S182" t="s" s="2">
        <v>537</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538</v>
      </c>
      <c r="B183" t="s" s="2">
        <v>494</v>
      </c>
      <c r="C183" s="2"/>
      <c r="D183" t="s" s="2">
        <v>20</v>
      </c>
      <c r="E183" s="2"/>
      <c r="F183" t="s" s="2">
        <v>77</v>
      </c>
      <c r="G183" t="s" s="2">
        <v>87</v>
      </c>
      <c r="H183" t="s" s="2">
        <v>20</v>
      </c>
      <c r="I183" t="s" s="2">
        <v>20</v>
      </c>
      <c r="J183" t="s" s="2">
        <v>20</v>
      </c>
      <c r="K183" t="s" s="2">
        <v>101</v>
      </c>
      <c r="L183" t="s" s="2">
        <v>315</v>
      </c>
      <c r="M183" t="s" s="2">
        <v>471</v>
      </c>
      <c r="N183" t="s" s="2">
        <v>472</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539</v>
      </c>
      <c r="B184" t="s" s="2">
        <v>496</v>
      </c>
      <c r="C184" s="2"/>
      <c r="D184" t="s" s="2">
        <v>20</v>
      </c>
      <c r="E184" s="2"/>
      <c r="F184" t="s" s="2">
        <v>77</v>
      </c>
      <c r="G184" t="s" s="2">
        <v>87</v>
      </c>
      <c r="H184" t="s" s="2">
        <v>20</v>
      </c>
      <c r="I184" t="s" s="2">
        <v>20</v>
      </c>
      <c r="J184" t="s" s="2">
        <v>20</v>
      </c>
      <c r="K184" t="s" s="2">
        <v>207</v>
      </c>
      <c r="L184" t="s" s="2">
        <v>474</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540</v>
      </c>
      <c r="B185" t="s" s="2">
        <v>498</v>
      </c>
      <c r="C185" s="2"/>
      <c r="D185" t="s" s="2">
        <v>20</v>
      </c>
      <c r="E185" s="2"/>
      <c r="F185" t="s" s="2">
        <v>77</v>
      </c>
      <c r="G185" t="s" s="2">
        <v>87</v>
      </c>
      <c r="H185" t="s" s="2">
        <v>20</v>
      </c>
      <c r="I185" t="s" s="2">
        <v>20</v>
      </c>
      <c r="J185" t="s" s="2">
        <v>20</v>
      </c>
      <c r="K185" t="s" s="2">
        <v>294</v>
      </c>
      <c r="L185" t="s" s="2">
        <v>476</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541</v>
      </c>
      <c r="B186" t="s" s="2">
        <v>500</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542</v>
      </c>
      <c r="B187" t="s" s="2">
        <v>502</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543</v>
      </c>
      <c r="B188" t="s" s="2">
        <v>504</v>
      </c>
      <c r="C188" s="2"/>
      <c r="D188" t="s" s="2">
        <v>305</v>
      </c>
      <c r="E188" s="2"/>
      <c r="F188" t="s" s="2">
        <v>77</v>
      </c>
      <c r="G188" t="s" s="2">
        <v>78</v>
      </c>
      <c r="H188" t="s" s="2">
        <v>20</v>
      </c>
      <c r="I188" t="s" s="2">
        <v>88</v>
      </c>
      <c r="J188" t="s" s="2">
        <v>88</v>
      </c>
      <c r="K188" t="s" s="2">
        <v>132</v>
      </c>
      <c r="L188" t="s" s="2">
        <v>306</v>
      </c>
      <c r="M188" t="s" s="2">
        <v>307</v>
      </c>
      <c r="N188" t="s" s="2">
        <v>149</v>
      </c>
      <c r="O188" t="s" s="2">
        <v>466</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544</v>
      </c>
      <c r="B189" t="s" s="2">
        <v>506</v>
      </c>
      <c r="C189" s="2"/>
      <c r="D189" t="s" s="2">
        <v>20</v>
      </c>
      <c r="E189" s="2"/>
      <c r="F189" t="s" s="2">
        <v>87</v>
      </c>
      <c r="G189" t="s" s="2">
        <v>87</v>
      </c>
      <c r="H189" t="s" s="2">
        <v>20</v>
      </c>
      <c r="I189" t="s" s="2">
        <v>20</v>
      </c>
      <c r="J189" t="s" s="2">
        <v>20</v>
      </c>
      <c r="K189" t="s" s="2">
        <v>207</v>
      </c>
      <c r="L189" t="s" s="2">
        <v>481</v>
      </c>
      <c r="M189" t="s" s="2">
        <v>336</v>
      </c>
      <c r="N189" t="s" s="2">
        <v>337</v>
      </c>
      <c r="O189" t="s" s="2">
        <v>338</v>
      </c>
      <c r="P189" t="s" s="2">
        <v>20</v>
      </c>
      <c r="Q189" s="2"/>
      <c r="R189" t="s" s="2">
        <v>20</v>
      </c>
      <c r="S189" t="s" s="2">
        <v>20</v>
      </c>
      <c r="T189" t="s" s="2">
        <v>20</v>
      </c>
      <c r="U189" t="s" s="2">
        <v>20</v>
      </c>
      <c r="V189" t="s" s="2">
        <v>20</v>
      </c>
      <c r="W189" t="s" s="2">
        <v>545</v>
      </c>
      <c r="X189" t="s" s="2">
        <v>339</v>
      </c>
      <c r="Y189" t="s" s="2">
        <v>340</v>
      </c>
      <c r="Z189" t="s" s="2">
        <v>341</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546</v>
      </c>
      <c r="B190" t="s" s="2">
        <v>508</v>
      </c>
      <c r="C190" s="2"/>
      <c r="D190" t="s" s="2">
        <v>20</v>
      </c>
      <c r="E190" s="2"/>
      <c r="F190" t="s" s="2">
        <v>77</v>
      </c>
      <c r="G190" t="s" s="2">
        <v>78</v>
      </c>
      <c r="H190" t="s" s="2">
        <v>20</v>
      </c>
      <c r="I190" t="s" s="2">
        <v>20</v>
      </c>
      <c r="J190" t="s" s="2">
        <v>20</v>
      </c>
      <c r="K190" t="s" s="2">
        <v>79</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547</v>
      </c>
      <c r="B191" t="s" s="2">
        <v>510</v>
      </c>
      <c r="C191" s="2"/>
      <c r="D191" t="s" s="2">
        <v>20</v>
      </c>
      <c r="E191" s="2"/>
      <c r="F191" t="s" s="2">
        <v>77</v>
      </c>
      <c r="G191" t="s" s="2">
        <v>77</v>
      </c>
      <c r="H191" t="s" s="2">
        <v>20</v>
      </c>
      <c r="I191" t="s" s="2">
        <v>20</v>
      </c>
      <c r="J191" t="s" s="2">
        <v>20</v>
      </c>
      <c r="K191" t="s" s="2">
        <v>20</v>
      </c>
      <c r="L191" t="s" s="2">
        <v>484</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c r="A192" t="s" s="2">
        <v>548</v>
      </c>
      <c r="B192" t="s" s="2">
        <v>347</v>
      </c>
      <c r="C192" t="s" s="2">
        <v>549</v>
      </c>
      <c r="D192" t="s" s="2">
        <v>20</v>
      </c>
      <c r="E192" s="2"/>
      <c r="F192" t="s" s="2">
        <v>87</v>
      </c>
      <c r="G192" t="s" s="2">
        <v>87</v>
      </c>
      <c r="H192" t="s" s="2">
        <v>88</v>
      </c>
      <c r="I192" t="s" s="2">
        <v>20</v>
      </c>
      <c r="J192" t="s" s="2">
        <v>20</v>
      </c>
      <c r="K192" t="s" s="2">
        <v>294</v>
      </c>
      <c r="L192" t="s" s="2">
        <v>550</v>
      </c>
      <c r="M192" t="s" s="2">
        <v>349</v>
      </c>
      <c r="N192" s="2"/>
      <c r="O192" t="s" s="2">
        <v>350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77</v>
      </c>
      <c r="AH192" t="s" s="2">
        <v>78</v>
      </c>
      <c r="AI192" t="s" s="2">
        <v>20</v>
      </c>
      <c r="AJ192" t="s" s="2">
        <v>99</v>
      </c>
      <c r="AK192" t="s" s="2">
        <v>20</v>
      </c>
      <c r="AL192" t="s" s="2">
        <v>301</v>
      </c>
      <c r="AM192" t="s" s="2">
        <v>20</v>
      </c>
    </row>
    <row r="193" hidden="true">
      <c r="A193" t="s" s="2">
        <v>551</v>
      </c>
      <c r="B193" t="s" s="2">
        <v>435</v>
      </c>
      <c r="C193" s="2"/>
      <c r="D193" t="s" s="2">
        <v>20</v>
      </c>
      <c r="E193" s="2"/>
      <c r="F193" t="s" s="2">
        <v>77</v>
      </c>
      <c r="G193" t="s" s="2">
        <v>87</v>
      </c>
      <c r="H193" t="s" s="2">
        <v>20</v>
      </c>
      <c r="I193" t="s" s="2">
        <v>20</v>
      </c>
      <c r="J193" t="s" s="2">
        <v>20</v>
      </c>
      <c r="K193" t="s" s="2">
        <v>207</v>
      </c>
      <c r="L193" t="s" s="2">
        <v>208</v>
      </c>
      <c r="M193" t="s" s="2">
        <v>209</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210</v>
      </c>
      <c r="AG193" t="s" s="2">
        <v>77</v>
      </c>
      <c r="AH193" t="s" s="2">
        <v>87</v>
      </c>
      <c r="AI193" t="s" s="2">
        <v>20</v>
      </c>
      <c r="AJ193" t="s" s="2">
        <v>20</v>
      </c>
      <c r="AK193" t="s" s="2">
        <v>20</v>
      </c>
      <c r="AL193" t="s" s="2">
        <v>211</v>
      </c>
      <c r="AM193" t="s" s="2">
        <v>20</v>
      </c>
    </row>
    <row r="194" hidden="true">
      <c r="A194" t="s" s="2">
        <v>552</v>
      </c>
      <c r="B194" t="s" s="2">
        <v>437</v>
      </c>
      <c r="C194" s="2"/>
      <c r="D194" t="s" s="2">
        <v>146</v>
      </c>
      <c r="E194" s="2"/>
      <c r="F194" t="s" s="2">
        <v>77</v>
      </c>
      <c r="G194" t="s" s="2">
        <v>78</v>
      </c>
      <c r="H194" t="s" s="2">
        <v>20</v>
      </c>
      <c r="I194" t="s" s="2">
        <v>20</v>
      </c>
      <c r="J194" t="s" s="2">
        <v>20</v>
      </c>
      <c r="K194" t="s" s="2">
        <v>132</v>
      </c>
      <c r="L194" t="s" s="2">
        <v>213</v>
      </c>
      <c r="M194" t="s" s="2">
        <v>214</v>
      </c>
      <c r="N194" t="s" s="2">
        <v>149</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216</v>
      </c>
      <c r="AG194" t="s" s="2">
        <v>77</v>
      </c>
      <c r="AH194" t="s" s="2">
        <v>78</v>
      </c>
      <c r="AI194" t="s" s="2">
        <v>20</v>
      </c>
      <c r="AJ194" t="s" s="2">
        <v>138</v>
      </c>
      <c r="AK194" t="s" s="2">
        <v>20</v>
      </c>
      <c r="AL194" t="s" s="2">
        <v>211</v>
      </c>
      <c r="AM194" t="s" s="2">
        <v>20</v>
      </c>
    </row>
    <row r="195" hidden="true">
      <c r="A195" t="s" s="2">
        <v>553</v>
      </c>
      <c r="B195" t="s" s="2">
        <v>439</v>
      </c>
      <c r="C195" s="2"/>
      <c r="D195" t="s" s="2">
        <v>305</v>
      </c>
      <c r="E195" s="2"/>
      <c r="F195" t="s" s="2">
        <v>77</v>
      </c>
      <c r="G195" t="s" s="2">
        <v>78</v>
      </c>
      <c r="H195" t="s" s="2">
        <v>20</v>
      </c>
      <c r="I195" t="s" s="2">
        <v>88</v>
      </c>
      <c r="J195" t="s" s="2">
        <v>88</v>
      </c>
      <c r="K195" t="s" s="2">
        <v>132</v>
      </c>
      <c r="L195" t="s" s="2">
        <v>306</v>
      </c>
      <c r="M195" t="s" s="2">
        <v>307</v>
      </c>
      <c r="N195" t="s" s="2">
        <v>149</v>
      </c>
      <c r="O195" t="s" s="2">
        <v>466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308</v>
      </c>
      <c r="AG195" t="s" s="2">
        <v>77</v>
      </c>
      <c r="AH195" t="s" s="2">
        <v>78</v>
      </c>
      <c r="AI195" t="s" s="2">
        <v>20</v>
      </c>
      <c r="AJ195" t="s" s="2">
        <v>138</v>
      </c>
      <c r="AK195" t="s" s="2">
        <v>20</v>
      </c>
      <c r="AL195" t="s" s="2">
        <v>130</v>
      </c>
      <c r="AM195" t="s" s="2">
        <v>20</v>
      </c>
    </row>
    <row r="196" hidden="true">
      <c r="A196" t="s" s="2">
        <v>554</v>
      </c>
      <c r="B196" t="s" s="2">
        <v>441</v>
      </c>
      <c r="C196" s="2"/>
      <c r="D196" t="s" s="2">
        <v>20</v>
      </c>
      <c r="E196" s="2"/>
      <c r="F196" t="s" s="2">
        <v>87</v>
      </c>
      <c r="G196" t="s" s="2">
        <v>87</v>
      </c>
      <c r="H196" t="s" s="2">
        <v>20</v>
      </c>
      <c r="I196" t="s" s="2">
        <v>20</v>
      </c>
      <c r="J196" t="s" s="2">
        <v>20</v>
      </c>
      <c r="K196" t="s" s="2">
        <v>207</v>
      </c>
      <c r="L196" t="s" s="2">
        <v>468</v>
      </c>
      <c r="M196" t="s" s="2">
        <v>311</v>
      </c>
      <c r="N196" s="2"/>
      <c r="O196" t="s" s="2">
        <v>312</v>
      </c>
      <c r="P196" t="s" s="2">
        <v>20</v>
      </c>
      <c r="Q196" s="2"/>
      <c r="R196" t="s" s="2">
        <v>20</v>
      </c>
      <c r="S196" t="s" s="2">
        <v>555</v>
      </c>
      <c r="T196" t="s" s="2">
        <v>20</v>
      </c>
      <c r="U196" t="s" s="2">
        <v>20</v>
      </c>
      <c r="V196" t="s" s="2">
        <v>20</v>
      </c>
      <c r="W196" t="s" s="2">
        <v>20</v>
      </c>
      <c r="X196" t="s" s="2">
        <v>20</v>
      </c>
      <c r="Y196" t="s" s="2">
        <v>20</v>
      </c>
      <c r="Z196" t="s" s="2">
        <v>20</v>
      </c>
      <c r="AA196" t="s" s="2">
        <v>20</v>
      </c>
      <c r="AB196" t="s" s="2">
        <v>20</v>
      </c>
      <c r="AC196" t="s" s="2">
        <v>20</v>
      </c>
      <c r="AD196" t="s" s="2">
        <v>20</v>
      </c>
      <c r="AE196" t="s" s="2">
        <v>20</v>
      </c>
      <c r="AF196" t="s" s="2">
        <v>309</v>
      </c>
      <c r="AG196" t="s" s="2">
        <v>87</v>
      </c>
      <c r="AH196" t="s" s="2">
        <v>87</v>
      </c>
      <c r="AI196" t="s" s="2">
        <v>20</v>
      </c>
      <c r="AJ196" t="s" s="2">
        <v>99</v>
      </c>
      <c r="AK196" t="s" s="2">
        <v>20</v>
      </c>
      <c r="AL196" t="s" s="2">
        <v>313</v>
      </c>
      <c r="AM196" t="s" s="2">
        <v>20</v>
      </c>
    </row>
    <row r="197" hidden="true">
      <c r="A197" t="s" s="2">
        <v>556</v>
      </c>
      <c r="B197" t="s" s="2">
        <v>443</v>
      </c>
      <c r="C197" s="2"/>
      <c r="D197" t="s" s="2">
        <v>20</v>
      </c>
      <c r="E197" s="2"/>
      <c r="F197" t="s" s="2">
        <v>77</v>
      </c>
      <c r="G197" t="s" s="2">
        <v>87</v>
      </c>
      <c r="H197" t="s" s="2">
        <v>20</v>
      </c>
      <c r="I197" t="s" s="2">
        <v>20</v>
      </c>
      <c r="J197" t="s" s="2">
        <v>20</v>
      </c>
      <c r="K197" t="s" s="2">
        <v>101</v>
      </c>
      <c r="L197" t="s" s="2">
        <v>315</v>
      </c>
      <c r="M197" t="s" s="2">
        <v>471</v>
      </c>
      <c r="N197" t="s" s="2">
        <v>472</v>
      </c>
      <c r="O197" t="s" s="2">
        <v>318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314</v>
      </c>
      <c r="AG197" t="s" s="2">
        <v>77</v>
      </c>
      <c r="AH197" t="s" s="2">
        <v>87</v>
      </c>
      <c r="AI197" t="s" s="2">
        <v>20</v>
      </c>
      <c r="AJ197" t="s" s="2">
        <v>99</v>
      </c>
      <c r="AK197" t="s" s="2">
        <v>20</v>
      </c>
      <c r="AL197" t="s" s="2">
        <v>319</v>
      </c>
      <c r="AM197" t="s" s="2">
        <v>20</v>
      </c>
    </row>
    <row r="198" hidden="true">
      <c r="A198" t="s" s="2">
        <v>557</v>
      </c>
      <c r="B198" t="s" s="2">
        <v>445</v>
      </c>
      <c r="C198" s="2"/>
      <c r="D198" t="s" s="2">
        <v>20</v>
      </c>
      <c r="E198" s="2"/>
      <c r="F198" t="s" s="2">
        <v>77</v>
      </c>
      <c r="G198" t="s" s="2">
        <v>87</v>
      </c>
      <c r="H198" t="s" s="2">
        <v>20</v>
      </c>
      <c r="I198" t="s" s="2">
        <v>20</v>
      </c>
      <c r="J198" t="s" s="2">
        <v>20</v>
      </c>
      <c r="K198" t="s" s="2">
        <v>207</v>
      </c>
      <c r="L198" t="s" s="2">
        <v>474</v>
      </c>
      <c r="M198" t="s" s="2">
        <v>322</v>
      </c>
      <c r="N198" s="2"/>
      <c r="O198" t="s" s="2">
        <v>323</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320</v>
      </c>
      <c r="AG198" t="s" s="2">
        <v>77</v>
      </c>
      <c r="AH198" t="s" s="2">
        <v>87</v>
      </c>
      <c r="AI198" t="s" s="2">
        <v>20</v>
      </c>
      <c r="AJ198" t="s" s="2">
        <v>99</v>
      </c>
      <c r="AK198" t="s" s="2">
        <v>20</v>
      </c>
      <c r="AL198" t="s" s="2">
        <v>324</v>
      </c>
      <c r="AM198" t="s" s="2">
        <v>20</v>
      </c>
    </row>
    <row r="199" hidden="true">
      <c r="A199" t="s" s="2">
        <v>558</v>
      </c>
      <c r="B199" t="s" s="2">
        <v>447</v>
      </c>
      <c r="C199" s="2"/>
      <c r="D199" t="s" s="2">
        <v>20</v>
      </c>
      <c r="E199" s="2"/>
      <c r="F199" t="s" s="2">
        <v>77</v>
      </c>
      <c r="G199" t="s" s="2">
        <v>77</v>
      </c>
      <c r="H199" t="s" s="2">
        <v>20</v>
      </c>
      <c r="I199" t="s" s="2">
        <v>20</v>
      </c>
      <c r="J199" t="s" s="2">
        <v>20</v>
      </c>
      <c r="K199" t="s" s="2">
        <v>294</v>
      </c>
      <c r="L199" t="s" s="2">
        <v>476</v>
      </c>
      <c r="M199" t="s" s="2">
        <v>327</v>
      </c>
      <c r="N199" t="s" s="2">
        <v>328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325</v>
      </c>
      <c r="AG199" t="s" s="2">
        <v>77</v>
      </c>
      <c r="AH199" t="s" s="2">
        <v>78</v>
      </c>
      <c r="AI199" t="s" s="2">
        <v>20</v>
      </c>
      <c r="AJ199" t="s" s="2">
        <v>99</v>
      </c>
      <c r="AK199" t="s" s="2">
        <v>20</v>
      </c>
      <c r="AL199" t="s" s="2">
        <v>329</v>
      </c>
      <c r="AM199" t="s" s="2">
        <v>20</v>
      </c>
    </row>
    <row r="200" hidden="true">
      <c r="A200" t="s" s="2">
        <v>559</v>
      </c>
      <c r="B200" t="s" s="2">
        <v>449</v>
      </c>
      <c r="C200" s="2"/>
      <c r="D200" t="s" s="2">
        <v>20</v>
      </c>
      <c r="E200" s="2"/>
      <c r="F200" t="s" s="2">
        <v>77</v>
      </c>
      <c r="G200" t="s" s="2">
        <v>87</v>
      </c>
      <c r="H200" t="s" s="2">
        <v>20</v>
      </c>
      <c r="I200" t="s" s="2">
        <v>20</v>
      </c>
      <c r="J200" t="s" s="2">
        <v>20</v>
      </c>
      <c r="K200" t="s" s="2">
        <v>207</v>
      </c>
      <c r="L200" t="s" s="2">
        <v>208</v>
      </c>
      <c r="M200" t="s" s="2">
        <v>209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210</v>
      </c>
      <c r="AG200" t="s" s="2">
        <v>77</v>
      </c>
      <c r="AH200" t="s" s="2">
        <v>87</v>
      </c>
      <c r="AI200" t="s" s="2">
        <v>20</v>
      </c>
      <c r="AJ200" t="s" s="2">
        <v>20</v>
      </c>
      <c r="AK200" t="s" s="2">
        <v>20</v>
      </c>
      <c r="AL200" t="s" s="2">
        <v>211</v>
      </c>
      <c r="AM200" t="s" s="2">
        <v>20</v>
      </c>
    </row>
    <row r="201" hidden="true">
      <c r="A201" t="s" s="2">
        <v>560</v>
      </c>
      <c r="B201" t="s" s="2">
        <v>451</v>
      </c>
      <c r="C201" s="2"/>
      <c r="D201" t="s" s="2">
        <v>146</v>
      </c>
      <c r="E201" s="2"/>
      <c r="F201" t="s" s="2">
        <v>77</v>
      </c>
      <c r="G201" t="s" s="2">
        <v>78</v>
      </c>
      <c r="H201" t="s" s="2">
        <v>20</v>
      </c>
      <c r="I201" t="s" s="2">
        <v>20</v>
      </c>
      <c r="J201" t="s" s="2">
        <v>20</v>
      </c>
      <c r="K201" t="s" s="2">
        <v>132</v>
      </c>
      <c r="L201" t="s" s="2">
        <v>213</v>
      </c>
      <c r="M201" t="s" s="2">
        <v>214</v>
      </c>
      <c r="N201" t="s" s="2">
        <v>149</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216</v>
      </c>
      <c r="AG201" t="s" s="2">
        <v>77</v>
      </c>
      <c r="AH201" t="s" s="2">
        <v>78</v>
      </c>
      <c r="AI201" t="s" s="2">
        <v>20</v>
      </c>
      <c r="AJ201" t="s" s="2">
        <v>138</v>
      </c>
      <c r="AK201" t="s" s="2">
        <v>20</v>
      </c>
      <c r="AL201" t="s" s="2">
        <v>211</v>
      </c>
      <c r="AM201" t="s" s="2">
        <v>20</v>
      </c>
    </row>
    <row r="202" hidden="true">
      <c r="A202" t="s" s="2">
        <v>561</v>
      </c>
      <c r="B202" t="s" s="2">
        <v>453</v>
      </c>
      <c r="C202" s="2"/>
      <c r="D202" t="s" s="2">
        <v>305</v>
      </c>
      <c r="E202" s="2"/>
      <c r="F202" t="s" s="2">
        <v>77</v>
      </c>
      <c r="G202" t="s" s="2">
        <v>78</v>
      </c>
      <c r="H202" t="s" s="2">
        <v>20</v>
      </c>
      <c r="I202" t="s" s="2">
        <v>88</v>
      </c>
      <c r="J202" t="s" s="2">
        <v>88</v>
      </c>
      <c r="K202" t="s" s="2">
        <v>132</v>
      </c>
      <c r="L202" t="s" s="2">
        <v>306</v>
      </c>
      <c r="M202" t="s" s="2">
        <v>307</v>
      </c>
      <c r="N202" t="s" s="2">
        <v>149</v>
      </c>
      <c r="O202" t="s" s="2">
        <v>466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308</v>
      </c>
      <c r="AG202" t="s" s="2">
        <v>77</v>
      </c>
      <c r="AH202" t="s" s="2">
        <v>78</v>
      </c>
      <c r="AI202" t="s" s="2">
        <v>20</v>
      </c>
      <c r="AJ202" t="s" s="2">
        <v>138</v>
      </c>
      <c r="AK202" t="s" s="2">
        <v>20</v>
      </c>
      <c r="AL202" t="s" s="2">
        <v>130</v>
      </c>
      <c r="AM202" t="s" s="2">
        <v>20</v>
      </c>
    </row>
    <row r="203" hidden="true">
      <c r="A203" t="s" s="2">
        <v>562</v>
      </c>
      <c r="B203" t="s" s="2">
        <v>455</v>
      </c>
      <c r="C203" s="2"/>
      <c r="D203" t="s" s="2">
        <v>20</v>
      </c>
      <c r="E203" s="2"/>
      <c r="F203" t="s" s="2">
        <v>77</v>
      </c>
      <c r="G203" t="s" s="2">
        <v>87</v>
      </c>
      <c r="H203" t="s" s="2">
        <v>20</v>
      </c>
      <c r="I203" t="s" s="2">
        <v>20</v>
      </c>
      <c r="J203" t="s" s="2">
        <v>20</v>
      </c>
      <c r="K203" t="s" s="2">
        <v>334</v>
      </c>
      <c r="L203" t="s" s="2">
        <v>481</v>
      </c>
      <c r="M203" t="s" s="2">
        <v>336</v>
      </c>
      <c r="N203" t="s" s="2">
        <v>337</v>
      </c>
      <c r="O203" t="s" s="2">
        <v>338</v>
      </c>
      <c r="P203" t="s" s="2">
        <v>20</v>
      </c>
      <c r="Q203" s="2"/>
      <c r="R203" t="s" s="2">
        <v>20</v>
      </c>
      <c r="S203" t="s" s="2">
        <v>20</v>
      </c>
      <c r="T203" t="s" s="2">
        <v>20</v>
      </c>
      <c r="U203" t="s" s="2">
        <v>20</v>
      </c>
      <c r="V203" t="s" s="2">
        <v>20</v>
      </c>
      <c r="W203" t="s" s="2">
        <v>20</v>
      </c>
      <c r="X203" t="s" s="2">
        <v>339</v>
      </c>
      <c r="Y203" t="s" s="2">
        <v>340</v>
      </c>
      <c r="Z203" t="s" s="2">
        <v>341</v>
      </c>
      <c r="AA203" t="s" s="2">
        <v>20</v>
      </c>
      <c r="AB203" t="s" s="2">
        <v>20</v>
      </c>
      <c r="AC203" t="s" s="2">
        <v>20</v>
      </c>
      <c r="AD203" t="s" s="2">
        <v>20</v>
      </c>
      <c r="AE203" t="s" s="2">
        <v>20</v>
      </c>
      <c r="AF203" t="s" s="2">
        <v>333</v>
      </c>
      <c r="AG203" t="s" s="2">
        <v>77</v>
      </c>
      <c r="AH203" t="s" s="2">
        <v>87</v>
      </c>
      <c r="AI203" t="s" s="2">
        <v>20</v>
      </c>
      <c r="AJ203" t="s" s="2">
        <v>99</v>
      </c>
      <c r="AK203" t="s" s="2">
        <v>20</v>
      </c>
      <c r="AL203" t="s" s="2">
        <v>342</v>
      </c>
      <c r="AM203" t="s" s="2">
        <v>20</v>
      </c>
    </row>
    <row r="204" hidden="true">
      <c r="A204" t="s" s="2">
        <v>563</v>
      </c>
      <c r="B204" t="s" s="2">
        <v>457</v>
      </c>
      <c r="C204" s="2"/>
      <c r="D204" t="s" s="2">
        <v>20</v>
      </c>
      <c r="E204" s="2"/>
      <c r="F204" t="s" s="2">
        <v>77</v>
      </c>
      <c r="G204" t="s" s="2">
        <v>78</v>
      </c>
      <c r="H204" t="s" s="2">
        <v>20</v>
      </c>
      <c r="I204" t="s" s="2">
        <v>20</v>
      </c>
      <c r="J204" t="s" s="2">
        <v>20</v>
      </c>
      <c r="K204" t="s" s="2">
        <v>20</v>
      </c>
      <c r="L204" t="s" s="2">
        <v>344</v>
      </c>
      <c r="M204" t="s" s="2">
        <v>345</v>
      </c>
      <c r="N204" s="2"/>
      <c r="O204" t="s" s="2">
        <v>346</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343</v>
      </c>
      <c r="AG204" t="s" s="2">
        <v>77</v>
      </c>
      <c r="AH204" t="s" s="2">
        <v>78</v>
      </c>
      <c r="AI204" t="s" s="2">
        <v>20</v>
      </c>
      <c r="AJ204" t="s" s="2">
        <v>99</v>
      </c>
      <c r="AK204" t="s" s="2">
        <v>20</v>
      </c>
      <c r="AL204" t="s" s="2">
        <v>301</v>
      </c>
      <c r="AM204" t="s" s="2">
        <v>20</v>
      </c>
    </row>
    <row r="205" hidden="true">
      <c r="A205" t="s" s="2">
        <v>564</v>
      </c>
      <c r="B205" t="s" s="2">
        <v>459</v>
      </c>
      <c r="C205" s="2"/>
      <c r="D205" t="s" s="2">
        <v>20</v>
      </c>
      <c r="E205" s="2"/>
      <c r="F205" t="s" s="2">
        <v>87</v>
      </c>
      <c r="G205" t="s" s="2">
        <v>78</v>
      </c>
      <c r="H205" t="s" s="2">
        <v>20</v>
      </c>
      <c r="I205" t="s" s="2">
        <v>20</v>
      </c>
      <c r="J205" t="s" s="2">
        <v>20</v>
      </c>
      <c r="K205" t="s" s="2">
        <v>20</v>
      </c>
      <c r="L205" t="s" s="2">
        <v>484</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298</v>
      </c>
      <c r="AC205" s="2"/>
      <c r="AD205" t="s" s="2">
        <v>20</v>
      </c>
      <c r="AE205" t="s" s="2">
        <v>299</v>
      </c>
      <c r="AF205" t="s" s="2">
        <v>347</v>
      </c>
      <c r="AG205" t="s" s="2">
        <v>77</v>
      </c>
      <c r="AH205" t="s" s="2">
        <v>78</v>
      </c>
      <c r="AI205" t="s" s="2">
        <v>20</v>
      </c>
      <c r="AJ205" t="s" s="2">
        <v>99</v>
      </c>
      <c r="AK205" t="s" s="2">
        <v>20</v>
      </c>
      <c r="AL205" t="s" s="2">
        <v>301</v>
      </c>
      <c r="AM205" t="s" s="2">
        <v>20</v>
      </c>
    </row>
    <row r="206" hidden="true">
      <c r="A206" t="s" s="2">
        <v>565</v>
      </c>
      <c r="B206" t="s" s="2">
        <v>486</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566</v>
      </c>
      <c r="B207" t="s" s="2">
        <v>488</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567</v>
      </c>
      <c r="B208" t="s" s="2">
        <v>490</v>
      </c>
      <c r="C208" s="2"/>
      <c r="D208" t="s" s="2">
        <v>305</v>
      </c>
      <c r="E208" s="2"/>
      <c r="F208" t="s" s="2">
        <v>77</v>
      </c>
      <c r="G208" t="s" s="2">
        <v>78</v>
      </c>
      <c r="H208" t="s" s="2">
        <v>20</v>
      </c>
      <c r="I208" t="s" s="2">
        <v>88</v>
      </c>
      <c r="J208" t="s" s="2">
        <v>88</v>
      </c>
      <c r="K208" t="s" s="2">
        <v>132</v>
      </c>
      <c r="L208" t="s" s="2">
        <v>306</v>
      </c>
      <c r="M208" t="s" s="2">
        <v>307</v>
      </c>
      <c r="N208" t="s" s="2">
        <v>149</v>
      </c>
      <c r="O208" t="s" s="2">
        <v>466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568</v>
      </c>
      <c r="B209" t="s" s="2">
        <v>492</v>
      </c>
      <c r="C209" s="2"/>
      <c r="D209" t="s" s="2">
        <v>20</v>
      </c>
      <c r="E209" s="2"/>
      <c r="F209" t="s" s="2">
        <v>87</v>
      </c>
      <c r="G209" t="s" s="2">
        <v>87</v>
      </c>
      <c r="H209" t="s" s="2">
        <v>20</v>
      </c>
      <c r="I209" t="s" s="2">
        <v>20</v>
      </c>
      <c r="J209" t="s" s="2">
        <v>20</v>
      </c>
      <c r="K209" t="s" s="2">
        <v>207</v>
      </c>
      <c r="L209" t="s" s="2">
        <v>468</v>
      </c>
      <c r="M209" t="s" s="2">
        <v>311</v>
      </c>
      <c r="N209" s="2"/>
      <c r="O209" t="s" s="2">
        <v>312</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569</v>
      </c>
      <c r="B210" t="s" s="2">
        <v>494</v>
      </c>
      <c r="C210" s="2"/>
      <c r="D210" t="s" s="2">
        <v>20</v>
      </c>
      <c r="E210" s="2"/>
      <c r="F210" t="s" s="2">
        <v>77</v>
      </c>
      <c r="G210" t="s" s="2">
        <v>87</v>
      </c>
      <c r="H210" t="s" s="2">
        <v>20</v>
      </c>
      <c r="I210" t="s" s="2">
        <v>20</v>
      </c>
      <c r="J210" t="s" s="2">
        <v>20</v>
      </c>
      <c r="K210" t="s" s="2">
        <v>101</v>
      </c>
      <c r="L210" t="s" s="2">
        <v>315</v>
      </c>
      <c r="M210" t="s" s="2">
        <v>471</v>
      </c>
      <c r="N210" t="s" s="2">
        <v>472</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570</v>
      </c>
      <c r="B211" t="s" s="2">
        <v>496</v>
      </c>
      <c r="C211" s="2"/>
      <c r="D211" t="s" s="2">
        <v>20</v>
      </c>
      <c r="E211" s="2"/>
      <c r="F211" t="s" s="2">
        <v>77</v>
      </c>
      <c r="G211" t="s" s="2">
        <v>87</v>
      </c>
      <c r="H211" t="s" s="2">
        <v>20</v>
      </c>
      <c r="I211" t="s" s="2">
        <v>20</v>
      </c>
      <c r="J211" t="s" s="2">
        <v>20</v>
      </c>
      <c r="K211" t="s" s="2">
        <v>207</v>
      </c>
      <c r="L211" t="s" s="2">
        <v>474</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571</v>
      </c>
      <c r="B212" t="s" s="2">
        <v>498</v>
      </c>
      <c r="C212" s="2"/>
      <c r="D212" t="s" s="2">
        <v>20</v>
      </c>
      <c r="E212" s="2"/>
      <c r="F212" t="s" s="2">
        <v>77</v>
      </c>
      <c r="G212" t="s" s="2">
        <v>78</v>
      </c>
      <c r="H212" t="s" s="2">
        <v>20</v>
      </c>
      <c r="I212" t="s" s="2">
        <v>20</v>
      </c>
      <c r="J212" t="s" s="2">
        <v>20</v>
      </c>
      <c r="K212" t="s" s="2">
        <v>294</v>
      </c>
      <c r="L212" t="s" s="2">
        <v>476</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572</v>
      </c>
      <c r="B213" t="s" s="2">
        <v>500</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573</v>
      </c>
      <c r="B214" t="s" s="2">
        <v>502</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574</v>
      </c>
      <c r="B215" t="s" s="2">
        <v>504</v>
      </c>
      <c r="C215" s="2"/>
      <c r="D215" t="s" s="2">
        <v>305</v>
      </c>
      <c r="E215" s="2"/>
      <c r="F215" t="s" s="2">
        <v>77</v>
      </c>
      <c r="G215" t="s" s="2">
        <v>78</v>
      </c>
      <c r="H215" t="s" s="2">
        <v>20</v>
      </c>
      <c r="I215" t="s" s="2">
        <v>88</v>
      </c>
      <c r="J215" t="s" s="2">
        <v>88</v>
      </c>
      <c r="K215" t="s" s="2">
        <v>132</v>
      </c>
      <c r="L215" t="s" s="2">
        <v>306</v>
      </c>
      <c r="M215" t="s" s="2">
        <v>307</v>
      </c>
      <c r="N215" t="s" s="2">
        <v>149</v>
      </c>
      <c r="O215" t="s" s="2">
        <v>466</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575</v>
      </c>
      <c r="B216" t="s" s="2">
        <v>506</v>
      </c>
      <c r="C216" s="2"/>
      <c r="D216" t="s" s="2">
        <v>20</v>
      </c>
      <c r="E216" s="2"/>
      <c r="F216" t="s" s="2">
        <v>77</v>
      </c>
      <c r="G216" t="s" s="2">
        <v>87</v>
      </c>
      <c r="H216" t="s" s="2">
        <v>20</v>
      </c>
      <c r="I216" t="s" s="2">
        <v>20</v>
      </c>
      <c r="J216" t="s" s="2">
        <v>20</v>
      </c>
      <c r="K216" t="s" s="2">
        <v>334</v>
      </c>
      <c r="L216" t="s" s="2">
        <v>481</v>
      </c>
      <c r="M216" t="s" s="2">
        <v>336</v>
      </c>
      <c r="N216" t="s" s="2">
        <v>337</v>
      </c>
      <c r="O216" t="s" s="2">
        <v>338</v>
      </c>
      <c r="P216" t="s" s="2">
        <v>20</v>
      </c>
      <c r="Q216" s="2"/>
      <c r="R216" t="s" s="2">
        <v>20</v>
      </c>
      <c r="S216" t="s" s="2">
        <v>20</v>
      </c>
      <c r="T216" t="s" s="2">
        <v>20</v>
      </c>
      <c r="U216" t="s" s="2">
        <v>20</v>
      </c>
      <c r="V216" t="s" s="2">
        <v>20</v>
      </c>
      <c r="W216" t="s" s="2">
        <v>20</v>
      </c>
      <c r="X216" t="s" s="2">
        <v>339</v>
      </c>
      <c r="Y216" t="s" s="2">
        <v>340</v>
      </c>
      <c r="Z216" t="s" s="2">
        <v>341</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576</v>
      </c>
      <c r="B217" t="s" s="2">
        <v>508</v>
      </c>
      <c r="C217" s="2"/>
      <c r="D217" t="s" s="2">
        <v>20</v>
      </c>
      <c r="E217" s="2"/>
      <c r="F217" t="s" s="2">
        <v>77</v>
      </c>
      <c r="G217" t="s" s="2">
        <v>78</v>
      </c>
      <c r="H217" t="s" s="2">
        <v>20</v>
      </c>
      <c r="I217" t="s" s="2">
        <v>20</v>
      </c>
      <c r="J217" t="s" s="2">
        <v>20</v>
      </c>
      <c r="K217" t="s" s="2">
        <v>20</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577</v>
      </c>
      <c r="B218" t="s" s="2">
        <v>510</v>
      </c>
      <c r="C218" s="2"/>
      <c r="D218" t="s" s="2">
        <v>20</v>
      </c>
      <c r="E218" s="2"/>
      <c r="F218" t="s" s="2">
        <v>77</v>
      </c>
      <c r="G218" t="s" s="2">
        <v>78</v>
      </c>
      <c r="H218" t="s" s="2">
        <v>20</v>
      </c>
      <c r="I218" t="s" s="2">
        <v>20</v>
      </c>
      <c r="J218" t="s" s="2">
        <v>20</v>
      </c>
      <c r="K218" t="s" s="2">
        <v>20</v>
      </c>
      <c r="L218" t="s" s="2">
        <v>484</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c r="A219" t="s" s="2">
        <v>578</v>
      </c>
      <c r="B219" t="s" s="2">
        <v>459</v>
      </c>
      <c r="C219" t="s" s="2">
        <v>512</v>
      </c>
      <c r="D219" t="s" s="2">
        <v>20</v>
      </c>
      <c r="E219" s="2"/>
      <c r="F219" t="s" s="2">
        <v>87</v>
      </c>
      <c r="G219" t="s" s="2">
        <v>87</v>
      </c>
      <c r="H219" t="s" s="2">
        <v>88</v>
      </c>
      <c r="I219" t="s" s="2">
        <v>20</v>
      </c>
      <c r="J219" t="s" s="2">
        <v>20</v>
      </c>
      <c r="K219" t="s" s="2">
        <v>294</v>
      </c>
      <c r="L219" t="s" s="2">
        <v>513</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hidden="true">
      <c r="A220" t="s" s="2">
        <v>579</v>
      </c>
      <c r="B220" t="s" s="2">
        <v>486</v>
      </c>
      <c r="C220" s="2"/>
      <c r="D220" t="s" s="2">
        <v>20</v>
      </c>
      <c r="E220" s="2"/>
      <c r="F220" t="s" s="2">
        <v>77</v>
      </c>
      <c r="G220" t="s" s="2">
        <v>87</v>
      </c>
      <c r="H220" t="s" s="2">
        <v>20</v>
      </c>
      <c r="I220" t="s" s="2">
        <v>20</v>
      </c>
      <c r="J220" t="s" s="2">
        <v>20</v>
      </c>
      <c r="K220" t="s" s="2">
        <v>207</v>
      </c>
      <c r="L220" t="s" s="2">
        <v>208</v>
      </c>
      <c r="M220" t="s" s="2">
        <v>209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210</v>
      </c>
      <c r="AG220" t="s" s="2">
        <v>77</v>
      </c>
      <c r="AH220" t="s" s="2">
        <v>87</v>
      </c>
      <c r="AI220" t="s" s="2">
        <v>20</v>
      </c>
      <c r="AJ220" t="s" s="2">
        <v>20</v>
      </c>
      <c r="AK220" t="s" s="2">
        <v>20</v>
      </c>
      <c r="AL220" t="s" s="2">
        <v>211</v>
      </c>
      <c r="AM220" t="s" s="2">
        <v>20</v>
      </c>
    </row>
    <row r="221" hidden="true">
      <c r="A221" t="s" s="2">
        <v>580</v>
      </c>
      <c r="B221" t="s" s="2">
        <v>488</v>
      </c>
      <c r="C221" s="2"/>
      <c r="D221" t="s" s="2">
        <v>146</v>
      </c>
      <c r="E221" s="2"/>
      <c r="F221" t="s" s="2">
        <v>77</v>
      </c>
      <c r="G221" t="s" s="2">
        <v>78</v>
      </c>
      <c r="H221" t="s" s="2">
        <v>20</v>
      </c>
      <c r="I221" t="s" s="2">
        <v>20</v>
      </c>
      <c r="J221" t="s" s="2">
        <v>20</v>
      </c>
      <c r="K221" t="s" s="2">
        <v>132</v>
      </c>
      <c r="L221" t="s" s="2">
        <v>213</v>
      </c>
      <c r="M221" t="s" s="2">
        <v>214</v>
      </c>
      <c r="N221" t="s" s="2">
        <v>149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216</v>
      </c>
      <c r="AG221" t="s" s="2">
        <v>77</v>
      </c>
      <c r="AH221" t="s" s="2">
        <v>78</v>
      </c>
      <c r="AI221" t="s" s="2">
        <v>20</v>
      </c>
      <c r="AJ221" t="s" s="2">
        <v>138</v>
      </c>
      <c r="AK221" t="s" s="2">
        <v>20</v>
      </c>
      <c r="AL221" t="s" s="2">
        <v>211</v>
      </c>
      <c r="AM221" t="s" s="2">
        <v>20</v>
      </c>
    </row>
    <row r="222" hidden="true">
      <c r="A222" t="s" s="2">
        <v>581</v>
      </c>
      <c r="B222" t="s" s="2">
        <v>490</v>
      </c>
      <c r="C222" s="2"/>
      <c r="D222" t="s" s="2">
        <v>305</v>
      </c>
      <c r="E222" s="2"/>
      <c r="F222" t="s" s="2">
        <v>77</v>
      </c>
      <c r="G222" t="s" s="2">
        <v>78</v>
      </c>
      <c r="H222" t="s" s="2">
        <v>20</v>
      </c>
      <c r="I222" t="s" s="2">
        <v>88</v>
      </c>
      <c r="J222" t="s" s="2">
        <v>88</v>
      </c>
      <c r="K222" t="s" s="2">
        <v>132</v>
      </c>
      <c r="L222" t="s" s="2">
        <v>306</v>
      </c>
      <c r="M222" t="s" s="2">
        <v>307</v>
      </c>
      <c r="N222" t="s" s="2">
        <v>149</v>
      </c>
      <c r="O222" t="s" s="2">
        <v>466</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308</v>
      </c>
      <c r="AG222" t="s" s="2">
        <v>77</v>
      </c>
      <c r="AH222" t="s" s="2">
        <v>78</v>
      </c>
      <c r="AI222" t="s" s="2">
        <v>20</v>
      </c>
      <c r="AJ222" t="s" s="2">
        <v>138</v>
      </c>
      <c r="AK222" t="s" s="2">
        <v>20</v>
      </c>
      <c r="AL222" t="s" s="2">
        <v>130</v>
      </c>
      <c r="AM222" t="s" s="2">
        <v>20</v>
      </c>
    </row>
    <row r="223" hidden="true">
      <c r="A223" t="s" s="2">
        <v>582</v>
      </c>
      <c r="B223" t="s" s="2">
        <v>492</v>
      </c>
      <c r="C223" s="2"/>
      <c r="D223" t="s" s="2">
        <v>20</v>
      </c>
      <c r="E223" s="2"/>
      <c r="F223" t="s" s="2">
        <v>87</v>
      </c>
      <c r="G223" t="s" s="2">
        <v>87</v>
      </c>
      <c r="H223" t="s" s="2">
        <v>20</v>
      </c>
      <c r="I223" t="s" s="2">
        <v>20</v>
      </c>
      <c r="J223" t="s" s="2">
        <v>20</v>
      </c>
      <c r="K223" t="s" s="2">
        <v>207</v>
      </c>
      <c r="L223" t="s" s="2">
        <v>468</v>
      </c>
      <c r="M223" t="s" s="2">
        <v>311</v>
      </c>
      <c r="N223" s="2"/>
      <c r="O223" t="s" s="2">
        <v>312</v>
      </c>
      <c r="P223" t="s" s="2">
        <v>20</v>
      </c>
      <c r="Q223" s="2"/>
      <c r="R223" t="s" s="2">
        <v>20</v>
      </c>
      <c r="S223" t="s" s="2">
        <v>583</v>
      </c>
      <c r="T223" t="s" s="2">
        <v>20</v>
      </c>
      <c r="U223" t="s" s="2">
        <v>20</v>
      </c>
      <c r="V223" t="s" s="2">
        <v>20</v>
      </c>
      <c r="W223" t="s" s="2">
        <v>20</v>
      </c>
      <c r="X223" t="s" s="2">
        <v>20</v>
      </c>
      <c r="Y223" t="s" s="2">
        <v>20</v>
      </c>
      <c r="Z223" t="s" s="2">
        <v>20</v>
      </c>
      <c r="AA223" t="s" s="2">
        <v>20</v>
      </c>
      <c r="AB223" t="s" s="2">
        <v>20</v>
      </c>
      <c r="AC223" t="s" s="2">
        <v>20</v>
      </c>
      <c r="AD223" t="s" s="2">
        <v>20</v>
      </c>
      <c r="AE223" t="s" s="2">
        <v>20</v>
      </c>
      <c r="AF223" t="s" s="2">
        <v>309</v>
      </c>
      <c r="AG223" t="s" s="2">
        <v>87</v>
      </c>
      <c r="AH223" t="s" s="2">
        <v>87</v>
      </c>
      <c r="AI223" t="s" s="2">
        <v>20</v>
      </c>
      <c r="AJ223" t="s" s="2">
        <v>99</v>
      </c>
      <c r="AK223" t="s" s="2">
        <v>20</v>
      </c>
      <c r="AL223" t="s" s="2">
        <v>313</v>
      </c>
      <c r="AM223" t="s" s="2">
        <v>20</v>
      </c>
    </row>
    <row r="224" hidden="true">
      <c r="A224" t="s" s="2">
        <v>584</v>
      </c>
      <c r="B224" t="s" s="2">
        <v>494</v>
      </c>
      <c r="C224" s="2"/>
      <c r="D224" t="s" s="2">
        <v>20</v>
      </c>
      <c r="E224" s="2"/>
      <c r="F224" t="s" s="2">
        <v>77</v>
      </c>
      <c r="G224" t="s" s="2">
        <v>87</v>
      </c>
      <c r="H224" t="s" s="2">
        <v>20</v>
      </c>
      <c r="I224" t="s" s="2">
        <v>20</v>
      </c>
      <c r="J224" t="s" s="2">
        <v>20</v>
      </c>
      <c r="K224" t="s" s="2">
        <v>101</v>
      </c>
      <c r="L224" t="s" s="2">
        <v>315</v>
      </c>
      <c r="M224" t="s" s="2">
        <v>471</v>
      </c>
      <c r="N224" t="s" s="2">
        <v>472</v>
      </c>
      <c r="O224" t="s" s="2">
        <v>318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314</v>
      </c>
      <c r="AG224" t="s" s="2">
        <v>77</v>
      </c>
      <c r="AH224" t="s" s="2">
        <v>87</v>
      </c>
      <c r="AI224" t="s" s="2">
        <v>20</v>
      </c>
      <c r="AJ224" t="s" s="2">
        <v>99</v>
      </c>
      <c r="AK224" t="s" s="2">
        <v>20</v>
      </c>
      <c r="AL224" t="s" s="2">
        <v>319</v>
      </c>
      <c r="AM224" t="s" s="2">
        <v>20</v>
      </c>
    </row>
    <row r="225" hidden="true">
      <c r="A225" t="s" s="2">
        <v>585</v>
      </c>
      <c r="B225" t="s" s="2">
        <v>496</v>
      </c>
      <c r="C225" s="2"/>
      <c r="D225" t="s" s="2">
        <v>20</v>
      </c>
      <c r="E225" s="2"/>
      <c r="F225" t="s" s="2">
        <v>77</v>
      </c>
      <c r="G225" t="s" s="2">
        <v>87</v>
      </c>
      <c r="H225" t="s" s="2">
        <v>20</v>
      </c>
      <c r="I225" t="s" s="2">
        <v>20</v>
      </c>
      <c r="J225" t="s" s="2">
        <v>20</v>
      </c>
      <c r="K225" t="s" s="2">
        <v>207</v>
      </c>
      <c r="L225" t="s" s="2">
        <v>474</v>
      </c>
      <c r="M225" t="s" s="2">
        <v>322</v>
      </c>
      <c r="N225" s="2"/>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320</v>
      </c>
      <c r="AG225" t="s" s="2">
        <v>77</v>
      </c>
      <c r="AH225" t="s" s="2">
        <v>87</v>
      </c>
      <c r="AI225" t="s" s="2">
        <v>20</v>
      </c>
      <c r="AJ225" t="s" s="2">
        <v>99</v>
      </c>
      <c r="AK225" t="s" s="2">
        <v>20</v>
      </c>
      <c r="AL225" t="s" s="2">
        <v>324</v>
      </c>
      <c r="AM225" t="s" s="2">
        <v>20</v>
      </c>
    </row>
    <row r="226" hidden="true">
      <c r="A226" t="s" s="2">
        <v>586</v>
      </c>
      <c r="B226" t="s" s="2">
        <v>498</v>
      </c>
      <c r="C226" s="2"/>
      <c r="D226" t="s" s="2">
        <v>20</v>
      </c>
      <c r="E226" s="2"/>
      <c r="F226" t="s" s="2">
        <v>77</v>
      </c>
      <c r="G226" t="s" s="2">
        <v>87</v>
      </c>
      <c r="H226" t="s" s="2">
        <v>20</v>
      </c>
      <c r="I226" t="s" s="2">
        <v>20</v>
      </c>
      <c r="J226" t="s" s="2">
        <v>20</v>
      </c>
      <c r="K226" t="s" s="2">
        <v>294</v>
      </c>
      <c r="L226" t="s" s="2">
        <v>476</v>
      </c>
      <c r="M226" t="s" s="2">
        <v>327</v>
      </c>
      <c r="N226" t="s" s="2">
        <v>328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325</v>
      </c>
      <c r="AG226" t="s" s="2">
        <v>77</v>
      </c>
      <c r="AH226" t="s" s="2">
        <v>78</v>
      </c>
      <c r="AI226" t="s" s="2">
        <v>20</v>
      </c>
      <c r="AJ226" t="s" s="2">
        <v>99</v>
      </c>
      <c r="AK226" t="s" s="2">
        <v>20</v>
      </c>
      <c r="AL226" t="s" s="2">
        <v>329</v>
      </c>
      <c r="AM226" t="s" s="2">
        <v>20</v>
      </c>
    </row>
    <row r="227" hidden="true">
      <c r="A227" t="s" s="2">
        <v>587</v>
      </c>
      <c r="B227" t="s" s="2">
        <v>500</v>
      </c>
      <c r="C227" s="2"/>
      <c r="D227" t="s" s="2">
        <v>20</v>
      </c>
      <c r="E227" s="2"/>
      <c r="F227" t="s" s="2">
        <v>77</v>
      </c>
      <c r="G227" t="s" s="2">
        <v>87</v>
      </c>
      <c r="H227" t="s" s="2">
        <v>20</v>
      </c>
      <c r="I227" t="s" s="2">
        <v>20</v>
      </c>
      <c r="J227" t="s" s="2">
        <v>20</v>
      </c>
      <c r="K227" t="s" s="2">
        <v>207</v>
      </c>
      <c r="L227" t="s" s="2">
        <v>208</v>
      </c>
      <c r="M227" t="s" s="2">
        <v>209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210</v>
      </c>
      <c r="AG227" t="s" s="2">
        <v>77</v>
      </c>
      <c r="AH227" t="s" s="2">
        <v>87</v>
      </c>
      <c r="AI227" t="s" s="2">
        <v>20</v>
      </c>
      <c r="AJ227" t="s" s="2">
        <v>20</v>
      </c>
      <c r="AK227" t="s" s="2">
        <v>20</v>
      </c>
      <c r="AL227" t="s" s="2">
        <v>211</v>
      </c>
      <c r="AM227" t="s" s="2">
        <v>20</v>
      </c>
    </row>
    <row r="228" hidden="true">
      <c r="A228" t="s" s="2">
        <v>588</v>
      </c>
      <c r="B228" t="s" s="2">
        <v>502</v>
      </c>
      <c r="C228" s="2"/>
      <c r="D228" t="s" s="2">
        <v>146</v>
      </c>
      <c r="E228" s="2"/>
      <c r="F228" t="s" s="2">
        <v>77</v>
      </c>
      <c r="G228" t="s" s="2">
        <v>78</v>
      </c>
      <c r="H228" t="s" s="2">
        <v>20</v>
      </c>
      <c r="I228" t="s" s="2">
        <v>20</v>
      </c>
      <c r="J228" t="s" s="2">
        <v>20</v>
      </c>
      <c r="K228" t="s" s="2">
        <v>132</v>
      </c>
      <c r="L228" t="s" s="2">
        <v>213</v>
      </c>
      <c r="M228" t="s" s="2">
        <v>214</v>
      </c>
      <c r="N228" t="s" s="2">
        <v>149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216</v>
      </c>
      <c r="AG228" t="s" s="2">
        <v>77</v>
      </c>
      <c r="AH228" t="s" s="2">
        <v>78</v>
      </c>
      <c r="AI228" t="s" s="2">
        <v>20</v>
      </c>
      <c r="AJ228" t="s" s="2">
        <v>138</v>
      </c>
      <c r="AK228" t="s" s="2">
        <v>20</v>
      </c>
      <c r="AL228" t="s" s="2">
        <v>211</v>
      </c>
      <c r="AM228" t="s" s="2">
        <v>20</v>
      </c>
    </row>
    <row r="229" hidden="true">
      <c r="A229" t="s" s="2">
        <v>589</v>
      </c>
      <c r="B229" t="s" s="2">
        <v>504</v>
      </c>
      <c r="C229" s="2"/>
      <c r="D229" t="s" s="2">
        <v>305</v>
      </c>
      <c r="E229" s="2"/>
      <c r="F229" t="s" s="2">
        <v>77</v>
      </c>
      <c r="G229" t="s" s="2">
        <v>78</v>
      </c>
      <c r="H229" t="s" s="2">
        <v>20</v>
      </c>
      <c r="I229" t="s" s="2">
        <v>88</v>
      </c>
      <c r="J229" t="s" s="2">
        <v>88</v>
      </c>
      <c r="K229" t="s" s="2">
        <v>132</v>
      </c>
      <c r="L229" t="s" s="2">
        <v>306</v>
      </c>
      <c r="M229" t="s" s="2">
        <v>307</v>
      </c>
      <c r="N229" t="s" s="2">
        <v>149</v>
      </c>
      <c r="O229" t="s" s="2">
        <v>466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308</v>
      </c>
      <c r="AG229" t="s" s="2">
        <v>77</v>
      </c>
      <c r="AH229" t="s" s="2">
        <v>78</v>
      </c>
      <c r="AI229" t="s" s="2">
        <v>20</v>
      </c>
      <c r="AJ229" t="s" s="2">
        <v>138</v>
      </c>
      <c r="AK229" t="s" s="2">
        <v>20</v>
      </c>
      <c r="AL229" t="s" s="2">
        <v>130</v>
      </c>
      <c r="AM229" t="s" s="2">
        <v>20</v>
      </c>
    </row>
    <row r="230" hidden="true">
      <c r="A230" t="s" s="2">
        <v>590</v>
      </c>
      <c r="B230" t="s" s="2">
        <v>506</v>
      </c>
      <c r="C230" s="2"/>
      <c r="D230" t="s" s="2">
        <v>20</v>
      </c>
      <c r="E230" s="2"/>
      <c r="F230" t="s" s="2">
        <v>87</v>
      </c>
      <c r="G230" t="s" s="2">
        <v>87</v>
      </c>
      <c r="H230" t="s" s="2">
        <v>20</v>
      </c>
      <c r="I230" t="s" s="2">
        <v>20</v>
      </c>
      <c r="J230" t="s" s="2">
        <v>20</v>
      </c>
      <c r="K230" t="s" s="2">
        <v>526</v>
      </c>
      <c r="L230" t="s" s="2">
        <v>481</v>
      </c>
      <c r="M230" t="s" s="2">
        <v>336</v>
      </c>
      <c r="N230" t="s" s="2">
        <v>337</v>
      </c>
      <c r="O230" t="s" s="2">
        <v>338</v>
      </c>
      <c r="P230" t="s" s="2">
        <v>20</v>
      </c>
      <c r="Q230" s="2"/>
      <c r="R230" t="s" s="2">
        <v>20</v>
      </c>
      <c r="S230" t="s" s="2">
        <v>20</v>
      </c>
      <c r="T230" t="s" s="2">
        <v>20</v>
      </c>
      <c r="U230" t="s" s="2">
        <v>20</v>
      </c>
      <c r="V230" t="s" s="2">
        <v>20</v>
      </c>
      <c r="W230" t="s" s="2">
        <v>20</v>
      </c>
      <c r="X230" t="s" s="2">
        <v>190</v>
      </c>
      <c r="Y230" s="2"/>
      <c r="Z230" t="s" s="2">
        <v>527</v>
      </c>
      <c r="AA230" t="s" s="2">
        <v>20</v>
      </c>
      <c r="AB230" t="s" s="2">
        <v>20</v>
      </c>
      <c r="AC230" t="s" s="2">
        <v>20</v>
      </c>
      <c r="AD230" t="s" s="2">
        <v>20</v>
      </c>
      <c r="AE230" t="s" s="2">
        <v>20</v>
      </c>
      <c r="AF230" t="s" s="2">
        <v>333</v>
      </c>
      <c r="AG230" t="s" s="2">
        <v>77</v>
      </c>
      <c r="AH230" t="s" s="2">
        <v>87</v>
      </c>
      <c r="AI230" t="s" s="2">
        <v>20</v>
      </c>
      <c r="AJ230" t="s" s="2">
        <v>99</v>
      </c>
      <c r="AK230" t="s" s="2">
        <v>20</v>
      </c>
      <c r="AL230" t="s" s="2">
        <v>342</v>
      </c>
      <c r="AM230" t="s" s="2">
        <v>20</v>
      </c>
    </row>
    <row r="231" hidden="true">
      <c r="A231" t="s" s="2">
        <v>591</v>
      </c>
      <c r="B231" t="s" s="2">
        <v>508</v>
      </c>
      <c r="C231" s="2"/>
      <c r="D231" t="s" s="2">
        <v>20</v>
      </c>
      <c r="E231" s="2"/>
      <c r="F231" t="s" s="2">
        <v>77</v>
      </c>
      <c r="G231" t="s" s="2">
        <v>78</v>
      </c>
      <c r="H231" t="s" s="2">
        <v>20</v>
      </c>
      <c r="I231" t="s" s="2">
        <v>20</v>
      </c>
      <c r="J231" t="s" s="2">
        <v>20</v>
      </c>
      <c r="K231" t="s" s="2">
        <v>79</v>
      </c>
      <c r="L231" t="s" s="2">
        <v>344</v>
      </c>
      <c r="M231" t="s" s="2">
        <v>345</v>
      </c>
      <c r="N231" s="2"/>
      <c r="O231" t="s" s="2">
        <v>346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343</v>
      </c>
      <c r="AG231" t="s" s="2">
        <v>77</v>
      </c>
      <c r="AH231" t="s" s="2">
        <v>78</v>
      </c>
      <c r="AI231" t="s" s="2">
        <v>20</v>
      </c>
      <c r="AJ231" t="s" s="2">
        <v>99</v>
      </c>
      <c r="AK231" t="s" s="2">
        <v>20</v>
      </c>
      <c r="AL231" t="s" s="2">
        <v>301</v>
      </c>
      <c r="AM231" t="s" s="2">
        <v>20</v>
      </c>
    </row>
    <row r="232" hidden="true">
      <c r="A232" t="s" s="2">
        <v>592</v>
      </c>
      <c r="B232" t="s" s="2">
        <v>510</v>
      </c>
      <c r="C232" s="2"/>
      <c r="D232" t="s" s="2">
        <v>20</v>
      </c>
      <c r="E232" s="2"/>
      <c r="F232" t="s" s="2">
        <v>77</v>
      </c>
      <c r="G232" t="s" s="2">
        <v>77</v>
      </c>
      <c r="H232" t="s" s="2">
        <v>20</v>
      </c>
      <c r="I232" t="s" s="2">
        <v>20</v>
      </c>
      <c r="J232" t="s" s="2">
        <v>20</v>
      </c>
      <c r="K232" t="s" s="2">
        <v>20</v>
      </c>
      <c r="L232" t="s" s="2">
        <v>484</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c r="A233" t="s" s="2">
        <v>593</v>
      </c>
      <c r="B233" t="s" s="2">
        <v>459</v>
      </c>
      <c r="C233" t="s" s="2">
        <v>531</v>
      </c>
      <c r="D233" t="s" s="2">
        <v>20</v>
      </c>
      <c r="E233" s="2"/>
      <c r="F233" t="s" s="2">
        <v>77</v>
      </c>
      <c r="G233" t="s" s="2">
        <v>87</v>
      </c>
      <c r="H233" t="s" s="2">
        <v>88</v>
      </c>
      <c r="I233" t="s" s="2">
        <v>20</v>
      </c>
      <c r="J233" t="s" s="2">
        <v>20</v>
      </c>
      <c r="K233" t="s" s="2">
        <v>294</v>
      </c>
      <c r="L233" t="s" s="2">
        <v>532</v>
      </c>
      <c r="M233" t="s" s="2">
        <v>349</v>
      </c>
      <c r="N233" s="2"/>
      <c r="O233" t="s" s="2">
        <v>350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347</v>
      </c>
      <c r="AG233" t="s" s="2">
        <v>77</v>
      </c>
      <c r="AH233" t="s" s="2">
        <v>78</v>
      </c>
      <c r="AI233" t="s" s="2">
        <v>20</v>
      </c>
      <c r="AJ233" t="s" s="2">
        <v>99</v>
      </c>
      <c r="AK233" t="s" s="2">
        <v>20</v>
      </c>
      <c r="AL233" t="s" s="2">
        <v>301</v>
      </c>
      <c r="AM233" t="s" s="2">
        <v>20</v>
      </c>
    </row>
    <row r="234" hidden="true">
      <c r="A234" t="s" s="2">
        <v>594</v>
      </c>
      <c r="B234" t="s" s="2">
        <v>486</v>
      </c>
      <c r="C234" s="2"/>
      <c r="D234" t="s" s="2">
        <v>20</v>
      </c>
      <c r="E234" s="2"/>
      <c r="F234" t="s" s="2">
        <v>77</v>
      </c>
      <c r="G234" t="s" s="2">
        <v>87</v>
      </c>
      <c r="H234" t="s" s="2">
        <v>20</v>
      </c>
      <c r="I234" t="s" s="2">
        <v>20</v>
      </c>
      <c r="J234" t="s" s="2">
        <v>20</v>
      </c>
      <c r="K234" t="s" s="2">
        <v>207</v>
      </c>
      <c r="L234" t="s" s="2">
        <v>208</v>
      </c>
      <c r="M234" t="s" s="2">
        <v>209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210</v>
      </c>
      <c r="AG234" t="s" s="2">
        <v>77</v>
      </c>
      <c r="AH234" t="s" s="2">
        <v>87</v>
      </c>
      <c r="AI234" t="s" s="2">
        <v>20</v>
      </c>
      <c r="AJ234" t="s" s="2">
        <v>20</v>
      </c>
      <c r="AK234" t="s" s="2">
        <v>20</v>
      </c>
      <c r="AL234" t="s" s="2">
        <v>211</v>
      </c>
      <c r="AM234" t="s" s="2">
        <v>20</v>
      </c>
    </row>
    <row r="235" hidden="true">
      <c r="A235" t="s" s="2">
        <v>595</v>
      </c>
      <c r="B235" t="s" s="2">
        <v>488</v>
      </c>
      <c r="C235" s="2"/>
      <c r="D235" t="s" s="2">
        <v>146</v>
      </c>
      <c r="E235" s="2"/>
      <c r="F235" t="s" s="2">
        <v>77</v>
      </c>
      <c r="G235" t="s" s="2">
        <v>78</v>
      </c>
      <c r="H235" t="s" s="2">
        <v>20</v>
      </c>
      <c r="I235" t="s" s="2">
        <v>20</v>
      </c>
      <c r="J235" t="s" s="2">
        <v>20</v>
      </c>
      <c r="K235" t="s" s="2">
        <v>132</v>
      </c>
      <c r="L235" t="s" s="2">
        <v>213</v>
      </c>
      <c r="M235" t="s" s="2">
        <v>214</v>
      </c>
      <c r="N235" t="s" s="2">
        <v>149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216</v>
      </c>
      <c r="AG235" t="s" s="2">
        <v>77</v>
      </c>
      <c r="AH235" t="s" s="2">
        <v>78</v>
      </c>
      <c r="AI235" t="s" s="2">
        <v>20</v>
      </c>
      <c r="AJ235" t="s" s="2">
        <v>138</v>
      </c>
      <c r="AK235" t="s" s="2">
        <v>20</v>
      </c>
      <c r="AL235" t="s" s="2">
        <v>211</v>
      </c>
      <c r="AM235" t="s" s="2">
        <v>20</v>
      </c>
    </row>
    <row r="236" hidden="true">
      <c r="A236" t="s" s="2">
        <v>596</v>
      </c>
      <c r="B236" t="s" s="2">
        <v>490</v>
      </c>
      <c r="C236" s="2"/>
      <c r="D236" t="s" s="2">
        <v>305</v>
      </c>
      <c r="E236" s="2"/>
      <c r="F236" t="s" s="2">
        <v>77</v>
      </c>
      <c r="G236" t="s" s="2">
        <v>78</v>
      </c>
      <c r="H236" t="s" s="2">
        <v>20</v>
      </c>
      <c r="I236" t="s" s="2">
        <v>88</v>
      </c>
      <c r="J236" t="s" s="2">
        <v>88</v>
      </c>
      <c r="K236" t="s" s="2">
        <v>132</v>
      </c>
      <c r="L236" t="s" s="2">
        <v>306</v>
      </c>
      <c r="M236" t="s" s="2">
        <v>307</v>
      </c>
      <c r="N236" t="s" s="2">
        <v>149</v>
      </c>
      <c r="O236" t="s" s="2">
        <v>466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308</v>
      </c>
      <c r="AG236" t="s" s="2">
        <v>77</v>
      </c>
      <c r="AH236" t="s" s="2">
        <v>78</v>
      </c>
      <c r="AI236" t="s" s="2">
        <v>20</v>
      </c>
      <c r="AJ236" t="s" s="2">
        <v>138</v>
      </c>
      <c r="AK236" t="s" s="2">
        <v>20</v>
      </c>
      <c r="AL236" t="s" s="2">
        <v>130</v>
      </c>
      <c r="AM236" t="s" s="2">
        <v>20</v>
      </c>
    </row>
    <row r="237" hidden="true">
      <c r="A237" t="s" s="2">
        <v>597</v>
      </c>
      <c r="B237" t="s" s="2">
        <v>492</v>
      </c>
      <c r="C237" s="2"/>
      <c r="D237" t="s" s="2">
        <v>20</v>
      </c>
      <c r="E237" s="2"/>
      <c r="F237" t="s" s="2">
        <v>87</v>
      </c>
      <c r="G237" t="s" s="2">
        <v>87</v>
      </c>
      <c r="H237" t="s" s="2">
        <v>20</v>
      </c>
      <c r="I237" t="s" s="2">
        <v>20</v>
      </c>
      <c r="J237" t="s" s="2">
        <v>20</v>
      </c>
      <c r="K237" t="s" s="2">
        <v>207</v>
      </c>
      <c r="L237" t="s" s="2">
        <v>468</v>
      </c>
      <c r="M237" t="s" s="2">
        <v>311</v>
      </c>
      <c r="N237" s="2"/>
      <c r="O237" t="s" s="2">
        <v>312</v>
      </c>
      <c r="P237" t="s" s="2">
        <v>20</v>
      </c>
      <c r="Q237" s="2"/>
      <c r="R237" t="s" s="2">
        <v>20</v>
      </c>
      <c r="S237" t="s" s="2">
        <v>598</v>
      </c>
      <c r="T237" t="s" s="2">
        <v>20</v>
      </c>
      <c r="U237" t="s" s="2">
        <v>20</v>
      </c>
      <c r="V237" t="s" s="2">
        <v>20</v>
      </c>
      <c r="W237" t="s" s="2">
        <v>20</v>
      </c>
      <c r="X237" t="s" s="2">
        <v>20</v>
      </c>
      <c r="Y237" t="s" s="2">
        <v>20</v>
      </c>
      <c r="Z237" t="s" s="2">
        <v>20</v>
      </c>
      <c r="AA237" t="s" s="2">
        <v>20</v>
      </c>
      <c r="AB237" t="s" s="2">
        <v>20</v>
      </c>
      <c r="AC237" t="s" s="2">
        <v>20</v>
      </c>
      <c r="AD237" t="s" s="2">
        <v>20</v>
      </c>
      <c r="AE237" t="s" s="2">
        <v>20</v>
      </c>
      <c r="AF237" t="s" s="2">
        <v>309</v>
      </c>
      <c r="AG237" t="s" s="2">
        <v>87</v>
      </c>
      <c r="AH237" t="s" s="2">
        <v>87</v>
      </c>
      <c r="AI237" t="s" s="2">
        <v>20</v>
      </c>
      <c r="AJ237" t="s" s="2">
        <v>99</v>
      </c>
      <c r="AK237" t="s" s="2">
        <v>20</v>
      </c>
      <c r="AL237" t="s" s="2">
        <v>313</v>
      </c>
      <c r="AM237" t="s" s="2">
        <v>20</v>
      </c>
    </row>
    <row r="238" hidden="true">
      <c r="A238" t="s" s="2">
        <v>599</v>
      </c>
      <c r="B238" t="s" s="2">
        <v>494</v>
      </c>
      <c r="C238" s="2"/>
      <c r="D238" t="s" s="2">
        <v>20</v>
      </c>
      <c r="E238" s="2"/>
      <c r="F238" t="s" s="2">
        <v>77</v>
      </c>
      <c r="G238" t="s" s="2">
        <v>87</v>
      </c>
      <c r="H238" t="s" s="2">
        <v>20</v>
      </c>
      <c r="I238" t="s" s="2">
        <v>20</v>
      </c>
      <c r="J238" t="s" s="2">
        <v>20</v>
      </c>
      <c r="K238" t="s" s="2">
        <v>101</v>
      </c>
      <c r="L238" t="s" s="2">
        <v>315</v>
      </c>
      <c r="M238" t="s" s="2">
        <v>471</v>
      </c>
      <c r="N238" t="s" s="2">
        <v>472</v>
      </c>
      <c r="O238" t="s" s="2">
        <v>318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314</v>
      </c>
      <c r="AG238" t="s" s="2">
        <v>77</v>
      </c>
      <c r="AH238" t="s" s="2">
        <v>87</v>
      </c>
      <c r="AI238" t="s" s="2">
        <v>20</v>
      </c>
      <c r="AJ238" t="s" s="2">
        <v>99</v>
      </c>
      <c r="AK238" t="s" s="2">
        <v>20</v>
      </c>
      <c r="AL238" t="s" s="2">
        <v>319</v>
      </c>
      <c r="AM238" t="s" s="2">
        <v>20</v>
      </c>
    </row>
    <row r="239" hidden="true">
      <c r="A239" t="s" s="2">
        <v>600</v>
      </c>
      <c r="B239" t="s" s="2">
        <v>496</v>
      </c>
      <c r="C239" s="2"/>
      <c r="D239" t="s" s="2">
        <v>20</v>
      </c>
      <c r="E239" s="2"/>
      <c r="F239" t="s" s="2">
        <v>77</v>
      </c>
      <c r="G239" t="s" s="2">
        <v>87</v>
      </c>
      <c r="H239" t="s" s="2">
        <v>20</v>
      </c>
      <c r="I239" t="s" s="2">
        <v>20</v>
      </c>
      <c r="J239" t="s" s="2">
        <v>20</v>
      </c>
      <c r="K239" t="s" s="2">
        <v>207</v>
      </c>
      <c r="L239" t="s" s="2">
        <v>474</v>
      </c>
      <c r="M239" t="s" s="2">
        <v>322</v>
      </c>
      <c r="N239" s="2"/>
      <c r="O239" t="s" s="2">
        <v>323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320</v>
      </c>
      <c r="AG239" t="s" s="2">
        <v>77</v>
      </c>
      <c r="AH239" t="s" s="2">
        <v>87</v>
      </c>
      <c r="AI239" t="s" s="2">
        <v>20</v>
      </c>
      <c r="AJ239" t="s" s="2">
        <v>99</v>
      </c>
      <c r="AK239" t="s" s="2">
        <v>20</v>
      </c>
      <c r="AL239" t="s" s="2">
        <v>324</v>
      </c>
      <c r="AM239" t="s" s="2">
        <v>20</v>
      </c>
    </row>
    <row r="240" hidden="true">
      <c r="A240" t="s" s="2">
        <v>601</v>
      </c>
      <c r="B240" t="s" s="2">
        <v>498</v>
      </c>
      <c r="C240" s="2"/>
      <c r="D240" t="s" s="2">
        <v>20</v>
      </c>
      <c r="E240" s="2"/>
      <c r="F240" t="s" s="2">
        <v>77</v>
      </c>
      <c r="G240" t="s" s="2">
        <v>87</v>
      </c>
      <c r="H240" t="s" s="2">
        <v>20</v>
      </c>
      <c r="I240" t="s" s="2">
        <v>20</v>
      </c>
      <c r="J240" t="s" s="2">
        <v>20</v>
      </c>
      <c r="K240" t="s" s="2">
        <v>294</v>
      </c>
      <c r="L240" t="s" s="2">
        <v>476</v>
      </c>
      <c r="M240" t="s" s="2">
        <v>327</v>
      </c>
      <c r="N240" t="s" s="2">
        <v>328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325</v>
      </c>
      <c r="AG240" t="s" s="2">
        <v>77</v>
      </c>
      <c r="AH240" t="s" s="2">
        <v>78</v>
      </c>
      <c r="AI240" t="s" s="2">
        <v>20</v>
      </c>
      <c r="AJ240" t="s" s="2">
        <v>99</v>
      </c>
      <c r="AK240" t="s" s="2">
        <v>20</v>
      </c>
      <c r="AL240" t="s" s="2">
        <v>329</v>
      </c>
      <c r="AM240" t="s" s="2">
        <v>20</v>
      </c>
    </row>
    <row r="241" hidden="true">
      <c r="A241" t="s" s="2">
        <v>602</v>
      </c>
      <c r="B241" t="s" s="2">
        <v>500</v>
      </c>
      <c r="C241" s="2"/>
      <c r="D241" t="s" s="2">
        <v>20</v>
      </c>
      <c r="E241" s="2"/>
      <c r="F241" t="s" s="2">
        <v>77</v>
      </c>
      <c r="G241" t="s" s="2">
        <v>87</v>
      </c>
      <c r="H241" t="s" s="2">
        <v>20</v>
      </c>
      <c r="I241" t="s" s="2">
        <v>20</v>
      </c>
      <c r="J241" t="s" s="2">
        <v>20</v>
      </c>
      <c r="K241" t="s" s="2">
        <v>207</v>
      </c>
      <c r="L241" t="s" s="2">
        <v>208</v>
      </c>
      <c r="M241" t="s" s="2">
        <v>209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210</v>
      </c>
      <c r="AG241" t="s" s="2">
        <v>77</v>
      </c>
      <c r="AH241" t="s" s="2">
        <v>87</v>
      </c>
      <c r="AI241" t="s" s="2">
        <v>20</v>
      </c>
      <c r="AJ241" t="s" s="2">
        <v>20</v>
      </c>
      <c r="AK241" t="s" s="2">
        <v>20</v>
      </c>
      <c r="AL241" t="s" s="2">
        <v>211</v>
      </c>
      <c r="AM241" t="s" s="2">
        <v>20</v>
      </c>
    </row>
    <row r="242" hidden="true">
      <c r="A242" t="s" s="2">
        <v>603</v>
      </c>
      <c r="B242" t="s" s="2">
        <v>502</v>
      </c>
      <c r="C242" s="2"/>
      <c r="D242" t="s" s="2">
        <v>146</v>
      </c>
      <c r="E242" s="2"/>
      <c r="F242" t="s" s="2">
        <v>77</v>
      </c>
      <c r="G242" t="s" s="2">
        <v>78</v>
      </c>
      <c r="H242" t="s" s="2">
        <v>20</v>
      </c>
      <c r="I242" t="s" s="2">
        <v>20</v>
      </c>
      <c r="J242" t="s" s="2">
        <v>20</v>
      </c>
      <c r="K242" t="s" s="2">
        <v>132</v>
      </c>
      <c r="L242" t="s" s="2">
        <v>213</v>
      </c>
      <c r="M242" t="s" s="2">
        <v>214</v>
      </c>
      <c r="N242" t="s" s="2">
        <v>149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216</v>
      </c>
      <c r="AG242" t="s" s="2">
        <v>77</v>
      </c>
      <c r="AH242" t="s" s="2">
        <v>78</v>
      </c>
      <c r="AI242" t="s" s="2">
        <v>20</v>
      </c>
      <c r="AJ242" t="s" s="2">
        <v>138</v>
      </c>
      <c r="AK242" t="s" s="2">
        <v>20</v>
      </c>
      <c r="AL242" t="s" s="2">
        <v>211</v>
      </c>
      <c r="AM242" t="s" s="2">
        <v>20</v>
      </c>
    </row>
    <row r="243" hidden="true">
      <c r="A243" t="s" s="2">
        <v>604</v>
      </c>
      <c r="B243" t="s" s="2">
        <v>504</v>
      </c>
      <c r="C243" s="2"/>
      <c r="D243" t="s" s="2">
        <v>305</v>
      </c>
      <c r="E243" s="2"/>
      <c r="F243" t="s" s="2">
        <v>77</v>
      </c>
      <c r="G243" t="s" s="2">
        <v>78</v>
      </c>
      <c r="H243" t="s" s="2">
        <v>20</v>
      </c>
      <c r="I243" t="s" s="2">
        <v>88</v>
      </c>
      <c r="J243" t="s" s="2">
        <v>88</v>
      </c>
      <c r="K243" t="s" s="2">
        <v>132</v>
      </c>
      <c r="L243" t="s" s="2">
        <v>306</v>
      </c>
      <c r="M243" t="s" s="2">
        <v>307</v>
      </c>
      <c r="N243" t="s" s="2">
        <v>149</v>
      </c>
      <c r="O243" t="s" s="2">
        <v>466</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308</v>
      </c>
      <c r="AG243" t="s" s="2">
        <v>77</v>
      </c>
      <c r="AH243" t="s" s="2">
        <v>78</v>
      </c>
      <c r="AI243" t="s" s="2">
        <v>20</v>
      </c>
      <c r="AJ243" t="s" s="2">
        <v>138</v>
      </c>
      <c r="AK243" t="s" s="2">
        <v>20</v>
      </c>
      <c r="AL243" t="s" s="2">
        <v>130</v>
      </c>
      <c r="AM243" t="s" s="2">
        <v>20</v>
      </c>
    </row>
    <row r="244" hidden="true">
      <c r="A244" t="s" s="2">
        <v>605</v>
      </c>
      <c r="B244" t="s" s="2">
        <v>506</v>
      </c>
      <c r="C244" s="2"/>
      <c r="D244" t="s" s="2">
        <v>20</v>
      </c>
      <c r="E244" s="2"/>
      <c r="F244" t="s" s="2">
        <v>87</v>
      </c>
      <c r="G244" t="s" s="2">
        <v>87</v>
      </c>
      <c r="H244" t="s" s="2">
        <v>20</v>
      </c>
      <c r="I244" t="s" s="2">
        <v>20</v>
      </c>
      <c r="J244" t="s" s="2">
        <v>20</v>
      </c>
      <c r="K244" t="s" s="2">
        <v>207</v>
      </c>
      <c r="L244" t="s" s="2">
        <v>481</v>
      </c>
      <c r="M244" t="s" s="2">
        <v>336</v>
      </c>
      <c r="N244" t="s" s="2">
        <v>337</v>
      </c>
      <c r="O244" t="s" s="2">
        <v>338</v>
      </c>
      <c r="P244" t="s" s="2">
        <v>20</v>
      </c>
      <c r="Q244" s="2"/>
      <c r="R244" t="s" s="2">
        <v>20</v>
      </c>
      <c r="S244" t="s" s="2">
        <v>20</v>
      </c>
      <c r="T244" t="s" s="2">
        <v>20</v>
      </c>
      <c r="U244" t="s" s="2">
        <v>20</v>
      </c>
      <c r="V244" t="s" s="2">
        <v>20</v>
      </c>
      <c r="W244" t="s" s="2">
        <v>545</v>
      </c>
      <c r="X244" t="s" s="2">
        <v>339</v>
      </c>
      <c r="Y244" t="s" s="2">
        <v>340</v>
      </c>
      <c r="Z244" t="s" s="2">
        <v>341</v>
      </c>
      <c r="AA244" t="s" s="2">
        <v>20</v>
      </c>
      <c r="AB244" t="s" s="2">
        <v>20</v>
      </c>
      <c r="AC244" t="s" s="2">
        <v>20</v>
      </c>
      <c r="AD244" t="s" s="2">
        <v>20</v>
      </c>
      <c r="AE244" t="s" s="2">
        <v>20</v>
      </c>
      <c r="AF244" t="s" s="2">
        <v>333</v>
      </c>
      <c r="AG244" t="s" s="2">
        <v>77</v>
      </c>
      <c r="AH244" t="s" s="2">
        <v>87</v>
      </c>
      <c r="AI244" t="s" s="2">
        <v>20</v>
      </c>
      <c r="AJ244" t="s" s="2">
        <v>99</v>
      </c>
      <c r="AK244" t="s" s="2">
        <v>20</v>
      </c>
      <c r="AL244" t="s" s="2">
        <v>342</v>
      </c>
      <c r="AM244" t="s" s="2">
        <v>20</v>
      </c>
    </row>
    <row r="245" hidden="true">
      <c r="A245" t="s" s="2">
        <v>606</v>
      </c>
      <c r="B245" t="s" s="2">
        <v>508</v>
      </c>
      <c r="C245" s="2"/>
      <c r="D245" t="s" s="2">
        <v>20</v>
      </c>
      <c r="E245" s="2"/>
      <c r="F245" t="s" s="2">
        <v>77</v>
      </c>
      <c r="G245" t="s" s="2">
        <v>78</v>
      </c>
      <c r="H245" t="s" s="2">
        <v>20</v>
      </c>
      <c r="I245" t="s" s="2">
        <v>20</v>
      </c>
      <c r="J245" t="s" s="2">
        <v>20</v>
      </c>
      <c r="K245" t="s" s="2">
        <v>79</v>
      </c>
      <c r="L245" t="s" s="2">
        <v>344</v>
      </c>
      <c r="M245" t="s" s="2">
        <v>345</v>
      </c>
      <c r="N245" s="2"/>
      <c r="O245" t="s" s="2">
        <v>346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343</v>
      </c>
      <c r="AG245" t="s" s="2">
        <v>77</v>
      </c>
      <c r="AH245" t="s" s="2">
        <v>78</v>
      </c>
      <c r="AI245" t="s" s="2">
        <v>20</v>
      </c>
      <c r="AJ245" t="s" s="2">
        <v>99</v>
      </c>
      <c r="AK245" t="s" s="2">
        <v>20</v>
      </c>
      <c r="AL245" t="s" s="2">
        <v>301</v>
      </c>
      <c r="AM245" t="s" s="2">
        <v>20</v>
      </c>
    </row>
    <row r="246" hidden="true">
      <c r="A246" t="s" s="2">
        <v>607</v>
      </c>
      <c r="B246" t="s" s="2">
        <v>510</v>
      </c>
      <c r="C246" s="2"/>
      <c r="D246" t="s" s="2">
        <v>20</v>
      </c>
      <c r="E246" s="2"/>
      <c r="F246" t="s" s="2">
        <v>77</v>
      </c>
      <c r="G246" t="s" s="2">
        <v>77</v>
      </c>
      <c r="H246" t="s" s="2">
        <v>20</v>
      </c>
      <c r="I246" t="s" s="2">
        <v>20</v>
      </c>
      <c r="J246" t="s" s="2">
        <v>20</v>
      </c>
      <c r="K246" t="s" s="2">
        <v>20</v>
      </c>
      <c r="L246" t="s" s="2">
        <v>484</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c r="A247" t="s" s="2">
        <v>608</v>
      </c>
      <c r="B247" t="s" s="2">
        <v>347</v>
      </c>
      <c r="C247" t="s" s="2">
        <v>609</v>
      </c>
      <c r="D247" t="s" s="2">
        <v>20</v>
      </c>
      <c r="E247" s="2"/>
      <c r="F247" t="s" s="2">
        <v>87</v>
      </c>
      <c r="G247" t="s" s="2">
        <v>87</v>
      </c>
      <c r="H247" t="s" s="2">
        <v>88</v>
      </c>
      <c r="I247" t="s" s="2">
        <v>20</v>
      </c>
      <c r="J247" t="s" s="2">
        <v>20</v>
      </c>
      <c r="K247" t="s" s="2">
        <v>294</v>
      </c>
      <c r="L247" t="s" s="2">
        <v>610</v>
      </c>
      <c r="M247" t="s" s="2">
        <v>349</v>
      </c>
      <c r="N247" s="2"/>
      <c r="O247" t="s" s="2">
        <v>350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347</v>
      </c>
      <c r="AG247" t="s" s="2">
        <v>77</v>
      </c>
      <c r="AH247" t="s" s="2">
        <v>78</v>
      </c>
      <c r="AI247" t="s" s="2">
        <v>20</v>
      </c>
      <c r="AJ247" t="s" s="2">
        <v>99</v>
      </c>
      <c r="AK247" t="s" s="2">
        <v>20</v>
      </c>
      <c r="AL247" t="s" s="2">
        <v>301</v>
      </c>
      <c r="AM247" t="s" s="2">
        <v>20</v>
      </c>
    </row>
    <row r="248" hidden="true">
      <c r="A248" t="s" s="2">
        <v>611</v>
      </c>
      <c r="B248" t="s" s="2">
        <v>435</v>
      </c>
      <c r="C248" s="2"/>
      <c r="D248" t="s" s="2">
        <v>20</v>
      </c>
      <c r="E248" s="2"/>
      <c r="F248" t="s" s="2">
        <v>77</v>
      </c>
      <c r="G248" t="s" s="2">
        <v>87</v>
      </c>
      <c r="H248" t="s" s="2">
        <v>20</v>
      </c>
      <c r="I248" t="s" s="2">
        <v>20</v>
      </c>
      <c r="J248" t="s" s="2">
        <v>20</v>
      </c>
      <c r="K248" t="s" s="2">
        <v>207</v>
      </c>
      <c r="L248" t="s" s="2">
        <v>208</v>
      </c>
      <c r="M248" t="s" s="2">
        <v>209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210</v>
      </c>
      <c r="AG248" t="s" s="2">
        <v>77</v>
      </c>
      <c r="AH248" t="s" s="2">
        <v>87</v>
      </c>
      <c r="AI248" t="s" s="2">
        <v>20</v>
      </c>
      <c r="AJ248" t="s" s="2">
        <v>20</v>
      </c>
      <c r="AK248" t="s" s="2">
        <v>20</v>
      </c>
      <c r="AL248" t="s" s="2">
        <v>211</v>
      </c>
      <c r="AM248" t="s" s="2">
        <v>20</v>
      </c>
    </row>
    <row r="249" hidden="true">
      <c r="A249" t="s" s="2">
        <v>612</v>
      </c>
      <c r="B249" t="s" s="2">
        <v>437</v>
      </c>
      <c r="C249" s="2"/>
      <c r="D249" t="s" s="2">
        <v>146</v>
      </c>
      <c r="E249" s="2"/>
      <c r="F249" t="s" s="2">
        <v>77</v>
      </c>
      <c r="G249" t="s" s="2">
        <v>78</v>
      </c>
      <c r="H249" t="s" s="2">
        <v>20</v>
      </c>
      <c r="I249" t="s" s="2">
        <v>20</v>
      </c>
      <c r="J249" t="s" s="2">
        <v>20</v>
      </c>
      <c r="K249" t="s" s="2">
        <v>132</v>
      </c>
      <c r="L249" t="s" s="2">
        <v>213</v>
      </c>
      <c r="M249" t="s" s="2">
        <v>214</v>
      </c>
      <c r="N249" t="s" s="2">
        <v>149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216</v>
      </c>
      <c r="AG249" t="s" s="2">
        <v>77</v>
      </c>
      <c r="AH249" t="s" s="2">
        <v>78</v>
      </c>
      <c r="AI249" t="s" s="2">
        <v>20</v>
      </c>
      <c r="AJ249" t="s" s="2">
        <v>138</v>
      </c>
      <c r="AK249" t="s" s="2">
        <v>20</v>
      </c>
      <c r="AL249" t="s" s="2">
        <v>211</v>
      </c>
      <c r="AM249" t="s" s="2">
        <v>20</v>
      </c>
    </row>
    <row r="250" hidden="true">
      <c r="A250" t="s" s="2">
        <v>613</v>
      </c>
      <c r="B250" t="s" s="2">
        <v>439</v>
      </c>
      <c r="C250" s="2"/>
      <c r="D250" t="s" s="2">
        <v>305</v>
      </c>
      <c r="E250" s="2"/>
      <c r="F250" t="s" s="2">
        <v>77</v>
      </c>
      <c r="G250" t="s" s="2">
        <v>78</v>
      </c>
      <c r="H250" t="s" s="2">
        <v>20</v>
      </c>
      <c r="I250" t="s" s="2">
        <v>88</v>
      </c>
      <c r="J250" t="s" s="2">
        <v>88</v>
      </c>
      <c r="K250" t="s" s="2">
        <v>132</v>
      </c>
      <c r="L250" t="s" s="2">
        <v>306</v>
      </c>
      <c r="M250" t="s" s="2">
        <v>307</v>
      </c>
      <c r="N250" t="s" s="2">
        <v>149</v>
      </c>
      <c r="O250" t="s" s="2">
        <v>466</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308</v>
      </c>
      <c r="AG250" t="s" s="2">
        <v>77</v>
      </c>
      <c r="AH250" t="s" s="2">
        <v>78</v>
      </c>
      <c r="AI250" t="s" s="2">
        <v>20</v>
      </c>
      <c r="AJ250" t="s" s="2">
        <v>138</v>
      </c>
      <c r="AK250" t="s" s="2">
        <v>20</v>
      </c>
      <c r="AL250" t="s" s="2">
        <v>130</v>
      </c>
      <c r="AM250" t="s" s="2">
        <v>20</v>
      </c>
    </row>
    <row r="251" hidden="true">
      <c r="A251" t="s" s="2">
        <v>614</v>
      </c>
      <c r="B251" t="s" s="2">
        <v>441</v>
      </c>
      <c r="C251" s="2"/>
      <c r="D251" t="s" s="2">
        <v>20</v>
      </c>
      <c r="E251" s="2"/>
      <c r="F251" t="s" s="2">
        <v>87</v>
      </c>
      <c r="G251" t="s" s="2">
        <v>87</v>
      </c>
      <c r="H251" t="s" s="2">
        <v>20</v>
      </c>
      <c r="I251" t="s" s="2">
        <v>20</v>
      </c>
      <c r="J251" t="s" s="2">
        <v>20</v>
      </c>
      <c r="K251" t="s" s="2">
        <v>207</v>
      </c>
      <c r="L251" t="s" s="2">
        <v>468</v>
      </c>
      <c r="M251" t="s" s="2">
        <v>311</v>
      </c>
      <c r="N251" s="2"/>
      <c r="O251" t="s" s="2">
        <v>312</v>
      </c>
      <c r="P251" t="s" s="2">
        <v>20</v>
      </c>
      <c r="Q251" s="2"/>
      <c r="R251" t="s" s="2">
        <v>20</v>
      </c>
      <c r="S251" t="s" s="2">
        <v>615</v>
      </c>
      <c r="T251" t="s" s="2">
        <v>20</v>
      </c>
      <c r="U251" t="s" s="2">
        <v>20</v>
      </c>
      <c r="V251" t="s" s="2">
        <v>20</v>
      </c>
      <c r="W251" t="s" s="2">
        <v>20</v>
      </c>
      <c r="X251" t="s" s="2">
        <v>20</v>
      </c>
      <c r="Y251" t="s" s="2">
        <v>20</v>
      </c>
      <c r="Z251" t="s" s="2">
        <v>20</v>
      </c>
      <c r="AA251" t="s" s="2">
        <v>20</v>
      </c>
      <c r="AB251" t="s" s="2">
        <v>20</v>
      </c>
      <c r="AC251" t="s" s="2">
        <v>20</v>
      </c>
      <c r="AD251" t="s" s="2">
        <v>20</v>
      </c>
      <c r="AE251" t="s" s="2">
        <v>20</v>
      </c>
      <c r="AF251" t="s" s="2">
        <v>309</v>
      </c>
      <c r="AG251" t="s" s="2">
        <v>87</v>
      </c>
      <c r="AH251" t="s" s="2">
        <v>87</v>
      </c>
      <c r="AI251" t="s" s="2">
        <v>20</v>
      </c>
      <c r="AJ251" t="s" s="2">
        <v>99</v>
      </c>
      <c r="AK251" t="s" s="2">
        <v>20</v>
      </c>
      <c r="AL251" t="s" s="2">
        <v>313</v>
      </c>
      <c r="AM251" t="s" s="2">
        <v>20</v>
      </c>
    </row>
    <row r="252" hidden="true">
      <c r="A252" t="s" s="2">
        <v>616</v>
      </c>
      <c r="B252" t="s" s="2">
        <v>443</v>
      </c>
      <c r="C252" s="2"/>
      <c r="D252" t="s" s="2">
        <v>20</v>
      </c>
      <c r="E252" s="2"/>
      <c r="F252" t="s" s="2">
        <v>77</v>
      </c>
      <c r="G252" t="s" s="2">
        <v>87</v>
      </c>
      <c r="H252" t="s" s="2">
        <v>20</v>
      </c>
      <c r="I252" t="s" s="2">
        <v>20</v>
      </c>
      <c r="J252" t="s" s="2">
        <v>20</v>
      </c>
      <c r="K252" t="s" s="2">
        <v>101</v>
      </c>
      <c r="L252" t="s" s="2">
        <v>315</v>
      </c>
      <c r="M252" t="s" s="2">
        <v>471</v>
      </c>
      <c r="N252" t="s" s="2">
        <v>472</v>
      </c>
      <c r="O252" t="s" s="2">
        <v>318</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314</v>
      </c>
      <c r="AG252" t="s" s="2">
        <v>77</v>
      </c>
      <c r="AH252" t="s" s="2">
        <v>87</v>
      </c>
      <c r="AI252" t="s" s="2">
        <v>20</v>
      </c>
      <c r="AJ252" t="s" s="2">
        <v>99</v>
      </c>
      <c r="AK252" t="s" s="2">
        <v>20</v>
      </c>
      <c r="AL252" t="s" s="2">
        <v>319</v>
      </c>
      <c r="AM252" t="s" s="2">
        <v>20</v>
      </c>
    </row>
    <row r="253" hidden="true">
      <c r="A253" t="s" s="2">
        <v>617</v>
      </c>
      <c r="B253" t="s" s="2">
        <v>445</v>
      </c>
      <c r="C253" s="2"/>
      <c r="D253" t="s" s="2">
        <v>20</v>
      </c>
      <c r="E253" s="2"/>
      <c r="F253" t="s" s="2">
        <v>77</v>
      </c>
      <c r="G253" t="s" s="2">
        <v>87</v>
      </c>
      <c r="H253" t="s" s="2">
        <v>20</v>
      </c>
      <c r="I253" t="s" s="2">
        <v>20</v>
      </c>
      <c r="J253" t="s" s="2">
        <v>20</v>
      </c>
      <c r="K253" t="s" s="2">
        <v>207</v>
      </c>
      <c r="L253" t="s" s="2">
        <v>474</v>
      </c>
      <c r="M253" t="s" s="2">
        <v>322</v>
      </c>
      <c r="N253" s="2"/>
      <c r="O253" t="s" s="2">
        <v>323</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320</v>
      </c>
      <c r="AG253" t="s" s="2">
        <v>77</v>
      </c>
      <c r="AH253" t="s" s="2">
        <v>87</v>
      </c>
      <c r="AI253" t="s" s="2">
        <v>20</v>
      </c>
      <c r="AJ253" t="s" s="2">
        <v>99</v>
      </c>
      <c r="AK253" t="s" s="2">
        <v>20</v>
      </c>
      <c r="AL253" t="s" s="2">
        <v>324</v>
      </c>
      <c r="AM253" t="s" s="2">
        <v>20</v>
      </c>
    </row>
    <row r="254" hidden="true">
      <c r="A254" t="s" s="2">
        <v>618</v>
      </c>
      <c r="B254" t="s" s="2">
        <v>447</v>
      </c>
      <c r="C254" s="2"/>
      <c r="D254" t="s" s="2">
        <v>20</v>
      </c>
      <c r="E254" s="2"/>
      <c r="F254" t="s" s="2">
        <v>77</v>
      </c>
      <c r="G254" t="s" s="2">
        <v>77</v>
      </c>
      <c r="H254" t="s" s="2">
        <v>20</v>
      </c>
      <c r="I254" t="s" s="2">
        <v>20</v>
      </c>
      <c r="J254" t="s" s="2">
        <v>20</v>
      </c>
      <c r="K254" t="s" s="2">
        <v>294</v>
      </c>
      <c r="L254" t="s" s="2">
        <v>476</v>
      </c>
      <c r="M254" t="s" s="2">
        <v>327</v>
      </c>
      <c r="N254" t="s" s="2">
        <v>328</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325</v>
      </c>
      <c r="AG254" t="s" s="2">
        <v>77</v>
      </c>
      <c r="AH254" t="s" s="2">
        <v>78</v>
      </c>
      <c r="AI254" t="s" s="2">
        <v>20</v>
      </c>
      <c r="AJ254" t="s" s="2">
        <v>99</v>
      </c>
      <c r="AK254" t="s" s="2">
        <v>20</v>
      </c>
      <c r="AL254" t="s" s="2">
        <v>329</v>
      </c>
      <c r="AM254" t="s" s="2">
        <v>20</v>
      </c>
    </row>
    <row r="255" hidden="true">
      <c r="A255" t="s" s="2">
        <v>619</v>
      </c>
      <c r="B255" t="s" s="2">
        <v>449</v>
      </c>
      <c r="C255" s="2"/>
      <c r="D255" t="s" s="2">
        <v>20</v>
      </c>
      <c r="E255" s="2"/>
      <c r="F255" t="s" s="2">
        <v>77</v>
      </c>
      <c r="G255" t="s" s="2">
        <v>87</v>
      </c>
      <c r="H255" t="s" s="2">
        <v>20</v>
      </c>
      <c r="I255" t="s" s="2">
        <v>20</v>
      </c>
      <c r="J255" t="s" s="2">
        <v>20</v>
      </c>
      <c r="K255" t="s" s="2">
        <v>207</v>
      </c>
      <c r="L255" t="s" s="2">
        <v>208</v>
      </c>
      <c r="M255" t="s" s="2">
        <v>209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210</v>
      </c>
      <c r="AG255" t="s" s="2">
        <v>77</v>
      </c>
      <c r="AH255" t="s" s="2">
        <v>87</v>
      </c>
      <c r="AI255" t="s" s="2">
        <v>20</v>
      </c>
      <c r="AJ255" t="s" s="2">
        <v>20</v>
      </c>
      <c r="AK255" t="s" s="2">
        <v>20</v>
      </c>
      <c r="AL255" t="s" s="2">
        <v>211</v>
      </c>
      <c r="AM255" t="s" s="2">
        <v>20</v>
      </c>
    </row>
    <row r="256" hidden="true">
      <c r="A256" t="s" s="2">
        <v>620</v>
      </c>
      <c r="B256" t="s" s="2">
        <v>451</v>
      </c>
      <c r="C256" s="2"/>
      <c r="D256" t="s" s="2">
        <v>146</v>
      </c>
      <c r="E256" s="2"/>
      <c r="F256" t="s" s="2">
        <v>77</v>
      </c>
      <c r="G256" t="s" s="2">
        <v>78</v>
      </c>
      <c r="H256" t="s" s="2">
        <v>20</v>
      </c>
      <c r="I256" t="s" s="2">
        <v>20</v>
      </c>
      <c r="J256" t="s" s="2">
        <v>20</v>
      </c>
      <c r="K256" t="s" s="2">
        <v>132</v>
      </c>
      <c r="L256" t="s" s="2">
        <v>213</v>
      </c>
      <c r="M256" t="s" s="2">
        <v>214</v>
      </c>
      <c r="N256" t="s" s="2">
        <v>149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216</v>
      </c>
      <c r="AG256" t="s" s="2">
        <v>77</v>
      </c>
      <c r="AH256" t="s" s="2">
        <v>78</v>
      </c>
      <c r="AI256" t="s" s="2">
        <v>20</v>
      </c>
      <c r="AJ256" t="s" s="2">
        <v>138</v>
      </c>
      <c r="AK256" t="s" s="2">
        <v>20</v>
      </c>
      <c r="AL256" t="s" s="2">
        <v>211</v>
      </c>
      <c r="AM256" t="s" s="2">
        <v>20</v>
      </c>
    </row>
    <row r="257" hidden="true">
      <c r="A257" t="s" s="2">
        <v>621</v>
      </c>
      <c r="B257" t="s" s="2">
        <v>453</v>
      </c>
      <c r="C257" s="2"/>
      <c r="D257" t="s" s="2">
        <v>305</v>
      </c>
      <c r="E257" s="2"/>
      <c r="F257" t="s" s="2">
        <v>77</v>
      </c>
      <c r="G257" t="s" s="2">
        <v>78</v>
      </c>
      <c r="H257" t="s" s="2">
        <v>20</v>
      </c>
      <c r="I257" t="s" s="2">
        <v>88</v>
      </c>
      <c r="J257" t="s" s="2">
        <v>88</v>
      </c>
      <c r="K257" t="s" s="2">
        <v>132</v>
      </c>
      <c r="L257" t="s" s="2">
        <v>306</v>
      </c>
      <c r="M257" t="s" s="2">
        <v>307</v>
      </c>
      <c r="N257" t="s" s="2">
        <v>149</v>
      </c>
      <c r="O257" t="s" s="2">
        <v>466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77</v>
      </c>
      <c r="AH257" t="s" s="2">
        <v>78</v>
      </c>
      <c r="AI257" t="s" s="2">
        <v>20</v>
      </c>
      <c r="AJ257" t="s" s="2">
        <v>138</v>
      </c>
      <c r="AK257" t="s" s="2">
        <v>20</v>
      </c>
      <c r="AL257" t="s" s="2">
        <v>130</v>
      </c>
      <c r="AM257" t="s" s="2">
        <v>20</v>
      </c>
    </row>
    <row r="258" hidden="true">
      <c r="A258" t="s" s="2">
        <v>622</v>
      </c>
      <c r="B258" t="s" s="2">
        <v>455</v>
      </c>
      <c r="C258" s="2"/>
      <c r="D258" t="s" s="2">
        <v>20</v>
      </c>
      <c r="E258" s="2"/>
      <c r="F258" t="s" s="2">
        <v>77</v>
      </c>
      <c r="G258" t="s" s="2">
        <v>87</v>
      </c>
      <c r="H258" t="s" s="2">
        <v>20</v>
      </c>
      <c r="I258" t="s" s="2">
        <v>20</v>
      </c>
      <c r="J258" t="s" s="2">
        <v>20</v>
      </c>
      <c r="K258" t="s" s="2">
        <v>334</v>
      </c>
      <c r="L258" t="s" s="2">
        <v>481</v>
      </c>
      <c r="M258" t="s" s="2">
        <v>336</v>
      </c>
      <c r="N258" t="s" s="2">
        <v>337</v>
      </c>
      <c r="O258" t="s" s="2">
        <v>338</v>
      </c>
      <c r="P258" t="s" s="2">
        <v>20</v>
      </c>
      <c r="Q258" s="2"/>
      <c r="R258" t="s" s="2">
        <v>20</v>
      </c>
      <c r="S258" t="s" s="2">
        <v>20</v>
      </c>
      <c r="T258" t="s" s="2">
        <v>20</v>
      </c>
      <c r="U258" t="s" s="2">
        <v>20</v>
      </c>
      <c r="V258" t="s" s="2">
        <v>20</v>
      </c>
      <c r="W258" t="s" s="2">
        <v>20</v>
      </c>
      <c r="X258" t="s" s="2">
        <v>339</v>
      </c>
      <c r="Y258" t="s" s="2">
        <v>340</v>
      </c>
      <c r="Z258" t="s" s="2">
        <v>341</v>
      </c>
      <c r="AA258" t="s" s="2">
        <v>20</v>
      </c>
      <c r="AB258" t="s" s="2">
        <v>20</v>
      </c>
      <c r="AC258" t="s" s="2">
        <v>20</v>
      </c>
      <c r="AD258" t="s" s="2">
        <v>20</v>
      </c>
      <c r="AE258" t="s" s="2">
        <v>20</v>
      </c>
      <c r="AF258" t="s" s="2">
        <v>333</v>
      </c>
      <c r="AG258" t="s" s="2">
        <v>77</v>
      </c>
      <c r="AH258" t="s" s="2">
        <v>87</v>
      </c>
      <c r="AI258" t="s" s="2">
        <v>20</v>
      </c>
      <c r="AJ258" t="s" s="2">
        <v>99</v>
      </c>
      <c r="AK258" t="s" s="2">
        <v>20</v>
      </c>
      <c r="AL258" t="s" s="2">
        <v>342</v>
      </c>
      <c r="AM258" t="s" s="2">
        <v>20</v>
      </c>
    </row>
    <row r="259" hidden="true">
      <c r="A259" t="s" s="2">
        <v>623</v>
      </c>
      <c r="B259" t="s" s="2">
        <v>457</v>
      </c>
      <c r="C259" s="2"/>
      <c r="D259" t="s" s="2">
        <v>20</v>
      </c>
      <c r="E259" s="2"/>
      <c r="F259" t="s" s="2">
        <v>77</v>
      </c>
      <c r="G259" t="s" s="2">
        <v>78</v>
      </c>
      <c r="H259" t="s" s="2">
        <v>20</v>
      </c>
      <c r="I259" t="s" s="2">
        <v>20</v>
      </c>
      <c r="J259" t="s" s="2">
        <v>20</v>
      </c>
      <c r="K259" t="s" s="2">
        <v>20</v>
      </c>
      <c r="L259" t="s" s="2">
        <v>344</v>
      </c>
      <c r="M259" t="s" s="2">
        <v>345</v>
      </c>
      <c r="N259" s="2"/>
      <c r="O259" t="s" s="2">
        <v>346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343</v>
      </c>
      <c r="AG259" t="s" s="2">
        <v>77</v>
      </c>
      <c r="AH259" t="s" s="2">
        <v>78</v>
      </c>
      <c r="AI259" t="s" s="2">
        <v>20</v>
      </c>
      <c r="AJ259" t="s" s="2">
        <v>99</v>
      </c>
      <c r="AK259" t="s" s="2">
        <v>20</v>
      </c>
      <c r="AL259" t="s" s="2">
        <v>301</v>
      </c>
      <c r="AM259" t="s" s="2">
        <v>20</v>
      </c>
    </row>
    <row r="260" hidden="true">
      <c r="A260" t="s" s="2">
        <v>624</v>
      </c>
      <c r="B260" t="s" s="2">
        <v>459</v>
      </c>
      <c r="C260" s="2"/>
      <c r="D260" t="s" s="2">
        <v>20</v>
      </c>
      <c r="E260" s="2"/>
      <c r="F260" t="s" s="2">
        <v>87</v>
      </c>
      <c r="G260" t="s" s="2">
        <v>78</v>
      </c>
      <c r="H260" t="s" s="2">
        <v>20</v>
      </c>
      <c r="I260" t="s" s="2">
        <v>20</v>
      </c>
      <c r="J260" t="s" s="2">
        <v>20</v>
      </c>
      <c r="K260" t="s" s="2">
        <v>20</v>
      </c>
      <c r="L260" t="s" s="2">
        <v>484</v>
      </c>
      <c r="M260" t="s" s="2">
        <v>349</v>
      </c>
      <c r="N260" s="2"/>
      <c r="O260" t="s" s="2">
        <v>350</v>
      </c>
      <c r="P260" t="s" s="2">
        <v>20</v>
      </c>
      <c r="Q260" s="2"/>
      <c r="R260" t="s" s="2">
        <v>20</v>
      </c>
      <c r="S260" t="s" s="2">
        <v>20</v>
      </c>
      <c r="T260" t="s" s="2">
        <v>20</v>
      </c>
      <c r="U260" t="s" s="2">
        <v>20</v>
      </c>
      <c r="V260" t="s" s="2">
        <v>20</v>
      </c>
      <c r="W260" t="s" s="2">
        <v>20</v>
      </c>
      <c r="X260" t="s" s="2">
        <v>20</v>
      </c>
      <c r="Y260" t="s" s="2">
        <v>20</v>
      </c>
      <c r="Z260" t="s" s="2">
        <v>20</v>
      </c>
      <c r="AA260" t="s" s="2">
        <v>20</v>
      </c>
      <c r="AB260" t="s" s="2">
        <v>298</v>
      </c>
      <c r="AC260" s="2"/>
      <c r="AD260" t="s" s="2">
        <v>20</v>
      </c>
      <c r="AE260" t="s" s="2">
        <v>299</v>
      </c>
      <c r="AF260" t="s" s="2">
        <v>347</v>
      </c>
      <c r="AG260" t="s" s="2">
        <v>77</v>
      </c>
      <c r="AH260" t="s" s="2">
        <v>78</v>
      </c>
      <c r="AI260" t="s" s="2">
        <v>20</v>
      </c>
      <c r="AJ260" t="s" s="2">
        <v>99</v>
      </c>
      <c r="AK260" t="s" s="2">
        <v>20</v>
      </c>
      <c r="AL260" t="s" s="2">
        <v>301</v>
      </c>
      <c r="AM260" t="s" s="2">
        <v>20</v>
      </c>
    </row>
    <row r="261" hidden="true">
      <c r="A261" t="s" s="2">
        <v>625</v>
      </c>
      <c r="B261" t="s" s="2">
        <v>486</v>
      </c>
      <c r="C261" s="2"/>
      <c r="D261" t="s" s="2">
        <v>20</v>
      </c>
      <c r="E261" s="2"/>
      <c r="F261" t="s" s="2">
        <v>77</v>
      </c>
      <c r="G261" t="s" s="2">
        <v>87</v>
      </c>
      <c r="H261" t="s" s="2">
        <v>20</v>
      </c>
      <c r="I261" t="s" s="2">
        <v>20</v>
      </c>
      <c r="J261" t="s" s="2">
        <v>20</v>
      </c>
      <c r="K261" t="s" s="2">
        <v>207</v>
      </c>
      <c r="L261" t="s" s="2">
        <v>208</v>
      </c>
      <c r="M261" t="s" s="2">
        <v>209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210</v>
      </c>
      <c r="AG261" t="s" s="2">
        <v>77</v>
      </c>
      <c r="AH261" t="s" s="2">
        <v>87</v>
      </c>
      <c r="AI261" t="s" s="2">
        <v>20</v>
      </c>
      <c r="AJ261" t="s" s="2">
        <v>20</v>
      </c>
      <c r="AK261" t="s" s="2">
        <v>20</v>
      </c>
      <c r="AL261" t="s" s="2">
        <v>211</v>
      </c>
      <c r="AM261" t="s" s="2">
        <v>20</v>
      </c>
    </row>
    <row r="262" hidden="true">
      <c r="A262" t="s" s="2">
        <v>626</v>
      </c>
      <c r="B262" t="s" s="2">
        <v>488</v>
      </c>
      <c r="C262" s="2"/>
      <c r="D262" t="s" s="2">
        <v>146</v>
      </c>
      <c r="E262" s="2"/>
      <c r="F262" t="s" s="2">
        <v>77</v>
      </c>
      <c r="G262" t="s" s="2">
        <v>78</v>
      </c>
      <c r="H262" t="s" s="2">
        <v>20</v>
      </c>
      <c r="I262" t="s" s="2">
        <v>20</v>
      </c>
      <c r="J262" t="s" s="2">
        <v>20</v>
      </c>
      <c r="K262" t="s" s="2">
        <v>132</v>
      </c>
      <c r="L262" t="s" s="2">
        <v>213</v>
      </c>
      <c r="M262" t="s" s="2">
        <v>214</v>
      </c>
      <c r="N262" t="s" s="2">
        <v>149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216</v>
      </c>
      <c r="AG262" t="s" s="2">
        <v>77</v>
      </c>
      <c r="AH262" t="s" s="2">
        <v>78</v>
      </c>
      <c r="AI262" t="s" s="2">
        <v>20</v>
      </c>
      <c r="AJ262" t="s" s="2">
        <v>138</v>
      </c>
      <c r="AK262" t="s" s="2">
        <v>20</v>
      </c>
      <c r="AL262" t="s" s="2">
        <v>211</v>
      </c>
      <c r="AM262" t="s" s="2">
        <v>20</v>
      </c>
    </row>
    <row r="263" hidden="true">
      <c r="A263" t="s" s="2">
        <v>627</v>
      </c>
      <c r="B263" t="s" s="2">
        <v>490</v>
      </c>
      <c r="C263" s="2"/>
      <c r="D263" t="s" s="2">
        <v>305</v>
      </c>
      <c r="E263" s="2"/>
      <c r="F263" t="s" s="2">
        <v>77</v>
      </c>
      <c r="G263" t="s" s="2">
        <v>78</v>
      </c>
      <c r="H263" t="s" s="2">
        <v>20</v>
      </c>
      <c r="I263" t="s" s="2">
        <v>88</v>
      </c>
      <c r="J263" t="s" s="2">
        <v>88</v>
      </c>
      <c r="K263" t="s" s="2">
        <v>132</v>
      </c>
      <c r="L263" t="s" s="2">
        <v>306</v>
      </c>
      <c r="M263" t="s" s="2">
        <v>307</v>
      </c>
      <c r="N263" t="s" s="2">
        <v>149</v>
      </c>
      <c r="O263" t="s" s="2">
        <v>466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308</v>
      </c>
      <c r="AG263" t="s" s="2">
        <v>77</v>
      </c>
      <c r="AH263" t="s" s="2">
        <v>78</v>
      </c>
      <c r="AI263" t="s" s="2">
        <v>20</v>
      </c>
      <c r="AJ263" t="s" s="2">
        <v>138</v>
      </c>
      <c r="AK263" t="s" s="2">
        <v>20</v>
      </c>
      <c r="AL263" t="s" s="2">
        <v>130</v>
      </c>
      <c r="AM263" t="s" s="2">
        <v>20</v>
      </c>
    </row>
    <row r="264" hidden="true">
      <c r="A264" t="s" s="2">
        <v>628</v>
      </c>
      <c r="B264" t="s" s="2">
        <v>492</v>
      </c>
      <c r="C264" s="2"/>
      <c r="D264" t="s" s="2">
        <v>20</v>
      </c>
      <c r="E264" s="2"/>
      <c r="F264" t="s" s="2">
        <v>87</v>
      </c>
      <c r="G264" t="s" s="2">
        <v>87</v>
      </c>
      <c r="H264" t="s" s="2">
        <v>20</v>
      </c>
      <c r="I264" t="s" s="2">
        <v>20</v>
      </c>
      <c r="J264" t="s" s="2">
        <v>20</v>
      </c>
      <c r="K264" t="s" s="2">
        <v>207</v>
      </c>
      <c r="L264" t="s" s="2">
        <v>468</v>
      </c>
      <c r="M264" t="s" s="2">
        <v>311</v>
      </c>
      <c r="N264" s="2"/>
      <c r="O264" t="s" s="2">
        <v>312</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309</v>
      </c>
      <c r="AG264" t="s" s="2">
        <v>87</v>
      </c>
      <c r="AH264" t="s" s="2">
        <v>87</v>
      </c>
      <c r="AI264" t="s" s="2">
        <v>20</v>
      </c>
      <c r="AJ264" t="s" s="2">
        <v>99</v>
      </c>
      <c r="AK264" t="s" s="2">
        <v>20</v>
      </c>
      <c r="AL264" t="s" s="2">
        <v>313</v>
      </c>
      <c r="AM264" t="s" s="2">
        <v>20</v>
      </c>
    </row>
    <row r="265" hidden="true">
      <c r="A265" t="s" s="2">
        <v>629</v>
      </c>
      <c r="B265" t="s" s="2">
        <v>494</v>
      </c>
      <c r="C265" s="2"/>
      <c r="D265" t="s" s="2">
        <v>20</v>
      </c>
      <c r="E265" s="2"/>
      <c r="F265" t="s" s="2">
        <v>77</v>
      </c>
      <c r="G265" t="s" s="2">
        <v>87</v>
      </c>
      <c r="H265" t="s" s="2">
        <v>20</v>
      </c>
      <c r="I265" t="s" s="2">
        <v>20</v>
      </c>
      <c r="J265" t="s" s="2">
        <v>20</v>
      </c>
      <c r="K265" t="s" s="2">
        <v>101</v>
      </c>
      <c r="L265" t="s" s="2">
        <v>315</v>
      </c>
      <c r="M265" t="s" s="2">
        <v>471</v>
      </c>
      <c r="N265" t="s" s="2">
        <v>472</v>
      </c>
      <c r="O265" t="s" s="2">
        <v>318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314</v>
      </c>
      <c r="AG265" t="s" s="2">
        <v>77</v>
      </c>
      <c r="AH265" t="s" s="2">
        <v>87</v>
      </c>
      <c r="AI265" t="s" s="2">
        <v>20</v>
      </c>
      <c r="AJ265" t="s" s="2">
        <v>99</v>
      </c>
      <c r="AK265" t="s" s="2">
        <v>20</v>
      </c>
      <c r="AL265" t="s" s="2">
        <v>319</v>
      </c>
      <c r="AM265" t="s" s="2">
        <v>20</v>
      </c>
    </row>
    <row r="266" hidden="true">
      <c r="A266" t="s" s="2">
        <v>630</v>
      </c>
      <c r="B266" t="s" s="2">
        <v>496</v>
      </c>
      <c r="C266" s="2"/>
      <c r="D266" t="s" s="2">
        <v>20</v>
      </c>
      <c r="E266" s="2"/>
      <c r="F266" t="s" s="2">
        <v>77</v>
      </c>
      <c r="G266" t="s" s="2">
        <v>87</v>
      </c>
      <c r="H266" t="s" s="2">
        <v>20</v>
      </c>
      <c r="I266" t="s" s="2">
        <v>20</v>
      </c>
      <c r="J266" t="s" s="2">
        <v>20</v>
      </c>
      <c r="K266" t="s" s="2">
        <v>207</v>
      </c>
      <c r="L266" t="s" s="2">
        <v>474</v>
      </c>
      <c r="M266" t="s" s="2">
        <v>322</v>
      </c>
      <c r="N266" s="2"/>
      <c r="O266" t="s" s="2">
        <v>323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320</v>
      </c>
      <c r="AG266" t="s" s="2">
        <v>77</v>
      </c>
      <c r="AH266" t="s" s="2">
        <v>87</v>
      </c>
      <c r="AI266" t="s" s="2">
        <v>20</v>
      </c>
      <c r="AJ266" t="s" s="2">
        <v>99</v>
      </c>
      <c r="AK266" t="s" s="2">
        <v>20</v>
      </c>
      <c r="AL266" t="s" s="2">
        <v>324</v>
      </c>
      <c r="AM266" t="s" s="2">
        <v>20</v>
      </c>
    </row>
    <row r="267" hidden="true">
      <c r="A267" t="s" s="2">
        <v>631</v>
      </c>
      <c r="B267" t="s" s="2">
        <v>498</v>
      </c>
      <c r="C267" s="2"/>
      <c r="D267" t="s" s="2">
        <v>20</v>
      </c>
      <c r="E267" s="2"/>
      <c r="F267" t="s" s="2">
        <v>77</v>
      </c>
      <c r="G267" t="s" s="2">
        <v>78</v>
      </c>
      <c r="H267" t="s" s="2">
        <v>20</v>
      </c>
      <c r="I267" t="s" s="2">
        <v>20</v>
      </c>
      <c r="J267" t="s" s="2">
        <v>20</v>
      </c>
      <c r="K267" t="s" s="2">
        <v>294</v>
      </c>
      <c r="L267" t="s" s="2">
        <v>476</v>
      </c>
      <c r="M267" t="s" s="2">
        <v>327</v>
      </c>
      <c r="N267" t="s" s="2">
        <v>328</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325</v>
      </c>
      <c r="AG267" t="s" s="2">
        <v>77</v>
      </c>
      <c r="AH267" t="s" s="2">
        <v>78</v>
      </c>
      <c r="AI267" t="s" s="2">
        <v>20</v>
      </c>
      <c r="AJ267" t="s" s="2">
        <v>99</v>
      </c>
      <c r="AK267" t="s" s="2">
        <v>20</v>
      </c>
      <c r="AL267" t="s" s="2">
        <v>329</v>
      </c>
      <c r="AM267" t="s" s="2">
        <v>20</v>
      </c>
    </row>
    <row r="268" hidden="true">
      <c r="A268" t="s" s="2">
        <v>632</v>
      </c>
      <c r="B268" t="s" s="2">
        <v>500</v>
      </c>
      <c r="C268" s="2"/>
      <c r="D268" t="s" s="2">
        <v>20</v>
      </c>
      <c r="E268" s="2"/>
      <c r="F268" t="s" s="2">
        <v>77</v>
      </c>
      <c r="G268" t="s" s="2">
        <v>87</v>
      </c>
      <c r="H268" t="s" s="2">
        <v>20</v>
      </c>
      <c r="I268" t="s" s="2">
        <v>20</v>
      </c>
      <c r="J268" t="s" s="2">
        <v>20</v>
      </c>
      <c r="K268" t="s" s="2">
        <v>207</v>
      </c>
      <c r="L268" t="s" s="2">
        <v>208</v>
      </c>
      <c r="M268" t="s" s="2">
        <v>209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210</v>
      </c>
      <c r="AG268" t="s" s="2">
        <v>77</v>
      </c>
      <c r="AH268" t="s" s="2">
        <v>87</v>
      </c>
      <c r="AI268" t="s" s="2">
        <v>20</v>
      </c>
      <c r="AJ268" t="s" s="2">
        <v>20</v>
      </c>
      <c r="AK268" t="s" s="2">
        <v>20</v>
      </c>
      <c r="AL268" t="s" s="2">
        <v>211</v>
      </c>
      <c r="AM268" t="s" s="2">
        <v>20</v>
      </c>
    </row>
    <row r="269" hidden="true">
      <c r="A269" t="s" s="2">
        <v>633</v>
      </c>
      <c r="B269" t="s" s="2">
        <v>502</v>
      </c>
      <c r="C269" s="2"/>
      <c r="D269" t="s" s="2">
        <v>146</v>
      </c>
      <c r="E269" s="2"/>
      <c r="F269" t="s" s="2">
        <v>77</v>
      </c>
      <c r="G269" t="s" s="2">
        <v>78</v>
      </c>
      <c r="H269" t="s" s="2">
        <v>20</v>
      </c>
      <c r="I269" t="s" s="2">
        <v>20</v>
      </c>
      <c r="J269" t="s" s="2">
        <v>20</v>
      </c>
      <c r="K269" t="s" s="2">
        <v>132</v>
      </c>
      <c r="L269" t="s" s="2">
        <v>213</v>
      </c>
      <c r="M269" t="s" s="2">
        <v>214</v>
      </c>
      <c r="N269" t="s" s="2">
        <v>149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216</v>
      </c>
      <c r="AG269" t="s" s="2">
        <v>77</v>
      </c>
      <c r="AH269" t="s" s="2">
        <v>78</v>
      </c>
      <c r="AI269" t="s" s="2">
        <v>20</v>
      </c>
      <c r="AJ269" t="s" s="2">
        <v>138</v>
      </c>
      <c r="AK269" t="s" s="2">
        <v>20</v>
      </c>
      <c r="AL269" t="s" s="2">
        <v>211</v>
      </c>
      <c r="AM269" t="s" s="2">
        <v>20</v>
      </c>
    </row>
    <row r="270" hidden="true">
      <c r="A270" t="s" s="2">
        <v>634</v>
      </c>
      <c r="B270" t="s" s="2">
        <v>504</v>
      </c>
      <c r="C270" s="2"/>
      <c r="D270" t="s" s="2">
        <v>305</v>
      </c>
      <c r="E270" s="2"/>
      <c r="F270" t="s" s="2">
        <v>77</v>
      </c>
      <c r="G270" t="s" s="2">
        <v>78</v>
      </c>
      <c r="H270" t="s" s="2">
        <v>20</v>
      </c>
      <c r="I270" t="s" s="2">
        <v>88</v>
      </c>
      <c r="J270" t="s" s="2">
        <v>88</v>
      </c>
      <c r="K270" t="s" s="2">
        <v>132</v>
      </c>
      <c r="L270" t="s" s="2">
        <v>306</v>
      </c>
      <c r="M270" t="s" s="2">
        <v>307</v>
      </c>
      <c r="N270" t="s" s="2">
        <v>149</v>
      </c>
      <c r="O270" t="s" s="2">
        <v>466</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308</v>
      </c>
      <c r="AG270" t="s" s="2">
        <v>77</v>
      </c>
      <c r="AH270" t="s" s="2">
        <v>78</v>
      </c>
      <c r="AI270" t="s" s="2">
        <v>20</v>
      </c>
      <c r="AJ270" t="s" s="2">
        <v>138</v>
      </c>
      <c r="AK270" t="s" s="2">
        <v>20</v>
      </c>
      <c r="AL270" t="s" s="2">
        <v>130</v>
      </c>
      <c r="AM270" t="s" s="2">
        <v>20</v>
      </c>
    </row>
    <row r="271" hidden="true">
      <c r="A271" t="s" s="2">
        <v>635</v>
      </c>
      <c r="B271" t="s" s="2">
        <v>506</v>
      </c>
      <c r="C271" s="2"/>
      <c r="D271" t="s" s="2">
        <v>20</v>
      </c>
      <c r="E271" s="2"/>
      <c r="F271" t="s" s="2">
        <v>77</v>
      </c>
      <c r="G271" t="s" s="2">
        <v>87</v>
      </c>
      <c r="H271" t="s" s="2">
        <v>20</v>
      </c>
      <c r="I271" t="s" s="2">
        <v>20</v>
      </c>
      <c r="J271" t="s" s="2">
        <v>20</v>
      </c>
      <c r="K271" t="s" s="2">
        <v>334</v>
      </c>
      <c r="L271" t="s" s="2">
        <v>481</v>
      </c>
      <c r="M271" t="s" s="2">
        <v>336</v>
      </c>
      <c r="N271" t="s" s="2">
        <v>337</v>
      </c>
      <c r="O271" t="s" s="2">
        <v>338</v>
      </c>
      <c r="P271" t="s" s="2">
        <v>20</v>
      </c>
      <c r="Q271" s="2"/>
      <c r="R271" t="s" s="2">
        <v>20</v>
      </c>
      <c r="S271" t="s" s="2">
        <v>20</v>
      </c>
      <c r="T271" t="s" s="2">
        <v>20</v>
      </c>
      <c r="U271" t="s" s="2">
        <v>20</v>
      </c>
      <c r="V271" t="s" s="2">
        <v>20</v>
      </c>
      <c r="W271" t="s" s="2">
        <v>20</v>
      </c>
      <c r="X271" t="s" s="2">
        <v>339</v>
      </c>
      <c r="Y271" t="s" s="2">
        <v>340</v>
      </c>
      <c r="Z271" t="s" s="2">
        <v>341</v>
      </c>
      <c r="AA271" t="s" s="2">
        <v>20</v>
      </c>
      <c r="AB271" t="s" s="2">
        <v>20</v>
      </c>
      <c r="AC271" t="s" s="2">
        <v>20</v>
      </c>
      <c r="AD271" t="s" s="2">
        <v>20</v>
      </c>
      <c r="AE271" t="s" s="2">
        <v>20</v>
      </c>
      <c r="AF271" t="s" s="2">
        <v>333</v>
      </c>
      <c r="AG271" t="s" s="2">
        <v>77</v>
      </c>
      <c r="AH271" t="s" s="2">
        <v>87</v>
      </c>
      <c r="AI271" t="s" s="2">
        <v>20</v>
      </c>
      <c r="AJ271" t="s" s="2">
        <v>99</v>
      </c>
      <c r="AK271" t="s" s="2">
        <v>20</v>
      </c>
      <c r="AL271" t="s" s="2">
        <v>342</v>
      </c>
      <c r="AM271" t="s" s="2">
        <v>20</v>
      </c>
    </row>
    <row r="272" hidden="true">
      <c r="A272" t="s" s="2">
        <v>636</v>
      </c>
      <c r="B272" t="s" s="2">
        <v>508</v>
      </c>
      <c r="C272" s="2"/>
      <c r="D272" t="s" s="2">
        <v>20</v>
      </c>
      <c r="E272" s="2"/>
      <c r="F272" t="s" s="2">
        <v>77</v>
      </c>
      <c r="G272" t="s" s="2">
        <v>78</v>
      </c>
      <c r="H272" t="s" s="2">
        <v>20</v>
      </c>
      <c r="I272" t="s" s="2">
        <v>20</v>
      </c>
      <c r="J272" t="s" s="2">
        <v>20</v>
      </c>
      <c r="K272" t="s" s="2">
        <v>20</v>
      </c>
      <c r="L272" t="s" s="2">
        <v>344</v>
      </c>
      <c r="M272" t="s" s="2">
        <v>345</v>
      </c>
      <c r="N272" s="2"/>
      <c r="O272" t="s" s="2">
        <v>346</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343</v>
      </c>
      <c r="AG272" t="s" s="2">
        <v>77</v>
      </c>
      <c r="AH272" t="s" s="2">
        <v>78</v>
      </c>
      <c r="AI272" t="s" s="2">
        <v>20</v>
      </c>
      <c r="AJ272" t="s" s="2">
        <v>99</v>
      </c>
      <c r="AK272" t="s" s="2">
        <v>20</v>
      </c>
      <c r="AL272" t="s" s="2">
        <v>301</v>
      </c>
      <c r="AM272" t="s" s="2">
        <v>20</v>
      </c>
    </row>
    <row r="273" hidden="true">
      <c r="A273" t="s" s="2">
        <v>637</v>
      </c>
      <c r="B273" t="s" s="2">
        <v>510</v>
      </c>
      <c r="C273" s="2"/>
      <c r="D273" t="s" s="2">
        <v>20</v>
      </c>
      <c r="E273" s="2"/>
      <c r="F273" t="s" s="2">
        <v>77</v>
      </c>
      <c r="G273" t="s" s="2">
        <v>78</v>
      </c>
      <c r="H273" t="s" s="2">
        <v>20</v>
      </c>
      <c r="I273" t="s" s="2">
        <v>20</v>
      </c>
      <c r="J273" t="s" s="2">
        <v>20</v>
      </c>
      <c r="K273" t="s" s="2">
        <v>20</v>
      </c>
      <c r="L273" t="s" s="2">
        <v>484</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c r="A274" t="s" s="2">
        <v>638</v>
      </c>
      <c r="B274" t="s" s="2">
        <v>459</v>
      </c>
      <c r="C274" t="s" s="2">
        <v>512</v>
      </c>
      <c r="D274" t="s" s="2">
        <v>20</v>
      </c>
      <c r="E274" s="2"/>
      <c r="F274" t="s" s="2">
        <v>87</v>
      </c>
      <c r="G274" t="s" s="2">
        <v>87</v>
      </c>
      <c r="H274" t="s" s="2">
        <v>88</v>
      </c>
      <c r="I274" t="s" s="2">
        <v>20</v>
      </c>
      <c r="J274" t="s" s="2">
        <v>20</v>
      </c>
      <c r="K274" t="s" s="2">
        <v>294</v>
      </c>
      <c r="L274" t="s" s="2">
        <v>513</v>
      </c>
      <c r="M274" t="s" s="2">
        <v>349</v>
      </c>
      <c r="N274" s="2"/>
      <c r="O274" t="s" s="2">
        <v>350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347</v>
      </c>
      <c r="AG274" t="s" s="2">
        <v>77</v>
      </c>
      <c r="AH274" t="s" s="2">
        <v>78</v>
      </c>
      <c r="AI274" t="s" s="2">
        <v>20</v>
      </c>
      <c r="AJ274" t="s" s="2">
        <v>99</v>
      </c>
      <c r="AK274" t="s" s="2">
        <v>20</v>
      </c>
      <c r="AL274" t="s" s="2">
        <v>301</v>
      </c>
      <c r="AM274" t="s" s="2">
        <v>20</v>
      </c>
    </row>
    <row r="275" hidden="true">
      <c r="A275" t="s" s="2">
        <v>639</v>
      </c>
      <c r="B275" t="s" s="2">
        <v>486</v>
      </c>
      <c r="C275" s="2"/>
      <c r="D275" t="s" s="2">
        <v>20</v>
      </c>
      <c r="E275" s="2"/>
      <c r="F275" t="s" s="2">
        <v>77</v>
      </c>
      <c r="G275" t="s" s="2">
        <v>87</v>
      </c>
      <c r="H275" t="s" s="2">
        <v>20</v>
      </c>
      <c r="I275" t="s" s="2">
        <v>20</v>
      </c>
      <c r="J275" t="s" s="2">
        <v>20</v>
      </c>
      <c r="K275" t="s" s="2">
        <v>207</v>
      </c>
      <c r="L275" t="s" s="2">
        <v>208</v>
      </c>
      <c r="M275" t="s" s="2">
        <v>209</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210</v>
      </c>
      <c r="AG275" t="s" s="2">
        <v>77</v>
      </c>
      <c r="AH275" t="s" s="2">
        <v>87</v>
      </c>
      <c r="AI275" t="s" s="2">
        <v>20</v>
      </c>
      <c r="AJ275" t="s" s="2">
        <v>20</v>
      </c>
      <c r="AK275" t="s" s="2">
        <v>20</v>
      </c>
      <c r="AL275" t="s" s="2">
        <v>211</v>
      </c>
      <c r="AM275" t="s" s="2">
        <v>20</v>
      </c>
    </row>
    <row r="276" hidden="true">
      <c r="A276" t="s" s="2">
        <v>640</v>
      </c>
      <c r="B276" t="s" s="2">
        <v>488</v>
      </c>
      <c r="C276" s="2"/>
      <c r="D276" t="s" s="2">
        <v>146</v>
      </c>
      <c r="E276" s="2"/>
      <c r="F276" t="s" s="2">
        <v>77</v>
      </c>
      <c r="G276" t="s" s="2">
        <v>78</v>
      </c>
      <c r="H276" t="s" s="2">
        <v>20</v>
      </c>
      <c r="I276" t="s" s="2">
        <v>20</v>
      </c>
      <c r="J276" t="s" s="2">
        <v>20</v>
      </c>
      <c r="K276" t="s" s="2">
        <v>132</v>
      </c>
      <c r="L276" t="s" s="2">
        <v>213</v>
      </c>
      <c r="M276" t="s" s="2">
        <v>214</v>
      </c>
      <c r="N276" t="s" s="2">
        <v>149</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216</v>
      </c>
      <c r="AG276" t="s" s="2">
        <v>77</v>
      </c>
      <c r="AH276" t="s" s="2">
        <v>78</v>
      </c>
      <c r="AI276" t="s" s="2">
        <v>20</v>
      </c>
      <c r="AJ276" t="s" s="2">
        <v>138</v>
      </c>
      <c r="AK276" t="s" s="2">
        <v>20</v>
      </c>
      <c r="AL276" t="s" s="2">
        <v>211</v>
      </c>
      <c r="AM276" t="s" s="2">
        <v>20</v>
      </c>
    </row>
    <row r="277" hidden="true">
      <c r="A277" t="s" s="2">
        <v>641</v>
      </c>
      <c r="B277" t="s" s="2">
        <v>490</v>
      </c>
      <c r="C277" s="2"/>
      <c r="D277" t="s" s="2">
        <v>305</v>
      </c>
      <c r="E277" s="2"/>
      <c r="F277" t="s" s="2">
        <v>77</v>
      </c>
      <c r="G277" t="s" s="2">
        <v>78</v>
      </c>
      <c r="H277" t="s" s="2">
        <v>20</v>
      </c>
      <c r="I277" t="s" s="2">
        <v>88</v>
      </c>
      <c r="J277" t="s" s="2">
        <v>88</v>
      </c>
      <c r="K277" t="s" s="2">
        <v>132</v>
      </c>
      <c r="L277" t="s" s="2">
        <v>306</v>
      </c>
      <c r="M277" t="s" s="2">
        <v>307</v>
      </c>
      <c r="N277" t="s" s="2">
        <v>149</v>
      </c>
      <c r="O277" t="s" s="2">
        <v>466</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308</v>
      </c>
      <c r="AG277" t="s" s="2">
        <v>77</v>
      </c>
      <c r="AH277" t="s" s="2">
        <v>78</v>
      </c>
      <c r="AI277" t="s" s="2">
        <v>20</v>
      </c>
      <c r="AJ277" t="s" s="2">
        <v>138</v>
      </c>
      <c r="AK277" t="s" s="2">
        <v>20</v>
      </c>
      <c r="AL277" t="s" s="2">
        <v>130</v>
      </c>
      <c r="AM277" t="s" s="2">
        <v>20</v>
      </c>
    </row>
    <row r="278" hidden="true">
      <c r="A278" t="s" s="2">
        <v>642</v>
      </c>
      <c r="B278" t="s" s="2">
        <v>492</v>
      </c>
      <c r="C278" s="2"/>
      <c r="D278" t="s" s="2">
        <v>20</v>
      </c>
      <c r="E278" s="2"/>
      <c r="F278" t="s" s="2">
        <v>87</v>
      </c>
      <c r="G278" t="s" s="2">
        <v>87</v>
      </c>
      <c r="H278" t="s" s="2">
        <v>20</v>
      </c>
      <c r="I278" t="s" s="2">
        <v>20</v>
      </c>
      <c r="J278" t="s" s="2">
        <v>20</v>
      </c>
      <c r="K278" t="s" s="2">
        <v>207</v>
      </c>
      <c r="L278" t="s" s="2">
        <v>468</v>
      </c>
      <c r="M278" t="s" s="2">
        <v>311</v>
      </c>
      <c r="N278" s="2"/>
      <c r="O278" t="s" s="2">
        <v>312</v>
      </c>
      <c r="P278" t="s" s="2">
        <v>20</v>
      </c>
      <c r="Q278" s="2"/>
      <c r="R278" t="s" s="2">
        <v>20</v>
      </c>
      <c r="S278" t="s" s="2">
        <v>643</v>
      </c>
      <c r="T278" t="s" s="2">
        <v>20</v>
      </c>
      <c r="U278" t="s" s="2">
        <v>20</v>
      </c>
      <c r="V278" t="s" s="2">
        <v>20</v>
      </c>
      <c r="W278" t="s" s="2">
        <v>20</v>
      </c>
      <c r="X278" t="s" s="2">
        <v>20</v>
      </c>
      <c r="Y278" t="s" s="2">
        <v>20</v>
      </c>
      <c r="Z278" t="s" s="2">
        <v>20</v>
      </c>
      <c r="AA278" t="s" s="2">
        <v>20</v>
      </c>
      <c r="AB278" t="s" s="2">
        <v>20</v>
      </c>
      <c r="AC278" t="s" s="2">
        <v>20</v>
      </c>
      <c r="AD278" t="s" s="2">
        <v>20</v>
      </c>
      <c r="AE278" t="s" s="2">
        <v>20</v>
      </c>
      <c r="AF278" t="s" s="2">
        <v>309</v>
      </c>
      <c r="AG278" t="s" s="2">
        <v>87</v>
      </c>
      <c r="AH278" t="s" s="2">
        <v>87</v>
      </c>
      <c r="AI278" t="s" s="2">
        <v>20</v>
      </c>
      <c r="AJ278" t="s" s="2">
        <v>99</v>
      </c>
      <c r="AK278" t="s" s="2">
        <v>20</v>
      </c>
      <c r="AL278" t="s" s="2">
        <v>313</v>
      </c>
      <c r="AM278" t="s" s="2">
        <v>20</v>
      </c>
    </row>
    <row r="279" hidden="true">
      <c r="A279" t="s" s="2">
        <v>644</v>
      </c>
      <c r="B279" t="s" s="2">
        <v>494</v>
      </c>
      <c r="C279" s="2"/>
      <c r="D279" t="s" s="2">
        <v>20</v>
      </c>
      <c r="E279" s="2"/>
      <c r="F279" t="s" s="2">
        <v>77</v>
      </c>
      <c r="G279" t="s" s="2">
        <v>87</v>
      </c>
      <c r="H279" t="s" s="2">
        <v>20</v>
      </c>
      <c r="I279" t="s" s="2">
        <v>20</v>
      </c>
      <c r="J279" t="s" s="2">
        <v>20</v>
      </c>
      <c r="K279" t="s" s="2">
        <v>101</v>
      </c>
      <c r="L279" t="s" s="2">
        <v>315</v>
      </c>
      <c r="M279" t="s" s="2">
        <v>471</v>
      </c>
      <c r="N279" t="s" s="2">
        <v>472</v>
      </c>
      <c r="O279" t="s" s="2">
        <v>318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314</v>
      </c>
      <c r="AG279" t="s" s="2">
        <v>77</v>
      </c>
      <c r="AH279" t="s" s="2">
        <v>87</v>
      </c>
      <c r="AI279" t="s" s="2">
        <v>20</v>
      </c>
      <c r="AJ279" t="s" s="2">
        <v>99</v>
      </c>
      <c r="AK279" t="s" s="2">
        <v>20</v>
      </c>
      <c r="AL279" t="s" s="2">
        <v>319</v>
      </c>
      <c r="AM279" t="s" s="2">
        <v>20</v>
      </c>
    </row>
    <row r="280" hidden="true">
      <c r="A280" t="s" s="2">
        <v>645</v>
      </c>
      <c r="B280" t="s" s="2">
        <v>496</v>
      </c>
      <c r="C280" s="2"/>
      <c r="D280" t="s" s="2">
        <v>20</v>
      </c>
      <c r="E280" s="2"/>
      <c r="F280" t="s" s="2">
        <v>77</v>
      </c>
      <c r="G280" t="s" s="2">
        <v>87</v>
      </c>
      <c r="H280" t="s" s="2">
        <v>20</v>
      </c>
      <c r="I280" t="s" s="2">
        <v>20</v>
      </c>
      <c r="J280" t="s" s="2">
        <v>20</v>
      </c>
      <c r="K280" t="s" s="2">
        <v>207</v>
      </c>
      <c r="L280" t="s" s="2">
        <v>474</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320</v>
      </c>
      <c r="AG280" t="s" s="2">
        <v>77</v>
      </c>
      <c r="AH280" t="s" s="2">
        <v>87</v>
      </c>
      <c r="AI280" t="s" s="2">
        <v>20</v>
      </c>
      <c r="AJ280" t="s" s="2">
        <v>99</v>
      </c>
      <c r="AK280" t="s" s="2">
        <v>20</v>
      </c>
      <c r="AL280" t="s" s="2">
        <v>324</v>
      </c>
      <c r="AM280" t="s" s="2">
        <v>20</v>
      </c>
    </row>
    <row r="281" hidden="true">
      <c r="A281" t="s" s="2">
        <v>646</v>
      </c>
      <c r="B281" t="s" s="2">
        <v>498</v>
      </c>
      <c r="C281" s="2"/>
      <c r="D281" t="s" s="2">
        <v>20</v>
      </c>
      <c r="E281" s="2"/>
      <c r="F281" t="s" s="2">
        <v>77</v>
      </c>
      <c r="G281" t="s" s="2">
        <v>87</v>
      </c>
      <c r="H281" t="s" s="2">
        <v>20</v>
      </c>
      <c r="I281" t="s" s="2">
        <v>20</v>
      </c>
      <c r="J281" t="s" s="2">
        <v>20</v>
      </c>
      <c r="K281" t="s" s="2">
        <v>294</v>
      </c>
      <c r="L281" t="s" s="2">
        <v>476</v>
      </c>
      <c r="M281" t="s" s="2">
        <v>327</v>
      </c>
      <c r="N281" t="s" s="2">
        <v>328</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325</v>
      </c>
      <c r="AG281" t="s" s="2">
        <v>77</v>
      </c>
      <c r="AH281" t="s" s="2">
        <v>78</v>
      </c>
      <c r="AI281" t="s" s="2">
        <v>20</v>
      </c>
      <c r="AJ281" t="s" s="2">
        <v>99</v>
      </c>
      <c r="AK281" t="s" s="2">
        <v>20</v>
      </c>
      <c r="AL281" t="s" s="2">
        <v>329</v>
      </c>
      <c r="AM281" t="s" s="2">
        <v>20</v>
      </c>
    </row>
    <row r="282" hidden="true">
      <c r="A282" t="s" s="2">
        <v>647</v>
      </c>
      <c r="B282" t="s" s="2">
        <v>500</v>
      </c>
      <c r="C282" s="2"/>
      <c r="D282" t="s" s="2">
        <v>20</v>
      </c>
      <c r="E282" s="2"/>
      <c r="F282" t="s" s="2">
        <v>77</v>
      </c>
      <c r="G282" t="s" s="2">
        <v>87</v>
      </c>
      <c r="H282" t="s" s="2">
        <v>20</v>
      </c>
      <c r="I282" t="s" s="2">
        <v>20</v>
      </c>
      <c r="J282" t="s" s="2">
        <v>20</v>
      </c>
      <c r="K282" t="s" s="2">
        <v>207</v>
      </c>
      <c r="L282" t="s" s="2">
        <v>208</v>
      </c>
      <c r="M282" t="s" s="2">
        <v>209</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210</v>
      </c>
      <c r="AG282" t="s" s="2">
        <v>77</v>
      </c>
      <c r="AH282" t="s" s="2">
        <v>87</v>
      </c>
      <c r="AI282" t="s" s="2">
        <v>20</v>
      </c>
      <c r="AJ282" t="s" s="2">
        <v>20</v>
      </c>
      <c r="AK282" t="s" s="2">
        <v>20</v>
      </c>
      <c r="AL282" t="s" s="2">
        <v>211</v>
      </c>
      <c r="AM282" t="s" s="2">
        <v>20</v>
      </c>
    </row>
    <row r="283" hidden="true">
      <c r="A283" t="s" s="2">
        <v>648</v>
      </c>
      <c r="B283" t="s" s="2">
        <v>502</v>
      </c>
      <c r="C283" s="2"/>
      <c r="D283" t="s" s="2">
        <v>146</v>
      </c>
      <c r="E283" s="2"/>
      <c r="F283" t="s" s="2">
        <v>77</v>
      </c>
      <c r="G283" t="s" s="2">
        <v>78</v>
      </c>
      <c r="H283" t="s" s="2">
        <v>20</v>
      </c>
      <c r="I283" t="s" s="2">
        <v>20</v>
      </c>
      <c r="J283" t="s" s="2">
        <v>20</v>
      </c>
      <c r="K283" t="s" s="2">
        <v>132</v>
      </c>
      <c r="L283" t="s" s="2">
        <v>213</v>
      </c>
      <c r="M283" t="s" s="2">
        <v>214</v>
      </c>
      <c r="N283" t="s" s="2">
        <v>149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216</v>
      </c>
      <c r="AG283" t="s" s="2">
        <v>77</v>
      </c>
      <c r="AH283" t="s" s="2">
        <v>78</v>
      </c>
      <c r="AI283" t="s" s="2">
        <v>20</v>
      </c>
      <c r="AJ283" t="s" s="2">
        <v>138</v>
      </c>
      <c r="AK283" t="s" s="2">
        <v>20</v>
      </c>
      <c r="AL283" t="s" s="2">
        <v>211</v>
      </c>
      <c r="AM283" t="s" s="2">
        <v>20</v>
      </c>
    </row>
    <row r="284" hidden="true">
      <c r="A284" t="s" s="2">
        <v>649</v>
      </c>
      <c r="B284" t="s" s="2">
        <v>504</v>
      </c>
      <c r="C284" s="2"/>
      <c r="D284" t="s" s="2">
        <v>305</v>
      </c>
      <c r="E284" s="2"/>
      <c r="F284" t="s" s="2">
        <v>77</v>
      </c>
      <c r="G284" t="s" s="2">
        <v>78</v>
      </c>
      <c r="H284" t="s" s="2">
        <v>20</v>
      </c>
      <c r="I284" t="s" s="2">
        <v>88</v>
      </c>
      <c r="J284" t="s" s="2">
        <v>88</v>
      </c>
      <c r="K284" t="s" s="2">
        <v>132</v>
      </c>
      <c r="L284" t="s" s="2">
        <v>306</v>
      </c>
      <c r="M284" t="s" s="2">
        <v>307</v>
      </c>
      <c r="N284" t="s" s="2">
        <v>149</v>
      </c>
      <c r="O284" t="s" s="2">
        <v>466</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308</v>
      </c>
      <c r="AG284" t="s" s="2">
        <v>77</v>
      </c>
      <c r="AH284" t="s" s="2">
        <v>78</v>
      </c>
      <c r="AI284" t="s" s="2">
        <v>20</v>
      </c>
      <c r="AJ284" t="s" s="2">
        <v>138</v>
      </c>
      <c r="AK284" t="s" s="2">
        <v>20</v>
      </c>
      <c r="AL284" t="s" s="2">
        <v>130</v>
      </c>
      <c r="AM284" t="s" s="2">
        <v>20</v>
      </c>
    </row>
    <row r="285" hidden="true">
      <c r="A285" t="s" s="2">
        <v>650</v>
      </c>
      <c r="B285" t="s" s="2">
        <v>506</v>
      </c>
      <c r="C285" s="2"/>
      <c r="D285" t="s" s="2">
        <v>20</v>
      </c>
      <c r="E285" s="2"/>
      <c r="F285" t="s" s="2">
        <v>87</v>
      </c>
      <c r="G285" t="s" s="2">
        <v>87</v>
      </c>
      <c r="H285" t="s" s="2">
        <v>20</v>
      </c>
      <c r="I285" t="s" s="2">
        <v>20</v>
      </c>
      <c r="J285" t="s" s="2">
        <v>20</v>
      </c>
      <c r="K285" t="s" s="2">
        <v>526</v>
      </c>
      <c r="L285" t="s" s="2">
        <v>481</v>
      </c>
      <c r="M285" t="s" s="2">
        <v>336</v>
      </c>
      <c r="N285" t="s" s="2">
        <v>337</v>
      </c>
      <c r="O285" t="s" s="2">
        <v>338</v>
      </c>
      <c r="P285" t="s" s="2">
        <v>20</v>
      </c>
      <c r="Q285" s="2"/>
      <c r="R285" t="s" s="2">
        <v>20</v>
      </c>
      <c r="S285" t="s" s="2">
        <v>20</v>
      </c>
      <c r="T285" t="s" s="2">
        <v>20</v>
      </c>
      <c r="U285" t="s" s="2">
        <v>20</v>
      </c>
      <c r="V285" t="s" s="2">
        <v>20</v>
      </c>
      <c r="W285" t="s" s="2">
        <v>20</v>
      </c>
      <c r="X285" t="s" s="2">
        <v>190</v>
      </c>
      <c r="Y285" s="2"/>
      <c r="Z285" t="s" s="2">
        <v>527</v>
      </c>
      <c r="AA285" t="s" s="2">
        <v>20</v>
      </c>
      <c r="AB285" t="s" s="2">
        <v>20</v>
      </c>
      <c r="AC285" t="s" s="2">
        <v>20</v>
      </c>
      <c r="AD285" t="s" s="2">
        <v>20</v>
      </c>
      <c r="AE285" t="s" s="2">
        <v>20</v>
      </c>
      <c r="AF285" t="s" s="2">
        <v>333</v>
      </c>
      <c r="AG285" t="s" s="2">
        <v>77</v>
      </c>
      <c r="AH285" t="s" s="2">
        <v>87</v>
      </c>
      <c r="AI285" t="s" s="2">
        <v>20</v>
      </c>
      <c r="AJ285" t="s" s="2">
        <v>99</v>
      </c>
      <c r="AK285" t="s" s="2">
        <v>20</v>
      </c>
      <c r="AL285" t="s" s="2">
        <v>342</v>
      </c>
      <c r="AM285" t="s" s="2">
        <v>20</v>
      </c>
    </row>
    <row r="286" hidden="true">
      <c r="A286" t="s" s="2">
        <v>651</v>
      </c>
      <c r="B286" t="s" s="2">
        <v>508</v>
      </c>
      <c r="C286" s="2"/>
      <c r="D286" t="s" s="2">
        <v>20</v>
      </c>
      <c r="E286" s="2"/>
      <c r="F286" t="s" s="2">
        <v>77</v>
      </c>
      <c r="G286" t="s" s="2">
        <v>78</v>
      </c>
      <c r="H286" t="s" s="2">
        <v>20</v>
      </c>
      <c r="I286" t="s" s="2">
        <v>20</v>
      </c>
      <c r="J286" t="s" s="2">
        <v>20</v>
      </c>
      <c r="K286" t="s" s="2">
        <v>79</v>
      </c>
      <c r="L286" t="s" s="2">
        <v>344</v>
      </c>
      <c r="M286" t="s" s="2">
        <v>345</v>
      </c>
      <c r="N286" s="2"/>
      <c r="O286" t="s" s="2">
        <v>346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343</v>
      </c>
      <c r="AG286" t="s" s="2">
        <v>77</v>
      </c>
      <c r="AH286" t="s" s="2">
        <v>78</v>
      </c>
      <c r="AI286" t="s" s="2">
        <v>20</v>
      </c>
      <c r="AJ286" t="s" s="2">
        <v>99</v>
      </c>
      <c r="AK286" t="s" s="2">
        <v>20</v>
      </c>
      <c r="AL286" t="s" s="2">
        <v>301</v>
      </c>
      <c r="AM286" t="s" s="2">
        <v>20</v>
      </c>
    </row>
    <row r="287" hidden="true">
      <c r="A287" t="s" s="2">
        <v>652</v>
      </c>
      <c r="B287" t="s" s="2">
        <v>510</v>
      </c>
      <c r="C287" s="2"/>
      <c r="D287" t="s" s="2">
        <v>20</v>
      </c>
      <c r="E287" s="2"/>
      <c r="F287" t="s" s="2">
        <v>77</v>
      </c>
      <c r="G287" t="s" s="2">
        <v>77</v>
      </c>
      <c r="H287" t="s" s="2">
        <v>20</v>
      </c>
      <c r="I287" t="s" s="2">
        <v>20</v>
      </c>
      <c r="J287" t="s" s="2">
        <v>20</v>
      </c>
      <c r="K287" t="s" s="2">
        <v>20</v>
      </c>
      <c r="L287" t="s" s="2">
        <v>484</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c r="A288" t="s" s="2">
        <v>653</v>
      </c>
      <c r="B288" t="s" s="2">
        <v>459</v>
      </c>
      <c r="C288" t="s" s="2">
        <v>531</v>
      </c>
      <c r="D288" t="s" s="2">
        <v>20</v>
      </c>
      <c r="E288" s="2"/>
      <c r="F288" t="s" s="2">
        <v>77</v>
      </c>
      <c r="G288" t="s" s="2">
        <v>87</v>
      </c>
      <c r="H288" t="s" s="2">
        <v>88</v>
      </c>
      <c r="I288" t="s" s="2">
        <v>20</v>
      </c>
      <c r="J288" t="s" s="2">
        <v>20</v>
      </c>
      <c r="K288" t="s" s="2">
        <v>294</v>
      </c>
      <c r="L288" t="s" s="2">
        <v>532</v>
      </c>
      <c r="M288" t="s" s="2">
        <v>349</v>
      </c>
      <c r="N288" s="2"/>
      <c r="O288" t="s" s="2">
        <v>350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347</v>
      </c>
      <c r="AG288" t="s" s="2">
        <v>77</v>
      </c>
      <c r="AH288" t="s" s="2">
        <v>78</v>
      </c>
      <c r="AI288" t="s" s="2">
        <v>20</v>
      </c>
      <c r="AJ288" t="s" s="2">
        <v>99</v>
      </c>
      <c r="AK288" t="s" s="2">
        <v>20</v>
      </c>
      <c r="AL288" t="s" s="2">
        <v>301</v>
      </c>
      <c r="AM288" t="s" s="2">
        <v>20</v>
      </c>
    </row>
    <row r="289" hidden="true">
      <c r="A289" t="s" s="2">
        <v>654</v>
      </c>
      <c r="B289" t="s" s="2">
        <v>486</v>
      </c>
      <c r="C289" s="2"/>
      <c r="D289" t="s" s="2">
        <v>20</v>
      </c>
      <c r="E289" s="2"/>
      <c r="F289" t="s" s="2">
        <v>77</v>
      </c>
      <c r="G289" t="s" s="2">
        <v>87</v>
      </c>
      <c r="H289" t="s" s="2">
        <v>20</v>
      </c>
      <c r="I289" t="s" s="2">
        <v>20</v>
      </c>
      <c r="J289" t="s" s="2">
        <v>20</v>
      </c>
      <c r="K289" t="s" s="2">
        <v>207</v>
      </c>
      <c r="L289" t="s" s="2">
        <v>208</v>
      </c>
      <c r="M289" t="s" s="2">
        <v>209</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210</v>
      </c>
      <c r="AG289" t="s" s="2">
        <v>77</v>
      </c>
      <c r="AH289" t="s" s="2">
        <v>87</v>
      </c>
      <c r="AI289" t="s" s="2">
        <v>20</v>
      </c>
      <c r="AJ289" t="s" s="2">
        <v>20</v>
      </c>
      <c r="AK289" t="s" s="2">
        <v>20</v>
      </c>
      <c r="AL289" t="s" s="2">
        <v>211</v>
      </c>
      <c r="AM289" t="s" s="2">
        <v>20</v>
      </c>
    </row>
    <row r="290" hidden="true">
      <c r="A290" t="s" s="2">
        <v>655</v>
      </c>
      <c r="B290" t="s" s="2">
        <v>488</v>
      </c>
      <c r="C290" s="2"/>
      <c r="D290" t="s" s="2">
        <v>146</v>
      </c>
      <c r="E290" s="2"/>
      <c r="F290" t="s" s="2">
        <v>77</v>
      </c>
      <c r="G290" t="s" s="2">
        <v>78</v>
      </c>
      <c r="H290" t="s" s="2">
        <v>20</v>
      </c>
      <c r="I290" t="s" s="2">
        <v>20</v>
      </c>
      <c r="J290" t="s" s="2">
        <v>20</v>
      </c>
      <c r="K290" t="s" s="2">
        <v>132</v>
      </c>
      <c r="L290" t="s" s="2">
        <v>213</v>
      </c>
      <c r="M290" t="s" s="2">
        <v>214</v>
      </c>
      <c r="N290" t="s" s="2">
        <v>149</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216</v>
      </c>
      <c r="AG290" t="s" s="2">
        <v>77</v>
      </c>
      <c r="AH290" t="s" s="2">
        <v>78</v>
      </c>
      <c r="AI290" t="s" s="2">
        <v>20</v>
      </c>
      <c r="AJ290" t="s" s="2">
        <v>138</v>
      </c>
      <c r="AK290" t="s" s="2">
        <v>20</v>
      </c>
      <c r="AL290" t="s" s="2">
        <v>211</v>
      </c>
      <c r="AM290" t="s" s="2">
        <v>20</v>
      </c>
    </row>
    <row r="291" hidden="true">
      <c r="A291" t="s" s="2">
        <v>656</v>
      </c>
      <c r="B291" t="s" s="2">
        <v>490</v>
      </c>
      <c r="C291" s="2"/>
      <c r="D291" t="s" s="2">
        <v>305</v>
      </c>
      <c r="E291" s="2"/>
      <c r="F291" t="s" s="2">
        <v>77</v>
      </c>
      <c r="G291" t="s" s="2">
        <v>78</v>
      </c>
      <c r="H291" t="s" s="2">
        <v>20</v>
      </c>
      <c r="I291" t="s" s="2">
        <v>88</v>
      </c>
      <c r="J291" t="s" s="2">
        <v>88</v>
      </c>
      <c r="K291" t="s" s="2">
        <v>132</v>
      </c>
      <c r="L291" t="s" s="2">
        <v>306</v>
      </c>
      <c r="M291" t="s" s="2">
        <v>307</v>
      </c>
      <c r="N291" t="s" s="2">
        <v>149</v>
      </c>
      <c r="O291" t="s" s="2">
        <v>466</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308</v>
      </c>
      <c r="AG291" t="s" s="2">
        <v>77</v>
      </c>
      <c r="AH291" t="s" s="2">
        <v>78</v>
      </c>
      <c r="AI291" t="s" s="2">
        <v>20</v>
      </c>
      <c r="AJ291" t="s" s="2">
        <v>138</v>
      </c>
      <c r="AK291" t="s" s="2">
        <v>20</v>
      </c>
      <c r="AL291" t="s" s="2">
        <v>130</v>
      </c>
      <c r="AM291" t="s" s="2">
        <v>20</v>
      </c>
    </row>
    <row r="292" hidden="true">
      <c r="A292" t="s" s="2">
        <v>657</v>
      </c>
      <c r="B292" t="s" s="2">
        <v>492</v>
      </c>
      <c r="C292" s="2"/>
      <c r="D292" t="s" s="2">
        <v>20</v>
      </c>
      <c r="E292" s="2"/>
      <c r="F292" t="s" s="2">
        <v>87</v>
      </c>
      <c r="G292" t="s" s="2">
        <v>87</v>
      </c>
      <c r="H292" t="s" s="2">
        <v>20</v>
      </c>
      <c r="I292" t="s" s="2">
        <v>20</v>
      </c>
      <c r="J292" t="s" s="2">
        <v>20</v>
      </c>
      <c r="K292" t="s" s="2">
        <v>207</v>
      </c>
      <c r="L292" t="s" s="2">
        <v>468</v>
      </c>
      <c r="M292" t="s" s="2">
        <v>311</v>
      </c>
      <c r="N292" s="2"/>
      <c r="O292" t="s" s="2">
        <v>312</v>
      </c>
      <c r="P292" t="s" s="2">
        <v>20</v>
      </c>
      <c r="Q292" s="2"/>
      <c r="R292" t="s" s="2">
        <v>20</v>
      </c>
      <c r="S292" t="s" s="2">
        <v>658</v>
      </c>
      <c r="T292" t="s" s="2">
        <v>20</v>
      </c>
      <c r="U292" t="s" s="2">
        <v>20</v>
      </c>
      <c r="V292" t="s" s="2">
        <v>20</v>
      </c>
      <c r="W292" t="s" s="2">
        <v>20</v>
      </c>
      <c r="X292" t="s" s="2">
        <v>20</v>
      </c>
      <c r="Y292" t="s" s="2">
        <v>20</v>
      </c>
      <c r="Z292" t="s" s="2">
        <v>20</v>
      </c>
      <c r="AA292" t="s" s="2">
        <v>20</v>
      </c>
      <c r="AB292" t="s" s="2">
        <v>20</v>
      </c>
      <c r="AC292" t="s" s="2">
        <v>20</v>
      </c>
      <c r="AD292" t="s" s="2">
        <v>20</v>
      </c>
      <c r="AE292" t="s" s="2">
        <v>20</v>
      </c>
      <c r="AF292" t="s" s="2">
        <v>309</v>
      </c>
      <c r="AG292" t="s" s="2">
        <v>87</v>
      </c>
      <c r="AH292" t="s" s="2">
        <v>87</v>
      </c>
      <c r="AI292" t="s" s="2">
        <v>20</v>
      </c>
      <c r="AJ292" t="s" s="2">
        <v>99</v>
      </c>
      <c r="AK292" t="s" s="2">
        <v>20</v>
      </c>
      <c r="AL292" t="s" s="2">
        <v>313</v>
      </c>
      <c r="AM292" t="s" s="2">
        <v>20</v>
      </c>
    </row>
    <row r="293" hidden="true">
      <c r="A293" t="s" s="2">
        <v>659</v>
      </c>
      <c r="B293" t="s" s="2">
        <v>494</v>
      </c>
      <c r="C293" s="2"/>
      <c r="D293" t="s" s="2">
        <v>20</v>
      </c>
      <c r="E293" s="2"/>
      <c r="F293" t="s" s="2">
        <v>77</v>
      </c>
      <c r="G293" t="s" s="2">
        <v>87</v>
      </c>
      <c r="H293" t="s" s="2">
        <v>20</v>
      </c>
      <c r="I293" t="s" s="2">
        <v>20</v>
      </c>
      <c r="J293" t="s" s="2">
        <v>20</v>
      </c>
      <c r="K293" t="s" s="2">
        <v>101</v>
      </c>
      <c r="L293" t="s" s="2">
        <v>315</v>
      </c>
      <c r="M293" t="s" s="2">
        <v>471</v>
      </c>
      <c r="N293" t="s" s="2">
        <v>472</v>
      </c>
      <c r="O293" t="s" s="2">
        <v>318</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314</v>
      </c>
      <c r="AG293" t="s" s="2">
        <v>77</v>
      </c>
      <c r="AH293" t="s" s="2">
        <v>87</v>
      </c>
      <c r="AI293" t="s" s="2">
        <v>20</v>
      </c>
      <c r="AJ293" t="s" s="2">
        <v>99</v>
      </c>
      <c r="AK293" t="s" s="2">
        <v>20</v>
      </c>
      <c r="AL293" t="s" s="2">
        <v>319</v>
      </c>
      <c r="AM293" t="s" s="2">
        <v>20</v>
      </c>
    </row>
    <row r="294" hidden="true">
      <c r="A294" t="s" s="2">
        <v>660</v>
      </c>
      <c r="B294" t="s" s="2">
        <v>496</v>
      </c>
      <c r="C294" s="2"/>
      <c r="D294" t="s" s="2">
        <v>20</v>
      </c>
      <c r="E294" s="2"/>
      <c r="F294" t="s" s="2">
        <v>77</v>
      </c>
      <c r="G294" t="s" s="2">
        <v>87</v>
      </c>
      <c r="H294" t="s" s="2">
        <v>20</v>
      </c>
      <c r="I294" t="s" s="2">
        <v>20</v>
      </c>
      <c r="J294" t="s" s="2">
        <v>20</v>
      </c>
      <c r="K294" t="s" s="2">
        <v>207</v>
      </c>
      <c r="L294" t="s" s="2">
        <v>474</v>
      </c>
      <c r="M294" t="s" s="2">
        <v>322</v>
      </c>
      <c r="N294" s="2"/>
      <c r="O294" t="s" s="2">
        <v>323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320</v>
      </c>
      <c r="AG294" t="s" s="2">
        <v>77</v>
      </c>
      <c r="AH294" t="s" s="2">
        <v>87</v>
      </c>
      <c r="AI294" t="s" s="2">
        <v>20</v>
      </c>
      <c r="AJ294" t="s" s="2">
        <v>99</v>
      </c>
      <c r="AK294" t="s" s="2">
        <v>20</v>
      </c>
      <c r="AL294" t="s" s="2">
        <v>324</v>
      </c>
      <c r="AM294" t="s" s="2">
        <v>20</v>
      </c>
    </row>
    <row r="295" hidden="true">
      <c r="A295" t="s" s="2">
        <v>661</v>
      </c>
      <c r="B295" t="s" s="2">
        <v>498</v>
      </c>
      <c r="C295" s="2"/>
      <c r="D295" t="s" s="2">
        <v>20</v>
      </c>
      <c r="E295" s="2"/>
      <c r="F295" t="s" s="2">
        <v>77</v>
      </c>
      <c r="G295" t="s" s="2">
        <v>87</v>
      </c>
      <c r="H295" t="s" s="2">
        <v>20</v>
      </c>
      <c r="I295" t="s" s="2">
        <v>20</v>
      </c>
      <c r="J295" t="s" s="2">
        <v>20</v>
      </c>
      <c r="K295" t="s" s="2">
        <v>294</v>
      </c>
      <c r="L295" t="s" s="2">
        <v>476</v>
      </c>
      <c r="M295" t="s" s="2">
        <v>327</v>
      </c>
      <c r="N295" t="s" s="2">
        <v>328</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325</v>
      </c>
      <c r="AG295" t="s" s="2">
        <v>77</v>
      </c>
      <c r="AH295" t="s" s="2">
        <v>78</v>
      </c>
      <c r="AI295" t="s" s="2">
        <v>20</v>
      </c>
      <c r="AJ295" t="s" s="2">
        <v>99</v>
      </c>
      <c r="AK295" t="s" s="2">
        <v>20</v>
      </c>
      <c r="AL295" t="s" s="2">
        <v>329</v>
      </c>
      <c r="AM295" t="s" s="2">
        <v>20</v>
      </c>
    </row>
    <row r="296" hidden="true">
      <c r="A296" t="s" s="2">
        <v>662</v>
      </c>
      <c r="B296" t="s" s="2">
        <v>500</v>
      </c>
      <c r="C296" s="2"/>
      <c r="D296" t="s" s="2">
        <v>20</v>
      </c>
      <c r="E296" s="2"/>
      <c r="F296" t="s" s="2">
        <v>77</v>
      </c>
      <c r="G296" t="s" s="2">
        <v>87</v>
      </c>
      <c r="H296" t="s" s="2">
        <v>20</v>
      </c>
      <c r="I296" t="s" s="2">
        <v>20</v>
      </c>
      <c r="J296" t="s" s="2">
        <v>20</v>
      </c>
      <c r="K296" t="s" s="2">
        <v>207</v>
      </c>
      <c r="L296" t="s" s="2">
        <v>208</v>
      </c>
      <c r="M296" t="s" s="2">
        <v>209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210</v>
      </c>
      <c r="AG296" t="s" s="2">
        <v>77</v>
      </c>
      <c r="AH296" t="s" s="2">
        <v>87</v>
      </c>
      <c r="AI296" t="s" s="2">
        <v>20</v>
      </c>
      <c r="AJ296" t="s" s="2">
        <v>20</v>
      </c>
      <c r="AK296" t="s" s="2">
        <v>20</v>
      </c>
      <c r="AL296" t="s" s="2">
        <v>211</v>
      </c>
      <c r="AM296" t="s" s="2">
        <v>20</v>
      </c>
    </row>
    <row r="297" hidden="true">
      <c r="A297" t="s" s="2">
        <v>663</v>
      </c>
      <c r="B297" t="s" s="2">
        <v>502</v>
      </c>
      <c r="C297" s="2"/>
      <c r="D297" t="s" s="2">
        <v>146</v>
      </c>
      <c r="E297" s="2"/>
      <c r="F297" t="s" s="2">
        <v>77</v>
      </c>
      <c r="G297" t="s" s="2">
        <v>78</v>
      </c>
      <c r="H297" t="s" s="2">
        <v>20</v>
      </c>
      <c r="I297" t="s" s="2">
        <v>20</v>
      </c>
      <c r="J297" t="s" s="2">
        <v>20</v>
      </c>
      <c r="K297" t="s" s="2">
        <v>132</v>
      </c>
      <c r="L297" t="s" s="2">
        <v>213</v>
      </c>
      <c r="M297" t="s" s="2">
        <v>214</v>
      </c>
      <c r="N297" t="s" s="2">
        <v>149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216</v>
      </c>
      <c r="AG297" t="s" s="2">
        <v>77</v>
      </c>
      <c r="AH297" t="s" s="2">
        <v>78</v>
      </c>
      <c r="AI297" t="s" s="2">
        <v>20</v>
      </c>
      <c r="AJ297" t="s" s="2">
        <v>138</v>
      </c>
      <c r="AK297" t="s" s="2">
        <v>20</v>
      </c>
      <c r="AL297" t="s" s="2">
        <v>211</v>
      </c>
      <c r="AM297" t="s" s="2">
        <v>20</v>
      </c>
    </row>
    <row r="298" hidden="true">
      <c r="A298" t="s" s="2">
        <v>664</v>
      </c>
      <c r="B298" t="s" s="2">
        <v>504</v>
      </c>
      <c r="C298" s="2"/>
      <c r="D298" t="s" s="2">
        <v>305</v>
      </c>
      <c r="E298" s="2"/>
      <c r="F298" t="s" s="2">
        <v>77</v>
      </c>
      <c r="G298" t="s" s="2">
        <v>78</v>
      </c>
      <c r="H298" t="s" s="2">
        <v>20</v>
      </c>
      <c r="I298" t="s" s="2">
        <v>88</v>
      </c>
      <c r="J298" t="s" s="2">
        <v>88</v>
      </c>
      <c r="K298" t="s" s="2">
        <v>132</v>
      </c>
      <c r="L298" t="s" s="2">
        <v>306</v>
      </c>
      <c r="M298" t="s" s="2">
        <v>307</v>
      </c>
      <c r="N298" t="s" s="2">
        <v>149</v>
      </c>
      <c r="O298" t="s" s="2">
        <v>466</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308</v>
      </c>
      <c r="AG298" t="s" s="2">
        <v>77</v>
      </c>
      <c r="AH298" t="s" s="2">
        <v>78</v>
      </c>
      <c r="AI298" t="s" s="2">
        <v>20</v>
      </c>
      <c r="AJ298" t="s" s="2">
        <v>138</v>
      </c>
      <c r="AK298" t="s" s="2">
        <v>20</v>
      </c>
      <c r="AL298" t="s" s="2">
        <v>130</v>
      </c>
      <c r="AM298" t="s" s="2">
        <v>20</v>
      </c>
    </row>
    <row r="299" hidden="true">
      <c r="A299" t="s" s="2">
        <v>665</v>
      </c>
      <c r="B299" t="s" s="2">
        <v>506</v>
      </c>
      <c r="C299" s="2"/>
      <c r="D299" t="s" s="2">
        <v>20</v>
      </c>
      <c r="E299" s="2"/>
      <c r="F299" t="s" s="2">
        <v>87</v>
      </c>
      <c r="G299" t="s" s="2">
        <v>87</v>
      </c>
      <c r="H299" t="s" s="2">
        <v>20</v>
      </c>
      <c r="I299" t="s" s="2">
        <v>20</v>
      </c>
      <c r="J299" t="s" s="2">
        <v>20</v>
      </c>
      <c r="K299" t="s" s="2">
        <v>207</v>
      </c>
      <c r="L299" t="s" s="2">
        <v>481</v>
      </c>
      <c r="M299" t="s" s="2">
        <v>336</v>
      </c>
      <c r="N299" t="s" s="2">
        <v>337</v>
      </c>
      <c r="O299" t="s" s="2">
        <v>338</v>
      </c>
      <c r="P299" t="s" s="2">
        <v>20</v>
      </c>
      <c r="Q299" s="2"/>
      <c r="R299" t="s" s="2">
        <v>20</v>
      </c>
      <c r="S299" t="s" s="2">
        <v>20</v>
      </c>
      <c r="T299" t="s" s="2">
        <v>20</v>
      </c>
      <c r="U299" t="s" s="2">
        <v>20</v>
      </c>
      <c r="V299" t="s" s="2">
        <v>20</v>
      </c>
      <c r="W299" t="s" s="2">
        <v>545</v>
      </c>
      <c r="X299" t="s" s="2">
        <v>339</v>
      </c>
      <c r="Y299" t="s" s="2">
        <v>340</v>
      </c>
      <c r="Z299" t="s" s="2">
        <v>341</v>
      </c>
      <c r="AA299" t="s" s="2">
        <v>20</v>
      </c>
      <c r="AB299" t="s" s="2">
        <v>20</v>
      </c>
      <c r="AC299" t="s" s="2">
        <v>20</v>
      </c>
      <c r="AD299" t="s" s="2">
        <v>20</v>
      </c>
      <c r="AE299" t="s" s="2">
        <v>20</v>
      </c>
      <c r="AF299" t="s" s="2">
        <v>333</v>
      </c>
      <c r="AG299" t="s" s="2">
        <v>77</v>
      </c>
      <c r="AH299" t="s" s="2">
        <v>87</v>
      </c>
      <c r="AI299" t="s" s="2">
        <v>20</v>
      </c>
      <c r="AJ299" t="s" s="2">
        <v>99</v>
      </c>
      <c r="AK299" t="s" s="2">
        <v>20</v>
      </c>
      <c r="AL299" t="s" s="2">
        <v>342</v>
      </c>
      <c r="AM299" t="s" s="2">
        <v>20</v>
      </c>
    </row>
    <row r="300" hidden="true">
      <c r="A300" t="s" s="2">
        <v>666</v>
      </c>
      <c r="B300" t="s" s="2">
        <v>508</v>
      </c>
      <c r="C300" s="2"/>
      <c r="D300" t="s" s="2">
        <v>20</v>
      </c>
      <c r="E300" s="2"/>
      <c r="F300" t="s" s="2">
        <v>77</v>
      </c>
      <c r="G300" t="s" s="2">
        <v>78</v>
      </c>
      <c r="H300" t="s" s="2">
        <v>20</v>
      </c>
      <c r="I300" t="s" s="2">
        <v>20</v>
      </c>
      <c r="J300" t="s" s="2">
        <v>20</v>
      </c>
      <c r="K300" t="s" s="2">
        <v>79</v>
      </c>
      <c r="L300" t="s" s="2">
        <v>344</v>
      </c>
      <c r="M300" t="s" s="2">
        <v>345</v>
      </c>
      <c r="N300" s="2"/>
      <c r="O300" t="s" s="2">
        <v>346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343</v>
      </c>
      <c r="AG300" t="s" s="2">
        <v>77</v>
      </c>
      <c r="AH300" t="s" s="2">
        <v>78</v>
      </c>
      <c r="AI300" t="s" s="2">
        <v>20</v>
      </c>
      <c r="AJ300" t="s" s="2">
        <v>99</v>
      </c>
      <c r="AK300" t="s" s="2">
        <v>20</v>
      </c>
      <c r="AL300" t="s" s="2">
        <v>301</v>
      </c>
      <c r="AM300" t="s" s="2">
        <v>20</v>
      </c>
    </row>
    <row r="301" hidden="true">
      <c r="A301" t="s" s="2">
        <v>667</v>
      </c>
      <c r="B301" t="s" s="2">
        <v>510</v>
      </c>
      <c r="C301" s="2"/>
      <c r="D301" t="s" s="2">
        <v>20</v>
      </c>
      <c r="E301" s="2"/>
      <c r="F301" t="s" s="2">
        <v>77</v>
      </c>
      <c r="G301" t="s" s="2">
        <v>77</v>
      </c>
      <c r="H301" t="s" s="2">
        <v>20</v>
      </c>
      <c r="I301" t="s" s="2">
        <v>20</v>
      </c>
      <c r="J301" t="s" s="2">
        <v>20</v>
      </c>
      <c r="K301" t="s" s="2">
        <v>20</v>
      </c>
      <c r="L301" t="s" s="2">
        <v>484</v>
      </c>
      <c r="M301" t="s" s="2">
        <v>349</v>
      </c>
      <c r="N301" s="2"/>
      <c r="O301" t="s" s="2">
        <v>350</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347</v>
      </c>
      <c r="AG301" t="s" s="2">
        <v>77</v>
      </c>
      <c r="AH301" t="s" s="2">
        <v>78</v>
      </c>
      <c r="AI301" t="s" s="2">
        <v>20</v>
      </c>
      <c r="AJ301" t="s" s="2">
        <v>99</v>
      </c>
      <c r="AK301" t="s" s="2">
        <v>20</v>
      </c>
      <c r="AL301" t="s" s="2">
        <v>301</v>
      </c>
      <c r="AM301" t="s" s="2">
        <v>20</v>
      </c>
    </row>
    <row r="302">
      <c r="A302" t="s" s="2">
        <v>668</v>
      </c>
      <c r="B302" t="s" s="2">
        <v>347</v>
      </c>
      <c r="C302" t="s" s="2">
        <v>669</v>
      </c>
      <c r="D302" t="s" s="2">
        <v>20</v>
      </c>
      <c r="E302" s="2"/>
      <c r="F302" t="s" s="2">
        <v>87</v>
      </c>
      <c r="G302" t="s" s="2">
        <v>87</v>
      </c>
      <c r="H302" t="s" s="2">
        <v>88</v>
      </c>
      <c r="I302" t="s" s="2">
        <v>20</v>
      </c>
      <c r="J302" t="s" s="2">
        <v>20</v>
      </c>
      <c r="K302" t="s" s="2">
        <v>294</v>
      </c>
      <c r="L302" t="s" s="2">
        <v>670</v>
      </c>
      <c r="M302" t="s" s="2">
        <v>349</v>
      </c>
      <c r="N302" s="2"/>
      <c r="O302" t="s" s="2">
        <v>350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347</v>
      </c>
      <c r="AG302" t="s" s="2">
        <v>77</v>
      </c>
      <c r="AH302" t="s" s="2">
        <v>78</v>
      </c>
      <c r="AI302" t="s" s="2">
        <v>20</v>
      </c>
      <c r="AJ302" t="s" s="2">
        <v>99</v>
      </c>
      <c r="AK302" t="s" s="2">
        <v>20</v>
      </c>
      <c r="AL302" t="s" s="2">
        <v>301</v>
      </c>
      <c r="AM302" t="s" s="2">
        <v>20</v>
      </c>
    </row>
    <row r="303" hidden="true">
      <c r="A303" t="s" s="2">
        <v>671</v>
      </c>
      <c r="B303" t="s" s="2">
        <v>435</v>
      </c>
      <c r="C303" s="2"/>
      <c r="D303" t="s" s="2">
        <v>20</v>
      </c>
      <c r="E303" s="2"/>
      <c r="F303" t="s" s="2">
        <v>77</v>
      </c>
      <c r="G303" t="s" s="2">
        <v>87</v>
      </c>
      <c r="H303" t="s" s="2">
        <v>20</v>
      </c>
      <c r="I303" t="s" s="2">
        <v>20</v>
      </c>
      <c r="J303" t="s" s="2">
        <v>20</v>
      </c>
      <c r="K303" t="s" s="2">
        <v>207</v>
      </c>
      <c r="L303" t="s" s="2">
        <v>208</v>
      </c>
      <c r="M303" t="s" s="2">
        <v>209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210</v>
      </c>
      <c r="AG303" t="s" s="2">
        <v>77</v>
      </c>
      <c r="AH303" t="s" s="2">
        <v>87</v>
      </c>
      <c r="AI303" t="s" s="2">
        <v>20</v>
      </c>
      <c r="AJ303" t="s" s="2">
        <v>20</v>
      </c>
      <c r="AK303" t="s" s="2">
        <v>20</v>
      </c>
      <c r="AL303" t="s" s="2">
        <v>211</v>
      </c>
      <c r="AM303" t="s" s="2">
        <v>20</v>
      </c>
    </row>
    <row r="304" hidden="true">
      <c r="A304" t="s" s="2">
        <v>672</v>
      </c>
      <c r="B304" t="s" s="2">
        <v>437</v>
      </c>
      <c r="C304" s="2"/>
      <c r="D304" t="s" s="2">
        <v>146</v>
      </c>
      <c r="E304" s="2"/>
      <c r="F304" t="s" s="2">
        <v>77</v>
      </c>
      <c r="G304" t="s" s="2">
        <v>78</v>
      </c>
      <c r="H304" t="s" s="2">
        <v>20</v>
      </c>
      <c r="I304" t="s" s="2">
        <v>20</v>
      </c>
      <c r="J304" t="s" s="2">
        <v>20</v>
      </c>
      <c r="K304" t="s" s="2">
        <v>132</v>
      </c>
      <c r="L304" t="s" s="2">
        <v>213</v>
      </c>
      <c r="M304" t="s" s="2">
        <v>214</v>
      </c>
      <c r="N304" t="s" s="2">
        <v>149</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216</v>
      </c>
      <c r="AG304" t="s" s="2">
        <v>77</v>
      </c>
      <c r="AH304" t="s" s="2">
        <v>78</v>
      </c>
      <c r="AI304" t="s" s="2">
        <v>20</v>
      </c>
      <c r="AJ304" t="s" s="2">
        <v>138</v>
      </c>
      <c r="AK304" t="s" s="2">
        <v>20</v>
      </c>
      <c r="AL304" t="s" s="2">
        <v>211</v>
      </c>
      <c r="AM304" t="s" s="2">
        <v>20</v>
      </c>
    </row>
    <row r="305" hidden="true">
      <c r="A305" t="s" s="2">
        <v>673</v>
      </c>
      <c r="B305" t="s" s="2">
        <v>439</v>
      </c>
      <c r="C305" s="2"/>
      <c r="D305" t="s" s="2">
        <v>305</v>
      </c>
      <c r="E305" s="2"/>
      <c r="F305" t="s" s="2">
        <v>77</v>
      </c>
      <c r="G305" t="s" s="2">
        <v>78</v>
      </c>
      <c r="H305" t="s" s="2">
        <v>20</v>
      </c>
      <c r="I305" t="s" s="2">
        <v>88</v>
      </c>
      <c r="J305" t="s" s="2">
        <v>88</v>
      </c>
      <c r="K305" t="s" s="2">
        <v>132</v>
      </c>
      <c r="L305" t="s" s="2">
        <v>306</v>
      </c>
      <c r="M305" t="s" s="2">
        <v>307</v>
      </c>
      <c r="N305" t="s" s="2">
        <v>149</v>
      </c>
      <c r="O305" t="s" s="2">
        <v>466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308</v>
      </c>
      <c r="AG305" t="s" s="2">
        <v>77</v>
      </c>
      <c r="AH305" t="s" s="2">
        <v>78</v>
      </c>
      <c r="AI305" t="s" s="2">
        <v>20</v>
      </c>
      <c r="AJ305" t="s" s="2">
        <v>138</v>
      </c>
      <c r="AK305" t="s" s="2">
        <v>20</v>
      </c>
      <c r="AL305" t="s" s="2">
        <v>130</v>
      </c>
      <c r="AM305" t="s" s="2">
        <v>20</v>
      </c>
    </row>
    <row r="306" hidden="true">
      <c r="A306" t="s" s="2">
        <v>674</v>
      </c>
      <c r="B306" t="s" s="2">
        <v>441</v>
      </c>
      <c r="C306" s="2"/>
      <c r="D306" t="s" s="2">
        <v>20</v>
      </c>
      <c r="E306" s="2"/>
      <c r="F306" t="s" s="2">
        <v>87</v>
      </c>
      <c r="G306" t="s" s="2">
        <v>87</v>
      </c>
      <c r="H306" t="s" s="2">
        <v>20</v>
      </c>
      <c r="I306" t="s" s="2">
        <v>20</v>
      </c>
      <c r="J306" t="s" s="2">
        <v>20</v>
      </c>
      <c r="K306" t="s" s="2">
        <v>207</v>
      </c>
      <c r="L306" t="s" s="2">
        <v>468</v>
      </c>
      <c r="M306" t="s" s="2">
        <v>311</v>
      </c>
      <c r="N306" s="2"/>
      <c r="O306" t="s" s="2">
        <v>312</v>
      </c>
      <c r="P306" t="s" s="2">
        <v>20</v>
      </c>
      <c r="Q306" s="2"/>
      <c r="R306" t="s" s="2">
        <v>20</v>
      </c>
      <c r="S306" t="s" s="2">
        <v>675</v>
      </c>
      <c r="T306" t="s" s="2">
        <v>20</v>
      </c>
      <c r="U306" t="s" s="2">
        <v>20</v>
      </c>
      <c r="V306" t="s" s="2">
        <v>20</v>
      </c>
      <c r="W306" t="s" s="2">
        <v>20</v>
      </c>
      <c r="X306" t="s" s="2">
        <v>20</v>
      </c>
      <c r="Y306" t="s" s="2">
        <v>20</v>
      </c>
      <c r="Z306" t="s" s="2">
        <v>20</v>
      </c>
      <c r="AA306" t="s" s="2">
        <v>20</v>
      </c>
      <c r="AB306" t="s" s="2">
        <v>20</v>
      </c>
      <c r="AC306" t="s" s="2">
        <v>20</v>
      </c>
      <c r="AD306" t="s" s="2">
        <v>20</v>
      </c>
      <c r="AE306" t="s" s="2">
        <v>20</v>
      </c>
      <c r="AF306" t="s" s="2">
        <v>309</v>
      </c>
      <c r="AG306" t="s" s="2">
        <v>87</v>
      </c>
      <c r="AH306" t="s" s="2">
        <v>87</v>
      </c>
      <c r="AI306" t="s" s="2">
        <v>20</v>
      </c>
      <c r="AJ306" t="s" s="2">
        <v>99</v>
      </c>
      <c r="AK306" t="s" s="2">
        <v>20</v>
      </c>
      <c r="AL306" t="s" s="2">
        <v>313</v>
      </c>
      <c r="AM306" t="s" s="2">
        <v>20</v>
      </c>
    </row>
    <row r="307" hidden="true">
      <c r="A307" t="s" s="2">
        <v>676</v>
      </c>
      <c r="B307" t="s" s="2">
        <v>443</v>
      </c>
      <c r="C307" s="2"/>
      <c r="D307" t="s" s="2">
        <v>20</v>
      </c>
      <c r="E307" s="2"/>
      <c r="F307" t="s" s="2">
        <v>77</v>
      </c>
      <c r="G307" t="s" s="2">
        <v>87</v>
      </c>
      <c r="H307" t="s" s="2">
        <v>20</v>
      </c>
      <c r="I307" t="s" s="2">
        <v>20</v>
      </c>
      <c r="J307" t="s" s="2">
        <v>20</v>
      </c>
      <c r="K307" t="s" s="2">
        <v>101</v>
      </c>
      <c r="L307" t="s" s="2">
        <v>315</v>
      </c>
      <c r="M307" t="s" s="2">
        <v>471</v>
      </c>
      <c r="N307" t="s" s="2">
        <v>472</v>
      </c>
      <c r="O307" t="s" s="2">
        <v>318</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314</v>
      </c>
      <c r="AG307" t="s" s="2">
        <v>77</v>
      </c>
      <c r="AH307" t="s" s="2">
        <v>87</v>
      </c>
      <c r="AI307" t="s" s="2">
        <v>20</v>
      </c>
      <c r="AJ307" t="s" s="2">
        <v>99</v>
      </c>
      <c r="AK307" t="s" s="2">
        <v>20</v>
      </c>
      <c r="AL307" t="s" s="2">
        <v>319</v>
      </c>
      <c r="AM307" t="s" s="2">
        <v>20</v>
      </c>
    </row>
    <row r="308" hidden="true">
      <c r="A308" t="s" s="2">
        <v>677</v>
      </c>
      <c r="B308" t="s" s="2">
        <v>445</v>
      </c>
      <c r="C308" s="2"/>
      <c r="D308" t="s" s="2">
        <v>20</v>
      </c>
      <c r="E308" s="2"/>
      <c r="F308" t="s" s="2">
        <v>77</v>
      </c>
      <c r="G308" t="s" s="2">
        <v>87</v>
      </c>
      <c r="H308" t="s" s="2">
        <v>20</v>
      </c>
      <c r="I308" t="s" s="2">
        <v>20</v>
      </c>
      <c r="J308" t="s" s="2">
        <v>20</v>
      </c>
      <c r="K308" t="s" s="2">
        <v>207</v>
      </c>
      <c r="L308" t="s" s="2">
        <v>474</v>
      </c>
      <c r="M308" t="s" s="2">
        <v>322</v>
      </c>
      <c r="N308" s="2"/>
      <c r="O308" t="s" s="2">
        <v>323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320</v>
      </c>
      <c r="AG308" t="s" s="2">
        <v>77</v>
      </c>
      <c r="AH308" t="s" s="2">
        <v>87</v>
      </c>
      <c r="AI308" t="s" s="2">
        <v>20</v>
      </c>
      <c r="AJ308" t="s" s="2">
        <v>99</v>
      </c>
      <c r="AK308" t="s" s="2">
        <v>20</v>
      </c>
      <c r="AL308" t="s" s="2">
        <v>324</v>
      </c>
      <c r="AM308" t="s" s="2">
        <v>20</v>
      </c>
    </row>
    <row r="309" hidden="true">
      <c r="A309" t="s" s="2">
        <v>678</v>
      </c>
      <c r="B309" t="s" s="2">
        <v>447</v>
      </c>
      <c r="C309" s="2"/>
      <c r="D309" t="s" s="2">
        <v>20</v>
      </c>
      <c r="E309" s="2"/>
      <c r="F309" t="s" s="2">
        <v>77</v>
      </c>
      <c r="G309" t="s" s="2">
        <v>77</v>
      </c>
      <c r="H309" t="s" s="2">
        <v>20</v>
      </c>
      <c r="I309" t="s" s="2">
        <v>20</v>
      </c>
      <c r="J309" t="s" s="2">
        <v>20</v>
      </c>
      <c r="K309" t="s" s="2">
        <v>294</v>
      </c>
      <c r="L309" t="s" s="2">
        <v>476</v>
      </c>
      <c r="M309" t="s" s="2">
        <v>327</v>
      </c>
      <c r="N309" t="s" s="2">
        <v>328</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325</v>
      </c>
      <c r="AG309" t="s" s="2">
        <v>77</v>
      </c>
      <c r="AH309" t="s" s="2">
        <v>78</v>
      </c>
      <c r="AI309" t="s" s="2">
        <v>20</v>
      </c>
      <c r="AJ309" t="s" s="2">
        <v>99</v>
      </c>
      <c r="AK309" t="s" s="2">
        <v>20</v>
      </c>
      <c r="AL309" t="s" s="2">
        <v>329</v>
      </c>
      <c r="AM309" t="s" s="2">
        <v>20</v>
      </c>
    </row>
    <row r="310" hidden="true">
      <c r="A310" t="s" s="2">
        <v>679</v>
      </c>
      <c r="B310" t="s" s="2">
        <v>449</v>
      </c>
      <c r="C310" s="2"/>
      <c r="D310" t="s" s="2">
        <v>20</v>
      </c>
      <c r="E310" s="2"/>
      <c r="F310" t="s" s="2">
        <v>77</v>
      </c>
      <c r="G310" t="s" s="2">
        <v>87</v>
      </c>
      <c r="H310" t="s" s="2">
        <v>20</v>
      </c>
      <c r="I310" t="s" s="2">
        <v>20</v>
      </c>
      <c r="J310" t="s" s="2">
        <v>20</v>
      </c>
      <c r="K310" t="s" s="2">
        <v>207</v>
      </c>
      <c r="L310" t="s" s="2">
        <v>208</v>
      </c>
      <c r="M310" t="s" s="2">
        <v>209</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210</v>
      </c>
      <c r="AG310" t="s" s="2">
        <v>77</v>
      </c>
      <c r="AH310" t="s" s="2">
        <v>87</v>
      </c>
      <c r="AI310" t="s" s="2">
        <v>20</v>
      </c>
      <c r="AJ310" t="s" s="2">
        <v>20</v>
      </c>
      <c r="AK310" t="s" s="2">
        <v>20</v>
      </c>
      <c r="AL310" t="s" s="2">
        <v>211</v>
      </c>
      <c r="AM310" t="s" s="2">
        <v>20</v>
      </c>
    </row>
    <row r="311" hidden="true">
      <c r="A311" t="s" s="2">
        <v>680</v>
      </c>
      <c r="B311" t="s" s="2">
        <v>451</v>
      </c>
      <c r="C311" s="2"/>
      <c r="D311" t="s" s="2">
        <v>146</v>
      </c>
      <c r="E311" s="2"/>
      <c r="F311" t="s" s="2">
        <v>77</v>
      </c>
      <c r="G311" t="s" s="2">
        <v>78</v>
      </c>
      <c r="H311" t="s" s="2">
        <v>20</v>
      </c>
      <c r="I311" t="s" s="2">
        <v>20</v>
      </c>
      <c r="J311" t="s" s="2">
        <v>20</v>
      </c>
      <c r="K311" t="s" s="2">
        <v>132</v>
      </c>
      <c r="L311" t="s" s="2">
        <v>213</v>
      </c>
      <c r="M311" t="s" s="2">
        <v>214</v>
      </c>
      <c r="N311" t="s" s="2">
        <v>149</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216</v>
      </c>
      <c r="AG311" t="s" s="2">
        <v>77</v>
      </c>
      <c r="AH311" t="s" s="2">
        <v>78</v>
      </c>
      <c r="AI311" t="s" s="2">
        <v>20</v>
      </c>
      <c r="AJ311" t="s" s="2">
        <v>138</v>
      </c>
      <c r="AK311" t="s" s="2">
        <v>20</v>
      </c>
      <c r="AL311" t="s" s="2">
        <v>211</v>
      </c>
      <c r="AM311" t="s" s="2">
        <v>20</v>
      </c>
    </row>
    <row r="312" hidden="true">
      <c r="A312" t="s" s="2">
        <v>681</v>
      </c>
      <c r="B312" t="s" s="2">
        <v>453</v>
      </c>
      <c r="C312" s="2"/>
      <c r="D312" t="s" s="2">
        <v>305</v>
      </c>
      <c r="E312" s="2"/>
      <c r="F312" t="s" s="2">
        <v>77</v>
      </c>
      <c r="G312" t="s" s="2">
        <v>78</v>
      </c>
      <c r="H312" t="s" s="2">
        <v>20</v>
      </c>
      <c r="I312" t="s" s="2">
        <v>88</v>
      </c>
      <c r="J312" t="s" s="2">
        <v>88</v>
      </c>
      <c r="K312" t="s" s="2">
        <v>132</v>
      </c>
      <c r="L312" t="s" s="2">
        <v>306</v>
      </c>
      <c r="M312" t="s" s="2">
        <v>307</v>
      </c>
      <c r="N312" t="s" s="2">
        <v>149</v>
      </c>
      <c r="O312" t="s" s="2">
        <v>466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308</v>
      </c>
      <c r="AG312" t="s" s="2">
        <v>77</v>
      </c>
      <c r="AH312" t="s" s="2">
        <v>78</v>
      </c>
      <c r="AI312" t="s" s="2">
        <v>20</v>
      </c>
      <c r="AJ312" t="s" s="2">
        <v>138</v>
      </c>
      <c r="AK312" t="s" s="2">
        <v>20</v>
      </c>
      <c r="AL312" t="s" s="2">
        <v>130</v>
      </c>
      <c r="AM312" t="s" s="2">
        <v>20</v>
      </c>
    </row>
    <row r="313" hidden="true">
      <c r="A313" t="s" s="2">
        <v>682</v>
      </c>
      <c r="B313" t="s" s="2">
        <v>455</v>
      </c>
      <c r="C313" s="2"/>
      <c r="D313" t="s" s="2">
        <v>20</v>
      </c>
      <c r="E313" s="2"/>
      <c r="F313" t="s" s="2">
        <v>77</v>
      </c>
      <c r="G313" t="s" s="2">
        <v>87</v>
      </c>
      <c r="H313" t="s" s="2">
        <v>20</v>
      </c>
      <c r="I313" t="s" s="2">
        <v>20</v>
      </c>
      <c r="J313" t="s" s="2">
        <v>20</v>
      </c>
      <c r="K313" t="s" s="2">
        <v>334</v>
      </c>
      <c r="L313" t="s" s="2">
        <v>481</v>
      </c>
      <c r="M313" t="s" s="2">
        <v>336</v>
      </c>
      <c r="N313" t="s" s="2">
        <v>337</v>
      </c>
      <c r="O313" t="s" s="2">
        <v>338</v>
      </c>
      <c r="P313" t="s" s="2">
        <v>20</v>
      </c>
      <c r="Q313" s="2"/>
      <c r="R313" t="s" s="2">
        <v>20</v>
      </c>
      <c r="S313" t="s" s="2">
        <v>20</v>
      </c>
      <c r="T313" t="s" s="2">
        <v>20</v>
      </c>
      <c r="U313" t="s" s="2">
        <v>20</v>
      </c>
      <c r="V313" t="s" s="2">
        <v>20</v>
      </c>
      <c r="W313" t="s" s="2">
        <v>20</v>
      </c>
      <c r="X313" t="s" s="2">
        <v>339</v>
      </c>
      <c r="Y313" t="s" s="2">
        <v>340</v>
      </c>
      <c r="Z313" t="s" s="2">
        <v>341</v>
      </c>
      <c r="AA313" t="s" s="2">
        <v>20</v>
      </c>
      <c r="AB313" t="s" s="2">
        <v>20</v>
      </c>
      <c r="AC313" t="s" s="2">
        <v>20</v>
      </c>
      <c r="AD313" t="s" s="2">
        <v>20</v>
      </c>
      <c r="AE313" t="s" s="2">
        <v>20</v>
      </c>
      <c r="AF313" t="s" s="2">
        <v>333</v>
      </c>
      <c r="AG313" t="s" s="2">
        <v>77</v>
      </c>
      <c r="AH313" t="s" s="2">
        <v>87</v>
      </c>
      <c r="AI313" t="s" s="2">
        <v>20</v>
      </c>
      <c r="AJ313" t="s" s="2">
        <v>99</v>
      </c>
      <c r="AK313" t="s" s="2">
        <v>20</v>
      </c>
      <c r="AL313" t="s" s="2">
        <v>342</v>
      </c>
      <c r="AM313" t="s" s="2">
        <v>20</v>
      </c>
    </row>
    <row r="314" hidden="true">
      <c r="A314" t="s" s="2">
        <v>683</v>
      </c>
      <c r="B314" t="s" s="2">
        <v>457</v>
      </c>
      <c r="C314" s="2"/>
      <c r="D314" t="s" s="2">
        <v>20</v>
      </c>
      <c r="E314" s="2"/>
      <c r="F314" t="s" s="2">
        <v>77</v>
      </c>
      <c r="G314" t="s" s="2">
        <v>78</v>
      </c>
      <c r="H314" t="s" s="2">
        <v>20</v>
      </c>
      <c r="I314" t="s" s="2">
        <v>20</v>
      </c>
      <c r="J314" t="s" s="2">
        <v>20</v>
      </c>
      <c r="K314" t="s" s="2">
        <v>20</v>
      </c>
      <c r="L314" t="s" s="2">
        <v>344</v>
      </c>
      <c r="M314" t="s" s="2">
        <v>345</v>
      </c>
      <c r="N314" s="2"/>
      <c r="O314" t="s" s="2">
        <v>346</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343</v>
      </c>
      <c r="AG314" t="s" s="2">
        <v>77</v>
      </c>
      <c r="AH314" t="s" s="2">
        <v>78</v>
      </c>
      <c r="AI314" t="s" s="2">
        <v>20</v>
      </c>
      <c r="AJ314" t="s" s="2">
        <v>99</v>
      </c>
      <c r="AK314" t="s" s="2">
        <v>20</v>
      </c>
      <c r="AL314" t="s" s="2">
        <v>301</v>
      </c>
      <c r="AM314" t="s" s="2">
        <v>20</v>
      </c>
    </row>
    <row r="315" hidden="true">
      <c r="A315" t="s" s="2">
        <v>684</v>
      </c>
      <c r="B315" t="s" s="2">
        <v>459</v>
      </c>
      <c r="C315" s="2"/>
      <c r="D315" t="s" s="2">
        <v>20</v>
      </c>
      <c r="E315" s="2"/>
      <c r="F315" t="s" s="2">
        <v>87</v>
      </c>
      <c r="G315" t="s" s="2">
        <v>78</v>
      </c>
      <c r="H315" t="s" s="2">
        <v>20</v>
      </c>
      <c r="I315" t="s" s="2">
        <v>20</v>
      </c>
      <c r="J315" t="s" s="2">
        <v>20</v>
      </c>
      <c r="K315" t="s" s="2">
        <v>20</v>
      </c>
      <c r="L315" t="s" s="2">
        <v>484</v>
      </c>
      <c r="M315" t="s" s="2">
        <v>349</v>
      </c>
      <c r="N315" s="2"/>
      <c r="O315" t="s" s="2">
        <v>350</v>
      </c>
      <c r="P315" t="s" s="2">
        <v>20</v>
      </c>
      <c r="Q315" s="2"/>
      <c r="R315" t="s" s="2">
        <v>20</v>
      </c>
      <c r="S315" t="s" s="2">
        <v>20</v>
      </c>
      <c r="T315" t="s" s="2">
        <v>20</v>
      </c>
      <c r="U315" t="s" s="2">
        <v>20</v>
      </c>
      <c r="V315" t="s" s="2">
        <v>20</v>
      </c>
      <c r="W315" t="s" s="2">
        <v>20</v>
      </c>
      <c r="X315" t="s" s="2">
        <v>20</v>
      </c>
      <c r="Y315" t="s" s="2">
        <v>20</v>
      </c>
      <c r="Z315" t="s" s="2">
        <v>20</v>
      </c>
      <c r="AA315" t="s" s="2">
        <v>20</v>
      </c>
      <c r="AB315" t="s" s="2">
        <v>298</v>
      </c>
      <c r="AC315" s="2"/>
      <c r="AD315" t="s" s="2">
        <v>20</v>
      </c>
      <c r="AE315" t="s" s="2">
        <v>299</v>
      </c>
      <c r="AF315" t="s" s="2">
        <v>347</v>
      </c>
      <c r="AG315" t="s" s="2">
        <v>77</v>
      </c>
      <c r="AH315" t="s" s="2">
        <v>78</v>
      </c>
      <c r="AI315" t="s" s="2">
        <v>20</v>
      </c>
      <c r="AJ315" t="s" s="2">
        <v>99</v>
      </c>
      <c r="AK315" t="s" s="2">
        <v>20</v>
      </c>
      <c r="AL315" t="s" s="2">
        <v>301</v>
      </c>
      <c r="AM315" t="s" s="2">
        <v>20</v>
      </c>
    </row>
    <row r="316" hidden="true">
      <c r="A316" t="s" s="2">
        <v>685</v>
      </c>
      <c r="B316" t="s" s="2">
        <v>486</v>
      </c>
      <c r="C316" s="2"/>
      <c r="D316" t="s" s="2">
        <v>20</v>
      </c>
      <c r="E316" s="2"/>
      <c r="F316" t="s" s="2">
        <v>77</v>
      </c>
      <c r="G316" t="s" s="2">
        <v>87</v>
      </c>
      <c r="H316" t="s" s="2">
        <v>20</v>
      </c>
      <c r="I316" t="s" s="2">
        <v>20</v>
      </c>
      <c r="J316" t="s" s="2">
        <v>20</v>
      </c>
      <c r="K316" t="s" s="2">
        <v>207</v>
      </c>
      <c r="L316" t="s" s="2">
        <v>208</v>
      </c>
      <c r="M316" t="s" s="2">
        <v>209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210</v>
      </c>
      <c r="AG316" t="s" s="2">
        <v>77</v>
      </c>
      <c r="AH316" t="s" s="2">
        <v>87</v>
      </c>
      <c r="AI316" t="s" s="2">
        <v>20</v>
      </c>
      <c r="AJ316" t="s" s="2">
        <v>20</v>
      </c>
      <c r="AK316" t="s" s="2">
        <v>20</v>
      </c>
      <c r="AL316" t="s" s="2">
        <v>211</v>
      </c>
      <c r="AM316" t="s" s="2">
        <v>20</v>
      </c>
    </row>
    <row r="317" hidden="true">
      <c r="A317" t="s" s="2">
        <v>686</v>
      </c>
      <c r="B317" t="s" s="2">
        <v>488</v>
      </c>
      <c r="C317" s="2"/>
      <c r="D317" t="s" s="2">
        <v>146</v>
      </c>
      <c r="E317" s="2"/>
      <c r="F317" t="s" s="2">
        <v>77</v>
      </c>
      <c r="G317" t="s" s="2">
        <v>78</v>
      </c>
      <c r="H317" t="s" s="2">
        <v>20</v>
      </c>
      <c r="I317" t="s" s="2">
        <v>20</v>
      </c>
      <c r="J317" t="s" s="2">
        <v>20</v>
      </c>
      <c r="K317" t="s" s="2">
        <v>132</v>
      </c>
      <c r="L317" t="s" s="2">
        <v>213</v>
      </c>
      <c r="M317" t="s" s="2">
        <v>214</v>
      </c>
      <c r="N317" t="s" s="2">
        <v>149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216</v>
      </c>
      <c r="AG317" t="s" s="2">
        <v>77</v>
      </c>
      <c r="AH317" t="s" s="2">
        <v>78</v>
      </c>
      <c r="AI317" t="s" s="2">
        <v>20</v>
      </c>
      <c r="AJ317" t="s" s="2">
        <v>138</v>
      </c>
      <c r="AK317" t="s" s="2">
        <v>20</v>
      </c>
      <c r="AL317" t="s" s="2">
        <v>211</v>
      </c>
      <c r="AM317" t="s" s="2">
        <v>20</v>
      </c>
    </row>
    <row r="318" hidden="true">
      <c r="A318" t="s" s="2">
        <v>687</v>
      </c>
      <c r="B318" t="s" s="2">
        <v>490</v>
      </c>
      <c r="C318" s="2"/>
      <c r="D318" t="s" s="2">
        <v>305</v>
      </c>
      <c r="E318" s="2"/>
      <c r="F318" t="s" s="2">
        <v>77</v>
      </c>
      <c r="G318" t="s" s="2">
        <v>78</v>
      </c>
      <c r="H318" t="s" s="2">
        <v>20</v>
      </c>
      <c r="I318" t="s" s="2">
        <v>88</v>
      </c>
      <c r="J318" t="s" s="2">
        <v>88</v>
      </c>
      <c r="K318" t="s" s="2">
        <v>132</v>
      </c>
      <c r="L318" t="s" s="2">
        <v>306</v>
      </c>
      <c r="M318" t="s" s="2">
        <v>307</v>
      </c>
      <c r="N318" t="s" s="2">
        <v>149</v>
      </c>
      <c r="O318" t="s" s="2">
        <v>466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308</v>
      </c>
      <c r="AG318" t="s" s="2">
        <v>77</v>
      </c>
      <c r="AH318" t="s" s="2">
        <v>78</v>
      </c>
      <c r="AI318" t="s" s="2">
        <v>20</v>
      </c>
      <c r="AJ318" t="s" s="2">
        <v>138</v>
      </c>
      <c r="AK318" t="s" s="2">
        <v>20</v>
      </c>
      <c r="AL318" t="s" s="2">
        <v>130</v>
      </c>
      <c r="AM318" t="s" s="2">
        <v>20</v>
      </c>
    </row>
    <row r="319" hidden="true">
      <c r="A319" t="s" s="2">
        <v>688</v>
      </c>
      <c r="B319" t="s" s="2">
        <v>492</v>
      </c>
      <c r="C319" s="2"/>
      <c r="D319" t="s" s="2">
        <v>20</v>
      </c>
      <c r="E319" s="2"/>
      <c r="F319" t="s" s="2">
        <v>87</v>
      </c>
      <c r="G319" t="s" s="2">
        <v>87</v>
      </c>
      <c r="H319" t="s" s="2">
        <v>20</v>
      </c>
      <c r="I319" t="s" s="2">
        <v>20</v>
      </c>
      <c r="J319" t="s" s="2">
        <v>20</v>
      </c>
      <c r="K319" t="s" s="2">
        <v>207</v>
      </c>
      <c r="L319" t="s" s="2">
        <v>468</v>
      </c>
      <c r="M319" t="s" s="2">
        <v>311</v>
      </c>
      <c r="N319" s="2"/>
      <c r="O319" t="s" s="2">
        <v>312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309</v>
      </c>
      <c r="AG319" t="s" s="2">
        <v>87</v>
      </c>
      <c r="AH319" t="s" s="2">
        <v>87</v>
      </c>
      <c r="AI319" t="s" s="2">
        <v>20</v>
      </c>
      <c r="AJ319" t="s" s="2">
        <v>99</v>
      </c>
      <c r="AK319" t="s" s="2">
        <v>20</v>
      </c>
      <c r="AL319" t="s" s="2">
        <v>313</v>
      </c>
      <c r="AM319" t="s" s="2">
        <v>20</v>
      </c>
    </row>
    <row r="320" hidden="true">
      <c r="A320" t="s" s="2">
        <v>689</v>
      </c>
      <c r="B320" t="s" s="2">
        <v>494</v>
      </c>
      <c r="C320" s="2"/>
      <c r="D320" t="s" s="2">
        <v>20</v>
      </c>
      <c r="E320" s="2"/>
      <c r="F320" t="s" s="2">
        <v>77</v>
      </c>
      <c r="G320" t="s" s="2">
        <v>87</v>
      </c>
      <c r="H320" t="s" s="2">
        <v>20</v>
      </c>
      <c r="I320" t="s" s="2">
        <v>20</v>
      </c>
      <c r="J320" t="s" s="2">
        <v>20</v>
      </c>
      <c r="K320" t="s" s="2">
        <v>101</v>
      </c>
      <c r="L320" t="s" s="2">
        <v>315</v>
      </c>
      <c r="M320" t="s" s="2">
        <v>471</v>
      </c>
      <c r="N320" t="s" s="2">
        <v>472</v>
      </c>
      <c r="O320" t="s" s="2">
        <v>318</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314</v>
      </c>
      <c r="AG320" t="s" s="2">
        <v>77</v>
      </c>
      <c r="AH320" t="s" s="2">
        <v>87</v>
      </c>
      <c r="AI320" t="s" s="2">
        <v>20</v>
      </c>
      <c r="AJ320" t="s" s="2">
        <v>99</v>
      </c>
      <c r="AK320" t="s" s="2">
        <v>20</v>
      </c>
      <c r="AL320" t="s" s="2">
        <v>319</v>
      </c>
      <c r="AM320" t="s" s="2">
        <v>20</v>
      </c>
    </row>
    <row r="321" hidden="true">
      <c r="A321" t="s" s="2">
        <v>690</v>
      </c>
      <c r="B321" t="s" s="2">
        <v>496</v>
      </c>
      <c r="C321" s="2"/>
      <c r="D321" t="s" s="2">
        <v>20</v>
      </c>
      <c r="E321" s="2"/>
      <c r="F321" t="s" s="2">
        <v>77</v>
      </c>
      <c r="G321" t="s" s="2">
        <v>87</v>
      </c>
      <c r="H321" t="s" s="2">
        <v>20</v>
      </c>
      <c r="I321" t="s" s="2">
        <v>20</v>
      </c>
      <c r="J321" t="s" s="2">
        <v>20</v>
      </c>
      <c r="K321" t="s" s="2">
        <v>207</v>
      </c>
      <c r="L321" t="s" s="2">
        <v>474</v>
      </c>
      <c r="M321" t="s" s="2">
        <v>322</v>
      </c>
      <c r="N321" s="2"/>
      <c r="O321" t="s" s="2">
        <v>323</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320</v>
      </c>
      <c r="AG321" t="s" s="2">
        <v>77</v>
      </c>
      <c r="AH321" t="s" s="2">
        <v>87</v>
      </c>
      <c r="AI321" t="s" s="2">
        <v>20</v>
      </c>
      <c r="AJ321" t="s" s="2">
        <v>99</v>
      </c>
      <c r="AK321" t="s" s="2">
        <v>20</v>
      </c>
      <c r="AL321" t="s" s="2">
        <v>324</v>
      </c>
      <c r="AM321" t="s" s="2">
        <v>20</v>
      </c>
    </row>
    <row r="322" hidden="true">
      <c r="A322" t="s" s="2">
        <v>691</v>
      </c>
      <c r="B322" t="s" s="2">
        <v>498</v>
      </c>
      <c r="C322" s="2"/>
      <c r="D322" t="s" s="2">
        <v>20</v>
      </c>
      <c r="E322" s="2"/>
      <c r="F322" t="s" s="2">
        <v>77</v>
      </c>
      <c r="G322" t="s" s="2">
        <v>78</v>
      </c>
      <c r="H322" t="s" s="2">
        <v>20</v>
      </c>
      <c r="I322" t="s" s="2">
        <v>20</v>
      </c>
      <c r="J322" t="s" s="2">
        <v>20</v>
      </c>
      <c r="K322" t="s" s="2">
        <v>294</v>
      </c>
      <c r="L322" t="s" s="2">
        <v>476</v>
      </c>
      <c r="M322" t="s" s="2">
        <v>327</v>
      </c>
      <c r="N322" t="s" s="2">
        <v>328</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325</v>
      </c>
      <c r="AG322" t="s" s="2">
        <v>77</v>
      </c>
      <c r="AH322" t="s" s="2">
        <v>78</v>
      </c>
      <c r="AI322" t="s" s="2">
        <v>20</v>
      </c>
      <c r="AJ322" t="s" s="2">
        <v>99</v>
      </c>
      <c r="AK322" t="s" s="2">
        <v>20</v>
      </c>
      <c r="AL322" t="s" s="2">
        <v>329</v>
      </c>
      <c r="AM322" t="s" s="2">
        <v>20</v>
      </c>
    </row>
    <row r="323" hidden="true">
      <c r="A323" t="s" s="2">
        <v>692</v>
      </c>
      <c r="B323" t="s" s="2">
        <v>500</v>
      </c>
      <c r="C323" s="2"/>
      <c r="D323" t="s" s="2">
        <v>20</v>
      </c>
      <c r="E323" s="2"/>
      <c r="F323" t="s" s="2">
        <v>77</v>
      </c>
      <c r="G323" t="s" s="2">
        <v>87</v>
      </c>
      <c r="H323" t="s" s="2">
        <v>20</v>
      </c>
      <c r="I323" t="s" s="2">
        <v>20</v>
      </c>
      <c r="J323" t="s" s="2">
        <v>20</v>
      </c>
      <c r="K323" t="s" s="2">
        <v>207</v>
      </c>
      <c r="L323" t="s" s="2">
        <v>208</v>
      </c>
      <c r="M323" t="s" s="2">
        <v>209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210</v>
      </c>
      <c r="AG323" t="s" s="2">
        <v>77</v>
      </c>
      <c r="AH323" t="s" s="2">
        <v>87</v>
      </c>
      <c r="AI323" t="s" s="2">
        <v>20</v>
      </c>
      <c r="AJ323" t="s" s="2">
        <v>20</v>
      </c>
      <c r="AK323" t="s" s="2">
        <v>20</v>
      </c>
      <c r="AL323" t="s" s="2">
        <v>211</v>
      </c>
      <c r="AM323" t="s" s="2">
        <v>20</v>
      </c>
    </row>
    <row r="324" hidden="true">
      <c r="A324" t="s" s="2">
        <v>693</v>
      </c>
      <c r="B324" t="s" s="2">
        <v>502</v>
      </c>
      <c r="C324" s="2"/>
      <c r="D324" t="s" s="2">
        <v>146</v>
      </c>
      <c r="E324" s="2"/>
      <c r="F324" t="s" s="2">
        <v>77</v>
      </c>
      <c r="G324" t="s" s="2">
        <v>78</v>
      </c>
      <c r="H324" t="s" s="2">
        <v>20</v>
      </c>
      <c r="I324" t="s" s="2">
        <v>20</v>
      </c>
      <c r="J324" t="s" s="2">
        <v>20</v>
      </c>
      <c r="K324" t="s" s="2">
        <v>132</v>
      </c>
      <c r="L324" t="s" s="2">
        <v>213</v>
      </c>
      <c r="M324" t="s" s="2">
        <v>214</v>
      </c>
      <c r="N324" t="s" s="2">
        <v>149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216</v>
      </c>
      <c r="AG324" t="s" s="2">
        <v>77</v>
      </c>
      <c r="AH324" t="s" s="2">
        <v>78</v>
      </c>
      <c r="AI324" t="s" s="2">
        <v>20</v>
      </c>
      <c r="AJ324" t="s" s="2">
        <v>138</v>
      </c>
      <c r="AK324" t="s" s="2">
        <v>20</v>
      </c>
      <c r="AL324" t="s" s="2">
        <v>211</v>
      </c>
      <c r="AM324" t="s" s="2">
        <v>20</v>
      </c>
    </row>
    <row r="325" hidden="true">
      <c r="A325" t="s" s="2">
        <v>694</v>
      </c>
      <c r="B325" t="s" s="2">
        <v>504</v>
      </c>
      <c r="C325" s="2"/>
      <c r="D325" t="s" s="2">
        <v>305</v>
      </c>
      <c r="E325" s="2"/>
      <c r="F325" t="s" s="2">
        <v>77</v>
      </c>
      <c r="G325" t="s" s="2">
        <v>78</v>
      </c>
      <c r="H325" t="s" s="2">
        <v>20</v>
      </c>
      <c r="I325" t="s" s="2">
        <v>88</v>
      </c>
      <c r="J325" t="s" s="2">
        <v>88</v>
      </c>
      <c r="K325" t="s" s="2">
        <v>132</v>
      </c>
      <c r="L325" t="s" s="2">
        <v>306</v>
      </c>
      <c r="M325" t="s" s="2">
        <v>307</v>
      </c>
      <c r="N325" t="s" s="2">
        <v>149</v>
      </c>
      <c r="O325" t="s" s="2">
        <v>466</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308</v>
      </c>
      <c r="AG325" t="s" s="2">
        <v>77</v>
      </c>
      <c r="AH325" t="s" s="2">
        <v>78</v>
      </c>
      <c r="AI325" t="s" s="2">
        <v>20</v>
      </c>
      <c r="AJ325" t="s" s="2">
        <v>138</v>
      </c>
      <c r="AK325" t="s" s="2">
        <v>20</v>
      </c>
      <c r="AL325" t="s" s="2">
        <v>130</v>
      </c>
      <c r="AM325" t="s" s="2">
        <v>20</v>
      </c>
    </row>
    <row r="326" hidden="true">
      <c r="A326" t="s" s="2">
        <v>695</v>
      </c>
      <c r="B326" t="s" s="2">
        <v>506</v>
      </c>
      <c r="C326" s="2"/>
      <c r="D326" t="s" s="2">
        <v>20</v>
      </c>
      <c r="E326" s="2"/>
      <c r="F326" t="s" s="2">
        <v>77</v>
      </c>
      <c r="G326" t="s" s="2">
        <v>87</v>
      </c>
      <c r="H326" t="s" s="2">
        <v>20</v>
      </c>
      <c r="I326" t="s" s="2">
        <v>20</v>
      </c>
      <c r="J326" t="s" s="2">
        <v>20</v>
      </c>
      <c r="K326" t="s" s="2">
        <v>334</v>
      </c>
      <c r="L326" t="s" s="2">
        <v>481</v>
      </c>
      <c r="M326" t="s" s="2">
        <v>336</v>
      </c>
      <c r="N326" t="s" s="2">
        <v>337</v>
      </c>
      <c r="O326" t="s" s="2">
        <v>338</v>
      </c>
      <c r="P326" t="s" s="2">
        <v>20</v>
      </c>
      <c r="Q326" s="2"/>
      <c r="R326" t="s" s="2">
        <v>20</v>
      </c>
      <c r="S326" t="s" s="2">
        <v>20</v>
      </c>
      <c r="T326" t="s" s="2">
        <v>20</v>
      </c>
      <c r="U326" t="s" s="2">
        <v>20</v>
      </c>
      <c r="V326" t="s" s="2">
        <v>20</v>
      </c>
      <c r="W326" t="s" s="2">
        <v>20</v>
      </c>
      <c r="X326" t="s" s="2">
        <v>339</v>
      </c>
      <c r="Y326" t="s" s="2">
        <v>340</v>
      </c>
      <c r="Z326" t="s" s="2">
        <v>341</v>
      </c>
      <c r="AA326" t="s" s="2">
        <v>20</v>
      </c>
      <c r="AB326" t="s" s="2">
        <v>20</v>
      </c>
      <c r="AC326" t="s" s="2">
        <v>20</v>
      </c>
      <c r="AD326" t="s" s="2">
        <v>20</v>
      </c>
      <c r="AE326" t="s" s="2">
        <v>20</v>
      </c>
      <c r="AF326" t="s" s="2">
        <v>333</v>
      </c>
      <c r="AG326" t="s" s="2">
        <v>77</v>
      </c>
      <c r="AH326" t="s" s="2">
        <v>87</v>
      </c>
      <c r="AI326" t="s" s="2">
        <v>20</v>
      </c>
      <c r="AJ326" t="s" s="2">
        <v>99</v>
      </c>
      <c r="AK326" t="s" s="2">
        <v>20</v>
      </c>
      <c r="AL326" t="s" s="2">
        <v>342</v>
      </c>
      <c r="AM326" t="s" s="2">
        <v>20</v>
      </c>
    </row>
    <row r="327" hidden="true">
      <c r="A327" t="s" s="2">
        <v>696</v>
      </c>
      <c r="B327" t="s" s="2">
        <v>508</v>
      </c>
      <c r="C327" s="2"/>
      <c r="D327" t="s" s="2">
        <v>20</v>
      </c>
      <c r="E327" s="2"/>
      <c r="F327" t="s" s="2">
        <v>77</v>
      </c>
      <c r="G327" t="s" s="2">
        <v>78</v>
      </c>
      <c r="H327" t="s" s="2">
        <v>20</v>
      </c>
      <c r="I327" t="s" s="2">
        <v>20</v>
      </c>
      <c r="J327" t="s" s="2">
        <v>20</v>
      </c>
      <c r="K327" t="s" s="2">
        <v>20</v>
      </c>
      <c r="L327" t="s" s="2">
        <v>344</v>
      </c>
      <c r="M327" t="s" s="2">
        <v>345</v>
      </c>
      <c r="N327" s="2"/>
      <c r="O327" t="s" s="2">
        <v>346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343</v>
      </c>
      <c r="AG327" t="s" s="2">
        <v>77</v>
      </c>
      <c r="AH327" t="s" s="2">
        <v>78</v>
      </c>
      <c r="AI327" t="s" s="2">
        <v>20</v>
      </c>
      <c r="AJ327" t="s" s="2">
        <v>99</v>
      </c>
      <c r="AK327" t="s" s="2">
        <v>20</v>
      </c>
      <c r="AL327" t="s" s="2">
        <v>301</v>
      </c>
      <c r="AM327" t="s" s="2">
        <v>20</v>
      </c>
    </row>
    <row r="328" hidden="true">
      <c r="A328" t="s" s="2">
        <v>697</v>
      </c>
      <c r="B328" t="s" s="2">
        <v>510</v>
      </c>
      <c r="C328" s="2"/>
      <c r="D328" t="s" s="2">
        <v>20</v>
      </c>
      <c r="E328" s="2"/>
      <c r="F328" t="s" s="2">
        <v>77</v>
      </c>
      <c r="G328" t="s" s="2">
        <v>78</v>
      </c>
      <c r="H328" t="s" s="2">
        <v>20</v>
      </c>
      <c r="I328" t="s" s="2">
        <v>20</v>
      </c>
      <c r="J328" t="s" s="2">
        <v>20</v>
      </c>
      <c r="K328" t="s" s="2">
        <v>20</v>
      </c>
      <c r="L328" t="s" s="2">
        <v>484</v>
      </c>
      <c r="M328" t="s" s="2">
        <v>349</v>
      </c>
      <c r="N328" s="2"/>
      <c r="O328" t="s" s="2">
        <v>350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347</v>
      </c>
      <c r="AG328" t="s" s="2">
        <v>77</v>
      </c>
      <c r="AH328" t="s" s="2">
        <v>78</v>
      </c>
      <c r="AI328" t="s" s="2">
        <v>20</v>
      </c>
      <c r="AJ328" t="s" s="2">
        <v>99</v>
      </c>
      <c r="AK328" t="s" s="2">
        <v>20</v>
      </c>
      <c r="AL328" t="s" s="2">
        <v>301</v>
      </c>
      <c r="AM328" t="s" s="2">
        <v>20</v>
      </c>
    </row>
    <row r="329">
      <c r="A329" t="s" s="2">
        <v>698</v>
      </c>
      <c r="B329" t="s" s="2">
        <v>459</v>
      </c>
      <c r="C329" t="s" s="2">
        <v>512</v>
      </c>
      <c r="D329" t="s" s="2">
        <v>20</v>
      </c>
      <c r="E329" s="2"/>
      <c r="F329" t="s" s="2">
        <v>87</v>
      </c>
      <c r="G329" t="s" s="2">
        <v>87</v>
      </c>
      <c r="H329" t="s" s="2">
        <v>88</v>
      </c>
      <c r="I329" t="s" s="2">
        <v>20</v>
      </c>
      <c r="J329" t="s" s="2">
        <v>20</v>
      </c>
      <c r="K329" t="s" s="2">
        <v>294</v>
      </c>
      <c r="L329" t="s" s="2">
        <v>513</v>
      </c>
      <c r="M329" t="s" s="2">
        <v>349</v>
      </c>
      <c r="N329" s="2"/>
      <c r="O329" t="s" s="2">
        <v>350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77</v>
      </c>
      <c r="AH329" t="s" s="2">
        <v>78</v>
      </c>
      <c r="AI329" t="s" s="2">
        <v>20</v>
      </c>
      <c r="AJ329" t="s" s="2">
        <v>99</v>
      </c>
      <c r="AK329" t="s" s="2">
        <v>20</v>
      </c>
      <c r="AL329" t="s" s="2">
        <v>301</v>
      </c>
      <c r="AM329" t="s" s="2">
        <v>20</v>
      </c>
    </row>
    <row r="330" hidden="true">
      <c r="A330" t="s" s="2">
        <v>699</v>
      </c>
      <c r="B330" t="s" s="2">
        <v>486</v>
      </c>
      <c r="C330" s="2"/>
      <c r="D330" t="s" s="2">
        <v>20</v>
      </c>
      <c r="E330" s="2"/>
      <c r="F330" t="s" s="2">
        <v>77</v>
      </c>
      <c r="G330" t="s" s="2">
        <v>87</v>
      </c>
      <c r="H330" t="s" s="2">
        <v>20</v>
      </c>
      <c r="I330" t="s" s="2">
        <v>20</v>
      </c>
      <c r="J330" t="s" s="2">
        <v>20</v>
      </c>
      <c r="K330" t="s" s="2">
        <v>207</v>
      </c>
      <c r="L330" t="s" s="2">
        <v>208</v>
      </c>
      <c r="M330" t="s" s="2">
        <v>209</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210</v>
      </c>
      <c r="AG330" t="s" s="2">
        <v>77</v>
      </c>
      <c r="AH330" t="s" s="2">
        <v>87</v>
      </c>
      <c r="AI330" t="s" s="2">
        <v>20</v>
      </c>
      <c r="AJ330" t="s" s="2">
        <v>20</v>
      </c>
      <c r="AK330" t="s" s="2">
        <v>20</v>
      </c>
      <c r="AL330" t="s" s="2">
        <v>211</v>
      </c>
      <c r="AM330" t="s" s="2">
        <v>20</v>
      </c>
    </row>
    <row r="331" hidden="true">
      <c r="A331" t="s" s="2">
        <v>700</v>
      </c>
      <c r="B331" t="s" s="2">
        <v>488</v>
      </c>
      <c r="C331" s="2"/>
      <c r="D331" t="s" s="2">
        <v>146</v>
      </c>
      <c r="E331" s="2"/>
      <c r="F331" t="s" s="2">
        <v>77</v>
      </c>
      <c r="G331" t="s" s="2">
        <v>78</v>
      </c>
      <c r="H331" t="s" s="2">
        <v>20</v>
      </c>
      <c r="I331" t="s" s="2">
        <v>20</v>
      </c>
      <c r="J331" t="s" s="2">
        <v>20</v>
      </c>
      <c r="K331" t="s" s="2">
        <v>132</v>
      </c>
      <c r="L331" t="s" s="2">
        <v>213</v>
      </c>
      <c r="M331" t="s" s="2">
        <v>214</v>
      </c>
      <c r="N331" t="s" s="2">
        <v>149</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216</v>
      </c>
      <c r="AG331" t="s" s="2">
        <v>77</v>
      </c>
      <c r="AH331" t="s" s="2">
        <v>78</v>
      </c>
      <c r="AI331" t="s" s="2">
        <v>20</v>
      </c>
      <c r="AJ331" t="s" s="2">
        <v>138</v>
      </c>
      <c r="AK331" t="s" s="2">
        <v>20</v>
      </c>
      <c r="AL331" t="s" s="2">
        <v>211</v>
      </c>
      <c r="AM331" t="s" s="2">
        <v>20</v>
      </c>
    </row>
    <row r="332" hidden="true">
      <c r="A332" t="s" s="2">
        <v>701</v>
      </c>
      <c r="B332" t="s" s="2">
        <v>490</v>
      </c>
      <c r="C332" s="2"/>
      <c r="D332" t="s" s="2">
        <v>305</v>
      </c>
      <c r="E332" s="2"/>
      <c r="F332" t="s" s="2">
        <v>77</v>
      </c>
      <c r="G332" t="s" s="2">
        <v>78</v>
      </c>
      <c r="H332" t="s" s="2">
        <v>20</v>
      </c>
      <c r="I332" t="s" s="2">
        <v>88</v>
      </c>
      <c r="J332" t="s" s="2">
        <v>88</v>
      </c>
      <c r="K332" t="s" s="2">
        <v>132</v>
      </c>
      <c r="L332" t="s" s="2">
        <v>306</v>
      </c>
      <c r="M332" t="s" s="2">
        <v>307</v>
      </c>
      <c r="N332" t="s" s="2">
        <v>149</v>
      </c>
      <c r="O332" t="s" s="2">
        <v>466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308</v>
      </c>
      <c r="AG332" t="s" s="2">
        <v>77</v>
      </c>
      <c r="AH332" t="s" s="2">
        <v>78</v>
      </c>
      <c r="AI332" t="s" s="2">
        <v>20</v>
      </c>
      <c r="AJ332" t="s" s="2">
        <v>138</v>
      </c>
      <c r="AK332" t="s" s="2">
        <v>20</v>
      </c>
      <c r="AL332" t="s" s="2">
        <v>130</v>
      </c>
      <c r="AM332" t="s" s="2">
        <v>20</v>
      </c>
    </row>
    <row r="333" hidden="true">
      <c r="A333" t="s" s="2">
        <v>702</v>
      </c>
      <c r="B333" t="s" s="2">
        <v>492</v>
      </c>
      <c r="C333" s="2"/>
      <c r="D333" t="s" s="2">
        <v>20</v>
      </c>
      <c r="E333" s="2"/>
      <c r="F333" t="s" s="2">
        <v>87</v>
      </c>
      <c r="G333" t="s" s="2">
        <v>87</v>
      </c>
      <c r="H333" t="s" s="2">
        <v>20</v>
      </c>
      <c r="I333" t="s" s="2">
        <v>20</v>
      </c>
      <c r="J333" t="s" s="2">
        <v>20</v>
      </c>
      <c r="K333" t="s" s="2">
        <v>207</v>
      </c>
      <c r="L333" t="s" s="2">
        <v>468</v>
      </c>
      <c r="M333" t="s" s="2">
        <v>311</v>
      </c>
      <c r="N333" s="2"/>
      <c r="O333" t="s" s="2">
        <v>312</v>
      </c>
      <c r="P333" t="s" s="2">
        <v>20</v>
      </c>
      <c r="Q333" s="2"/>
      <c r="R333" t="s" s="2">
        <v>20</v>
      </c>
      <c r="S333" t="s" s="2">
        <v>703</v>
      </c>
      <c r="T333" t="s" s="2">
        <v>20</v>
      </c>
      <c r="U333" t="s" s="2">
        <v>20</v>
      </c>
      <c r="V333" t="s" s="2">
        <v>20</v>
      </c>
      <c r="W333" t="s" s="2">
        <v>20</v>
      </c>
      <c r="X333" t="s" s="2">
        <v>20</v>
      </c>
      <c r="Y333" t="s" s="2">
        <v>20</v>
      </c>
      <c r="Z333" t="s" s="2">
        <v>20</v>
      </c>
      <c r="AA333" t="s" s="2">
        <v>20</v>
      </c>
      <c r="AB333" t="s" s="2">
        <v>20</v>
      </c>
      <c r="AC333" t="s" s="2">
        <v>20</v>
      </c>
      <c r="AD333" t="s" s="2">
        <v>20</v>
      </c>
      <c r="AE333" t="s" s="2">
        <v>20</v>
      </c>
      <c r="AF333" t="s" s="2">
        <v>309</v>
      </c>
      <c r="AG333" t="s" s="2">
        <v>87</v>
      </c>
      <c r="AH333" t="s" s="2">
        <v>87</v>
      </c>
      <c r="AI333" t="s" s="2">
        <v>20</v>
      </c>
      <c r="AJ333" t="s" s="2">
        <v>99</v>
      </c>
      <c r="AK333" t="s" s="2">
        <v>20</v>
      </c>
      <c r="AL333" t="s" s="2">
        <v>313</v>
      </c>
      <c r="AM333" t="s" s="2">
        <v>20</v>
      </c>
    </row>
    <row r="334" hidden="true">
      <c r="A334" t="s" s="2">
        <v>704</v>
      </c>
      <c r="B334" t="s" s="2">
        <v>494</v>
      </c>
      <c r="C334" s="2"/>
      <c r="D334" t="s" s="2">
        <v>20</v>
      </c>
      <c r="E334" s="2"/>
      <c r="F334" t="s" s="2">
        <v>77</v>
      </c>
      <c r="G334" t="s" s="2">
        <v>87</v>
      </c>
      <c r="H334" t="s" s="2">
        <v>20</v>
      </c>
      <c r="I334" t="s" s="2">
        <v>20</v>
      </c>
      <c r="J334" t="s" s="2">
        <v>20</v>
      </c>
      <c r="K334" t="s" s="2">
        <v>101</v>
      </c>
      <c r="L334" t="s" s="2">
        <v>315</v>
      </c>
      <c r="M334" t="s" s="2">
        <v>471</v>
      </c>
      <c r="N334" t="s" s="2">
        <v>472</v>
      </c>
      <c r="O334" t="s" s="2">
        <v>318</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314</v>
      </c>
      <c r="AG334" t="s" s="2">
        <v>77</v>
      </c>
      <c r="AH334" t="s" s="2">
        <v>87</v>
      </c>
      <c r="AI334" t="s" s="2">
        <v>20</v>
      </c>
      <c r="AJ334" t="s" s="2">
        <v>99</v>
      </c>
      <c r="AK334" t="s" s="2">
        <v>20</v>
      </c>
      <c r="AL334" t="s" s="2">
        <v>319</v>
      </c>
      <c r="AM334" t="s" s="2">
        <v>20</v>
      </c>
    </row>
    <row r="335" hidden="true">
      <c r="A335" t="s" s="2">
        <v>705</v>
      </c>
      <c r="B335" t="s" s="2">
        <v>496</v>
      </c>
      <c r="C335" s="2"/>
      <c r="D335" t="s" s="2">
        <v>20</v>
      </c>
      <c r="E335" s="2"/>
      <c r="F335" t="s" s="2">
        <v>77</v>
      </c>
      <c r="G335" t="s" s="2">
        <v>87</v>
      </c>
      <c r="H335" t="s" s="2">
        <v>20</v>
      </c>
      <c r="I335" t="s" s="2">
        <v>20</v>
      </c>
      <c r="J335" t="s" s="2">
        <v>20</v>
      </c>
      <c r="K335" t="s" s="2">
        <v>207</v>
      </c>
      <c r="L335" t="s" s="2">
        <v>474</v>
      </c>
      <c r="M335" t="s" s="2">
        <v>322</v>
      </c>
      <c r="N335" s="2"/>
      <c r="O335" t="s" s="2">
        <v>323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320</v>
      </c>
      <c r="AG335" t="s" s="2">
        <v>77</v>
      </c>
      <c r="AH335" t="s" s="2">
        <v>87</v>
      </c>
      <c r="AI335" t="s" s="2">
        <v>20</v>
      </c>
      <c r="AJ335" t="s" s="2">
        <v>99</v>
      </c>
      <c r="AK335" t="s" s="2">
        <v>20</v>
      </c>
      <c r="AL335" t="s" s="2">
        <v>324</v>
      </c>
      <c r="AM335" t="s" s="2">
        <v>20</v>
      </c>
    </row>
    <row r="336" hidden="true">
      <c r="A336" t="s" s="2">
        <v>706</v>
      </c>
      <c r="B336" t="s" s="2">
        <v>498</v>
      </c>
      <c r="C336" s="2"/>
      <c r="D336" t="s" s="2">
        <v>20</v>
      </c>
      <c r="E336" s="2"/>
      <c r="F336" t="s" s="2">
        <v>77</v>
      </c>
      <c r="G336" t="s" s="2">
        <v>87</v>
      </c>
      <c r="H336" t="s" s="2">
        <v>20</v>
      </c>
      <c r="I336" t="s" s="2">
        <v>20</v>
      </c>
      <c r="J336" t="s" s="2">
        <v>20</v>
      </c>
      <c r="K336" t="s" s="2">
        <v>294</v>
      </c>
      <c r="L336" t="s" s="2">
        <v>476</v>
      </c>
      <c r="M336" t="s" s="2">
        <v>327</v>
      </c>
      <c r="N336" t="s" s="2">
        <v>328</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325</v>
      </c>
      <c r="AG336" t="s" s="2">
        <v>77</v>
      </c>
      <c r="AH336" t="s" s="2">
        <v>78</v>
      </c>
      <c r="AI336" t="s" s="2">
        <v>20</v>
      </c>
      <c r="AJ336" t="s" s="2">
        <v>99</v>
      </c>
      <c r="AK336" t="s" s="2">
        <v>20</v>
      </c>
      <c r="AL336" t="s" s="2">
        <v>329</v>
      </c>
      <c r="AM336" t="s" s="2">
        <v>20</v>
      </c>
    </row>
    <row r="337" hidden="true">
      <c r="A337" t="s" s="2">
        <v>707</v>
      </c>
      <c r="B337" t="s" s="2">
        <v>500</v>
      </c>
      <c r="C337" s="2"/>
      <c r="D337" t="s" s="2">
        <v>20</v>
      </c>
      <c r="E337" s="2"/>
      <c r="F337" t="s" s="2">
        <v>77</v>
      </c>
      <c r="G337" t="s" s="2">
        <v>87</v>
      </c>
      <c r="H337" t="s" s="2">
        <v>20</v>
      </c>
      <c r="I337" t="s" s="2">
        <v>20</v>
      </c>
      <c r="J337" t="s" s="2">
        <v>20</v>
      </c>
      <c r="K337" t="s" s="2">
        <v>207</v>
      </c>
      <c r="L337" t="s" s="2">
        <v>208</v>
      </c>
      <c r="M337" t="s" s="2">
        <v>209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210</v>
      </c>
      <c r="AG337" t="s" s="2">
        <v>77</v>
      </c>
      <c r="AH337" t="s" s="2">
        <v>87</v>
      </c>
      <c r="AI337" t="s" s="2">
        <v>20</v>
      </c>
      <c r="AJ337" t="s" s="2">
        <v>20</v>
      </c>
      <c r="AK337" t="s" s="2">
        <v>20</v>
      </c>
      <c r="AL337" t="s" s="2">
        <v>211</v>
      </c>
      <c r="AM337" t="s" s="2">
        <v>20</v>
      </c>
    </row>
    <row r="338" hidden="true">
      <c r="A338" t="s" s="2">
        <v>708</v>
      </c>
      <c r="B338" t="s" s="2">
        <v>502</v>
      </c>
      <c r="C338" s="2"/>
      <c r="D338" t="s" s="2">
        <v>146</v>
      </c>
      <c r="E338" s="2"/>
      <c r="F338" t="s" s="2">
        <v>77</v>
      </c>
      <c r="G338" t="s" s="2">
        <v>78</v>
      </c>
      <c r="H338" t="s" s="2">
        <v>20</v>
      </c>
      <c r="I338" t="s" s="2">
        <v>20</v>
      </c>
      <c r="J338" t="s" s="2">
        <v>20</v>
      </c>
      <c r="K338" t="s" s="2">
        <v>132</v>
      </c>
      <c r="L338" t="s" s="2">
        <v>213</v>
      </c>
      <c r="M338" t="s" s="2">
        <v>214</v>
      </c>
      <c r="N338" t="s" s="2">
        <v>149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216</v>
      </c>
      <c r="AG338" t="s" s="2">
        <v>77</v>
      </c>
      <c r="AH338" t="s" s="2">
        <v>78</v>
      </c>
      <c r="AI338" t="s" s="2">
        <v>20</v>
      </c>
      <c r="AJ338" t="s" s="2">
        <v>138</v>
      </c>
      <c r="AK338" t="s" s="2">
        <v>20</v>
      </c>
      <c r="AL338" t="s" s="2">
        <v>211</v>
      </c>
      <c r="AM338" t="s" s="2">
        <v>20</v>
      </c>
    </row>
    <row r="339" hidden="true">
      <c r="A339" t="s" s="2">
        <v>709</v>
      </c>
      <c r="B339" t="s" s="2">
        <v>504</v>
      </c>
      <c r="C339" s="2"/>
      <c r="D339" t="s" s="2">
        <v>305</v>
      </c>
      <c r="E339" s="2"/>
      <c r="F339" t="s" s="2">
        <v>77</v>
      </c>
      <c r="G339" t="s" s="2">
        <v>78</v>
      </c>
      <c r="H339" t="s" s="2">
        <v>20</v>
      </c>
      <c r="I339" t="s" s="2">
        <v>88</v>
      </c>
      <c r="J339" t="s" s="2">
        <v>88</v>
      </c>
      <c r="K339" t="s" s="2">
        <v>132</v>
      </c>
      <c r="L339" t="s" s="2">
        <v>306</v>
      </c>
      <c r="M339" t="s" s="2">
        <v>307</v>
      </c>
      <c r="N339" t="s" s="2">
        <v>149</v>
      </c>
      <c r="O339" t="s" s="2">
        <v>466</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308</v>
      </c>
      <c r="AG339" t="s" s="2">
        <v>77</v>
      </c>
      <c r="AH339" t="s" s="2">
        <v>78</v>
      </c>
      <c r="AI339" t="s" s="2">
        <v>20</v>
      </c>
      <c r="AJ339" t="s" s="2">
        <v>138</v>
      </c>
      <c r="AK339" t="s" s="2">
        <v>20</v>
      </c>
      <c r="AL339" t="s" s="2">
        <v>130</v>
      </c>
      <c r="AM339" t="s" s="2">
        <v>20</v>
      </c>
    </row>
    <row r="340" hidden="true">
      <c r="A340" t="s" s="2">
        <v>710</v>
      </c>
      <c r="B340" t="s" s="2">
        <v>506</v>
      </c>
      <c r="C340" s="2"/>
      <c r="D340" t="s" s="2">
        <v>20</v>
      </c>
      <c r="E340" s="2"/>
      <c r="F340" t="s" s="2">
        <v>87</v>
      </c>
      <c r="G340" t="s" s="2">
        <v>87</v>
      </c>
      <c r="H340" t="s" s="2">
        <v>20</v>
      </c>
      <c r="I340" t="s" s="2">
        <v>20</v>
      </c>
      <c r="J340" t="s" s="2">
        <v>20</v>
      </c>
      <c r="K340" t="s" s="2">
        <v>526</v>
      </c>
      <c r="L340" t="s" s="2">
        <v>481</v>
      </c>
      <c r="M340" t="s" s="2">
        <v>336</v>
      </c>
      <c r="N340" t="s" s="2">
        <v>337</v>
      </c>
      <c r="O340" t="s" s="2">
        <v>338</v>
      </c>
      <c r="P340" t="s" s="2">
        <v>20</v>
      </c>
      <c r="Q340" s="2"/>
      <c r="R340" t="s" s="2">
        <v>20</v>
      </c>
      <c r="S340" t="s" s="2">
        <v>20</v>
      </c>
      <c r="T340" t="s" s="2">
        <v>20</v>
      </c>
      <c r="U340" t="s" s="2">
        <v>20</v>
      </c>
      <c r="V340" t="s" s="2">
        <v>20</v>
      </c>
      <c r="W340" t="s" s="2">
        <v>20</v>
      </c>
      <c r="X340" t="s" s="2">
        <v>190</v>
      </c>
      <c r="Y340" s="2"/>
      <c r="Z340" t="s" s="2">
        <v>527</v>
      </c>
      <c r="AA340" t="s" s="2">
        <v>20</v>
      </c>
      <c r="AB340" t="s" s="2">
        <v>20</v>
      </c>
      <c r="AC340" t="s" s="2">
        <v>20</v>
      </c>
      <c r="AD340" t="s" s="2">
        <v>20</v>
      </c>
      <c r="AE340" t="s" s="2">
        <v>20</v>
      </c>
      <c r="AF340" t="s" s="2">
        <v>333</v>
      </c>
      <c r="AG340" t="s" s="2">
        <v>77</v>
      </c>
      <c r="AH340" t="s" s="2">
        <v>87</v>
      </c>
      <c r="AI340" t="s" s="2">
        <v>20</v>
      </c>
      <c r="AJ340" t="s" s="2">
        <v>99</v>
      </c>
      <c r="AK340" t="s" s="2">
        <v>20</v>
      </c>
      <c r="AL340" t="s" s="2">
        <v>342</v>
      </c>
      <c r="AM340" t="s" s="2">
        <v>20</v>
      </c>
    </row>
    <row r="341" hidden="true">
      <c r="A341" t="s" s="2">
        <v>711</v>
      </c>
      <c r="B341" t="s" s="2">
        <v>508</v>
      </c>
      <c r="C341" s="2"/>
      <c r="D341" t="s" s="2">
        <v>20</v>
      </c>
      <c r="E341" s="2"/>
      <c r="F341" t="s" s="2">
        <v>77</v>
      </c>
      <c r="G341" t="s" s="2">
        <v>78</v>
      </c>
      <c r="H341" t="s" s="2">
        <v>20</v>
      </c>
      <c r="I341" t="s" s="2">
        <v>20</v>
      </c>
      <c r="J341" t="s" s="2">
        <v>20</v>
      </c>
      <c r="K341" t="s" s="2">
        <v>79</v>
      </c>
      <c r="L341" t="s" s="2">
        <v>344</v>
      </c>
      <c r="M341" t="s" s="2">
        <v>345</v>
      </c>
      <c r="N341" s="2"/>
      <c r="O341" t="s" s="2">
        <v>346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343</v>
      </c>
      <c r="AG341" t="s" s="2">
        <v>77</v>
      </c>
      <c r="AH341" t="s" s="2">
        <v>78</v>
      </c>
      <c r="AI341" t="s" s="2">
        <v>20</v>
      </c>
      <c r="AJ341" t="s" s="2">
        <v>99</v>
      </c>
      <c r="AK341" t="s" s="2">
        <v>20</v>
      </c>
      <c r="AL341" t="s" s="2">
        <v>301</v>
      </c>
      <c r="AM341" t="s" s="2">
        <v>20</v>
      </c>
    </row>
    <row r="342" hidden="true">
      <c r="A342" t="s" s="2">
        <v>712</v>
      </c>
      <c r="B342" t="s" s="2">
        <v>510</v>
      </c>
      <c r="C342" s="2"/>
      <c r="D342" t="s" s="2">
        <v>20</v>
      </c>
      <c r="E342" s="2"/>
      <c r="F342" t="s" s="2">
        <v>77</v>
      </c>
      <c r="G342" t="s" s="2">
        <v>77</v>
      </c>
      <c r="H342" t="s" s="2">
        <v>20</v>
      </c>
      <c r="I342" t="s" s="2">
        <v>20</v>
      </c>
      <c r="J342" t="s" s="2">
        <v>20</v>
      </c>
      <c r="K342" t="s" s="2">
        <v>20</v>
      </c>
      <c r="L342" t="s" s="2">
        <v>484</v>
      </c>
      <c r="M342" t="s" s="2">
        <v>349</v>
      </c>
      <c r="N342" s="2"/>
      <c r="O342" t="s" s="2">
        <v>350</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347</v>
      </c>
      <c r="AG342" t="s" s="2">
        <v>77</v>
      </c>
      <c r="AH342" t="s" s="2">
        <v>78</v>
      </c>
      <c r="AI342" t="s" s="2">
        <v>20</v>
      </c>
      <c r="AJ342" t="s" s="2">
        <v>99</v>
      </c>
      <c r="AK342" t="s" s="2">
        <v>20</v>
      </c>
      <c r="AL342" t="s" s="2">
        <v>301</v>
      </c>
      <c r="AM342" t="s" s="2">
        <v>20</v>
      </c>
    </row>
    <row r="343">
      <c r="A343" t="s" s="2">
        <v>713</v>
      </c>
      <c r="B343" t="s" s="2">
        <v>459</v>
      </c>
      <c r="C343" t="s" s="2">
        <v>531</v>
      </c>
      <c r="D343" t="s" s="2">
        <v>20</v>
      </c>
      <c r="E343" s="2"/>
      <c r="F343" t="s" s="2">
        <v>77</v>
      </c>
      <c r="G343" t="s" s="2">
        <v>87</v>
      </c>
      <c r="H343" t="s" s="2">
        <v>88</v>
      </c>
      <c r="I343" t="s" s="2">
        <v>20</v>
      </c>
      <c r="J343" t="s" s="2">
        <v>20</v>
      </c>
      <c r="K343" t="s" s="2">
        <v>294</v>
      </c>
      <c r="L343" t="s" s="2">
        <v>532</v>
      </c>
      <c r="M343" t="s" s="2">
        <v>349</v>
      </c>
      <c r="N343" s="2"/>
      <c r="O343" t="s" s="2">
        <v>350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347</v>
      </c>
      <c r="AG343" t="s" s="2">
        <v>77</v>
      </c>
      <c r="AH343" t="s" s="2">
        <v>78</v>
      </c>
      <c r="AI343" t="s" s="2">
        <v>20</v>
      </c>
      <c r="AJ343" t="s" s="2">
        <v>99</v>
      </c>
      <c r="AK343" t="s" s="2">
        <v>20</v>
      </c>
      <c r="AL343" t="s" s="2">
        <v>301</v>
      </c>
      <c r="AM343" t="s" s="2">
        <v>20</v>
      </c>
    </row>
    <row r="344" hidden="true">
      <c r="A344" t="s" s="2">
        <v>714</v>
      </c>
      <c r="B344" t="s" s="2">
        <v>486</v>
      </c>
      <c r="C344" s="2"/>
      <c r="D344" t="s" s="2">
        <v>20</v>
      </c>
      <c r="E344" s="2"/>
      <c r="F344" t="s" s="2">
        <v>77</v>
      </c>
      <c r="G344" t="s" s="2">
        <v>87</v>
      </c>
      <c r="H344" t="s" s="2">
        <v>20</v>
      </c>
      <c r="I344" t="s" s="2">
        <v>20</v>
      </c>
      <c r="J344" t="s" s="2">
        <v>20</v>
      </c>
      <c r="K344" t="s" s="2">
        <v>207</v>
      </c>
      <c r="L344" t="s" s="2">
        <v>208</v>
      </c>
      <c r="M344" t="s" s="2">
        <v>209</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210</v>
      </c>
      <c r="AG344" t="s" s="2">
        <v>77</v>
      </c>
      <c r="AH344" t="s" s="2">
        <v>87</v>
      </c>
      <c r="AI344" t="s" s="2">
        <v>20</v>
      </c>
      <c r="AJ344" t="s" s="2">
        <v>20</v>
      </c>
      <c r="AK344" t="s" s="2">
        <v>20</v>
      </c>
      <c r="AL344" t="s" s="2">
        <v>211</v>
      </c>
      <c r="AM344" t="s" s="2">
        <v>20</v>
      </c>
    </row>
    <row r="345" hidden="true">
      <c r="A345" t="s" s="2">
        <v>715</v>
      </c>
      <c r="B345" t="s" s="2">
        <v>488</v>
      </c>
      <c r="C345" s="2"/>
      <c r="D345" t="s" s="2">
        <v>146</v>
      </c>
      <c r="E345" s="2"/>
      <c r="F345" t="s" s="2">
        <v>77</v>
      </c>
      <c r="G345" t="s" s="2">
        <v>78</v>
      </c>
      <c r="H345" t="s" s="2">
        <v>20</v>
      </c>
      <c r="I345" t="s" s="2">
        <v>20</v>
      </c>
      <c r="J345" t="s" s="2">
        <v>20</v>
      </c>
      <c r="K345" t="s" s="2">
        <v>132</v>
      </c>
      <c r="L345" t="s" s="2">
        <v>213</v>
      </c>
      <c r="M345" t="s" s="2">
        <v>214</v>
      </c>
      <c r="N345" t="s" s="2">
        <v>149</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216</v>
      </c>
      <c r="AG345" t="s" s="2">
        <v>77</v>
      </c>
      <c r="AH345" t="s" s="2">
        <v>78</v>
      </c>
      <c r="AI345" t="s" s="2">
        <v>20</v>
      </c>
      <c r="AJ345" t="s" s="2">
        <v>138</v>
      </c>
      <c r="AK345" t="s" s="2">
        <v>20</v>
      </c>
      <c r="AL345" t="s" s="2">
        <v>211</v>
      </c>
      <c r="AM345" t="s" s="2">
        <v>20</v>
      </c>
    </row>
    <row r="346" hidden="true">
      <c r="A346" t="s" s="2">
        <v>716</v>
      </c>
      <c r="B346" t="s" s="2">
        <v>490</v>
      </c>
      <c r="C346" s="2"/>
      <c r="D346" t="s" s="2">
        <v>305</v>
      </c>
      <c r="E346" s="2"/>
      <c r="F346" t="s" s="2">
        <v>77</v>
      </c>
      <c r="G346" t="s" s="2">
        <v>78</v>
      </c>
      <c r="H346" t="s" s="2">
        <v>20</v>
      </c>
      <c r="I346" t="s" s="2">
        <v>88</v>
      </c>
      <c r="J346" t="s" s="2">
        <v>88</v>
      </c>
      <c r="K346" t="s" s="2">
        <v>132</v>
      </c>
      <c r="L346" t="s" s="2">
        <v>306</v>
      </c>
      <c r="M346" t="s" s="2">
        <v>307</v>
      </c>
      <c r="N346" t="s" s="2">
        <v>149</v>
      </c>
      <c r="O346" t="s" s="2">
        <v>466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308</v>
      </c>
      <c r="AG346" t="s" s="2">
        <v>77</v>
      </c>
      <c r="AH346" t="s" s="2">
        <v>78</v>
      </c>
      <c r="AI346" t="s" s="2">
        <v>20</v>
      </c>
      <c r="AJ346" t="s" s="2">
        <v>138</v>
      </c>
      <c r="AK346" t="s" s="2">
        <v>20</v>
      </c>
      <c r="AL346" t="s" s="2">
        <v>130</v>
      </c>
      <c r="AM346" t="s" s="2">
        <v>20</v>
      </c>
    </row>
    <row r="347" hidden="true">
      <c r="A347" t="s" s="2">
        <v>717</v>
      </c>
      <c r="B347" t="s" s="2">
        <v>492</v>
      </c>
      <c r="C347" s="2"/>
      <c r="D347" t="s" s="2">
        <v>20</v>
      </c>
      <c r="E347" s="2"/>
      <c r="F347" t="s" s="2">
        <v>87</v>
      </c>
      <c r="G347" t="s" s="2">
        <v>87</v>
      </c>
      <c r="H347" t="s" s="2">
        <v>20</v>
      </c>
      <c r="I347" t="s" s="2">
        <v>20</v>
      </c>
      <c r="J347" t="s" s="2">
        <v>20</v>
      </c>
      <c r="K347" t="s" s="2">
        <v>207</v>
      </c>
      <c r="L347" t="s" s="2">
        <v>468</v>
      </c>
      <c r="M347" t="s" s="2">
        <v>311</v>
      </c>
      <c r="N347" s="2"/>
      <c r="O347" t="s" s="2">
        <v>312</v>
      </c>
      <c r="P347" t="s" s="2">
        <v>20</v>
      </c>
      <c r="Q347" s="2"/>
      <c r="R347" t="s" s="2">
        <v>20</v>
      </c>
      <c r="S347" t="s" s="2">
        <v>718</v>
      </c>
      <c r="T347" t="s" s="2">
        <v>20</v>
      </c>
      <c r="U347" t="s" s="2">
        <v>20</v>
      </c>
      <c r="V347" t="s" s="2">
        <v>20</v>
      </c>
      <c r="W347" t="s" s="2">
        <v>20</v>
      </c>
      <c r="X347" t="s" s="2">
        <v>20</v>
      </c>
      <c r="Y347" t="s" s="2">
        <v>20</v>
      </c>
      <c r="Z347" t="s" s="2">
        <v>20</v>
      </c>
      <c r="AA347" t="s" s="2">
        <v>20</v>
      </c>
      <c r="AB347" t="s" s="2">
        <v>20</v>
      </c>
      <c r="AC347" t="s" s="2">
        <v>20</v>
      </c>
      <c r="AD347" t="s" s="2">
        <v>20</v>
      </c>
      <c r="AE347" t="s" s="2">
        <v>20</v>
      </c>
      <c r="AF347" t="s" s="2">
        <v>309</v>
      </c>
      <c r="AG347" t="s" s="2">
        <v>87</v>
      </c>
      <c r="AH347" t="s" s="2">
        <v>87</v>
      </c>
      <c r="AI347" t="s" s="2">
        <v>20</v>
      </c>
      <c r="AJ347" t="s" s="2">
        <v>99</v>
      </c>
      <c r="AK347" t="s" s="2">
        <v>20</v>
      </c>
      <c r="AL347" t="s" s="2">
        <v>313</v>
      </c>
      <c r="AM347" t="s" s="2">
        <v>20</v>
      </c>
    </row>
    <row r="348" hidden="true">
      <c r="A348" t="s" s="2">
        <v>719</v>
      </c>
      <c r="B348" t="s" s="2">
        <v>494</v>
      </c>
      <c r="C348" s="2"/>
      <c r="D348" t="s" s="2">
        <v>20</v>
      </c>
      <c r="E348" s="2"/>
      <c r="F348" t="s" s="2">
        <v>77</v>
      </c>
      <c r="G348" t="s" s="2">
        <v>87</v>
      </c>
      <c r="H348" t="s" s="2">
        <v>20</v>
      </c>
      <c r="I348" t="s" s="2">
        <v>20</v>
      </c>
      <c r="J348" t="s" s="2">
        <v>20</v>
      </c>
      <c r="K348" t="s" s="2">
        <v>101</v>
      </c>
      <c r="L348" t="s" s="2">
        <v>315</v>
      </c>
      <c r="M348" t="s" s="2">
        <v>471</v>
      </c>
      <c r="N348" t="s" s="2">
        <v>472</v>
      </c>
      <c r="O348" t="s" s="2">
        <v>318</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314</v>
      </c>
      <c r="AG348" t="s" s="2">
        <v>77</v>
      </c>
      <c r="AH348" t="s" s="2">
        <v>87</v>
      </c>
      <c r="AI348" t="s" s="2">
        <v>20</v>
      </c>
      <c r="AJ348" t="s" s="2">
        <v>99</v>
      </c>
      <c r="AK348" t="s" s="2">
        <v>20</v>
      </c>
      <c r="AL348" t="s" s="2">
        <v>319</v>
      </c>
      <c r="AM348" t="s" s="2">
        <v>20</v>
      </c>
    </row>
    <row r="349" hidden="true">
      <c r="A349" t="s" s="2">
        <v>720</v>
      </c>
      <c r="B349" t="s" s="2">
        <v>496</v>
      </c>
      <c r="C349" s="2"/>
      <c r="D349" t="s" s="2">
        <v>20</v>
      </c>
      <c r="E349" s="2"/>
      <c r="F349" t="s" s="2">
        <v>77</v>
      </c>
      <c r="G349" t="s" s="2">
        <v>87</v>
      </c>
      <c r="H349" t="s" s="2">
        <v>20</v>
      </c>
      <c r="I349" t="s" s="2">
        <v>20</v>
      </c>
      <c r="J349" t="s" s="2">
        <v>20</v>
      </c>
      <c r="K349" t="s" s="2">
        <v>207</v>
      </c>
      <c r="L349" t="s" s="2">
        <v>474</v>
      </c>
      <c r="M349" t="s" s="2">
        <v>322</v>
      </c>
      <c r="N349" s="2"/>
      <c r="O349" t="s" s="2">
        <v>323</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320</v>
      </c>
      <c r="AG349" t="s" s="2">
        <v>77</v>
      </c>
      <c r="AH349" t="s" s="2">
        <v>87</v>
      </c>
      <c r="AI349" t="s" s="2">
        <v>20</v>
      </c>
      <c r="AJ349" t="s" s="2">
        <v>99</v>
      </c>
      <c r="AK349" t="s" s="2">
        <v>20</v>
      </c>
      <c r="AL349" t="s" s="2">
        <v>324</v>
      </c>
      <c r="AM349" t="s" s="2">
        <v>20</v>
      </c>
    </row>
    <row r="350" hidden="true">
      <c r="A350" t="s" s="2">
        <v>721</v>
      </c>
      <c r="B350" t="s" s="2">
        <v>498</v>
      </c>
      <c r="C350" s="2"/>
      <c r="D350" t="s" s="2">
        <v>20</v>
      </c>
      <c r="E350" s="2"/>
      <c r="F350" t="s" s="2">
        <v>77</v>
      </c>
      <c r="G350" t="s" s="2">
        <v>87</v>
      </c>
      <c r="H350" t="s" s="2">
        <v>20</v>
      </c>
      <c r="I350" t="s" s="2">
        <v>20</v>
      </c>
      <c r="J350" t="s" s="2">
        <v>20</v>
      </c>
      <c r="K350" t="s" s="2">
        <v>294</v>
      </c>
      <c r="L350" t="s" s="2">
        <v>476</v>
      </c>
      <c r="M350" t="s" s="2">
        <v>327</v>
      </c>
      <c r="N350" t="s" s="2">
        <v>328</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325</v>
      </c>
      <c r="AG350" t="s" s="2">
        <v>77</v>
      </c>
      <c r="AH350" t="s" s="2">
        <v>78</v>
      </c>
      <c r="AI350" t="s" s="2">
        <v>20</v>
      </c>
      <c r="AJ350" t="s" s="2">
        <v>99</v>
      </c>
      <c r="AK350" t="s" s="2">
        <v>20</v>
      </c>
      <c r="AL350" t="s" s="2">
        <v>329</v>
      </c>
      <c r="AM350" t="s" s="2">
        <v>20</v>
      </c>
    </row>
    <row r="351" hidden="true">
      <c r="A351" t="s" s="2">
        <v>722</v>
      </c>
      <c r="B351" t="s" s="2">
        <v>500</v>
      </c>
      <c r="C351" s="2"/>
      <c r="D351" t="s" s="2">
        <v>20</v>
      </c>
      <c r="E351" s="2"/>
      <c r="F351" t="s" s="2">
        <v>77</v>
      </c>
      <c r="G351" t="s" s="2">
        <v>87</v>
      </c>
      <c r="H351" t="s" s="2">
        <v>20</v>
      </c>
      <c r="I351" t="s" s="2">
        <v>20</v>
      </c>
      <c r="J351" t="s" s="2">
        <v>20</v>
      </c>
      <c r="K351" t="s" s="2">
        <v>207</v>
      </c>
      <c r="L351" t="s" s="2">
        <v>208</v>
      </c>
      <c r="M351" t="s" s="2">
        <v>209</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210</v>
      </c>
      <c r="AG351" t="s" s="2">
        <v>77</v>
      </c>
      <c r="AH351" t="s" s="2">
        <v>87</v>
      </c>
      <c r="AI351" t="s" s="2">
        <v>20</v>
      </c>
      <c r="AJ351" t="s" s="2">
        <v>20</v>
      </c>
      <c r="AK351" t="s" s="2">
        <v>20</v>
      </c>
      <c r="AL351" t="s" s="2">
        <v>211</v>
      </c>
      <c r="AM351" t="s" s="2">
        <v>20</v>
      </c>
    </row>
    <row r="352" hidden="true">
      <c r="A352" t="s" s="2">
        <v>723</v>
      </c>
      <c r="B352" t="s" s="2">
        <v>502</v>
      </c>
      <c r="C352" s="2"/>
      <c r="D352" t="s" s="2">
        <v>146</v>
      </c>
      <c r="E352" s="2"/>
      <c r="F352" t="s" s="2">
        <v>77</v>
      </c>
      <c r="G352" t="s" s="2">
        <v>78</v>
      </c>
      <c r="H352" t="s" s="2">
        <v>20</v>
      </c>
      <c r="I352" t="s" s="2">
        <v>20</v>
      </c>
      <c r="J352" t="s" s="2">
        <v>20</v>
      </c>
      <c r="K352" t="s" s="2">
        <v>132</v>
      </c>
      <c r="L352" t="s" s="2">
        <v>213</v>
      </c>
      <c r="M352" t="s" s="2">
        <v>214</v>
      </c>
      <c r="N352" t="s" s="2">
        <v>149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216</v>
      </c>
      <c r="AG352" t="s" s="2">
        <v>77</v>
      </c>
      <c r="AH352" t="s" s="2">
        <v>78</v>
      </c>
      <c r="AI352" t="s" s="2">
        <v>20</v>
      </c>
      <c r="AJ352" t="s" s="2">
        <v>138</v>
      </c>
      <c r="AK352" t="s" s="2">
        <v>20</v>
      </c>
      <c r="AL352" t="s" s="2">
        <v>211</v>
      </c>
      <c r="AM352" t="s" s="2">
        <v>20</v>
      </c>
    </row>
    <row r="353" hidden="true">
      <c r="A353" t="s" s="2">
        <v>724</v>
      </c>
      <c r="B353" t="s" s="2">
        <v>504</v>
      </c>
      <c r="C353" s="2"/>
      <c r="D353" t="s" s="2">
        <v>305</v>
      </c>
      <c r="E353" s="2"/>
      <c r="F353" t="s" s="2">
        <v>77</v>
      </c>
      <c r="G353" t="s" s="2">
        <v>78</v>
      </c>
      <c r="H353" t="s" s="2">
        <v>20</v>
      </c>
      <c r="I353" t="s" s="2">
        <v>88</v>
      </c>
      <c r="J353" t="s" s="2">
        <v>88</v>
      </c>
      <c r="K353" t="s" s="2">
        <v>132</v>
      </c>
      <c r="L353" t="s" s="2">
        <v>306</v>
      </c>
      <c r="M353" t="s" s="2">
        <v>307</v>
      </c>
      <c r="N353" t="s" s="2">
        <v>149</v>
      </c>
      <c r="O353" t="s" s="2">
        <v>466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308</v>
      </c>
      <c r="AG353" t="s" s="2">
        <v>77</v>
      </c>
      <c r="AH353" t="s" s="2">
        <v>78</v>
      </c>
      <c r="AI353" t="s" s="2">
        <v>20</v>
      </c>
      <c r="AJ353" t="s" s="2">
        <v>138</v>
      </c>
      <c r="AK353" t="s" s="2">
        <v>20</v>
      </c>
      <c r="AL353" t="s" s="2">
        <v>130</v>
      </c>
      <c r="AM353" t="s" s="2">
        <v>20</v>
      </c>
    </row>
    <row r="354" hidden="true">
      <c r="A354" t="s" s="2">
        <v>725</v>
      </c>
      <c r="B354" t="s" s="2">
        <v>506</v>
      </c>
      <c r="C354" s="2"/>
      <c r="D354" t="s" s="2">
        <v>20</v>
      </c>
      <c r="E354" s="2"/>
      <c r="F354" t="s" s="2">
        <v>87</v>
      </c>
      <c r="G354" t="s" s="2">
        <v>87</v>
      </c>
      <c r="H354" t="s" s="2">
        <v>20</v>
      </c>
      <c r="I354" t="s" s="2">
        <v>20</v>
      </c>
      <c r="J354" t="s" s="2">
        <v>20</v>
      </c>
      <c r="K354" t="s" s="2">
        <v>207</v>
      </c>
      <c r="L354" t="s" s="2">
        <v>481</v>
      </c>
      <c r="M354" t="s" s="2">
        <v>336</v>
      </c>
      <c r="N354" t="s" s="2">
        <v>337</v>
      </c>
      <c r="O354" t="s" s="2">
        <v>338</v>
      </c>
      <c r="P354" t="s" s="2">
        <v>20</v>
      </c>
      <c r="Q354" s="2"/>
      <c r="R354" t="s" s="2">
        <v>20</v>
      </c>
      <c r="S354" t="s" s="2">
        <v>20</v>
      </c>
      <c r="T354" t="s" s="2">
        <v>20</v>
      </c>
      <c r="U354" t="s" s="2">
        <v>20</v>
      </c>
      <c r="V354" t="s" s="2">
        <v>20</v>
      </c>
      <c r="W354" t="s" s="2">
        <v>545</v>
      </c>
      <c r="X354" t="s" s="2">
        <v>339</v>
      </c>
      <c r="Y354" t="s" s="2">
        <v>340</v>
      </c>
      <c r="Z354" t="s" s="2">
        <v>341</v>
      </c>
      <c r="AA354" t="s" s="2">
        <v>20</v>
      </c>
      <c r="AB354" t="s" s="2">
        <v>20</v>
      </c>
      <c r="AC354" t="s" s="2">
        <v>20</v>
      </c>
      <c r="AD354" t="s" s="2">
        <v>20</v>
      </c>
      <c r="AE354" t="s" s="2">
        <v>20</v>
      </c>
      <c r="AF354" t="s" s="2">
        <v>333</v>
      </c>
      <c r="AG354" t="s" s="2">
        <v>77</v>
      </c>
      <c r="AH354" t="s" s="2">
        <v>87</v>
      </c>
      <c r="AI354" t="s" s="2">
        <v>20</v>
      </c>
      <c r="AJ354" t="s" s="2">
        <v>99</v>
      </c>
      <c r="AK354" t="s" s="2">
        <v>20</v>
      </c>
      <c r="AL354" t="s" s="2">
        <v>342</v>
      </c>
      <c r="AM354" t="s" s="2">
        <v>20</v>
      </c>
    </row>
    <row r="355" hidden="true">
      <c r="A355" t="s" s="2">
        <v>726</v>
      </c>
      <c r="B355" t="s" s="2">
        <v>508</v>
      </c>
      <c r="C355" s="2"/>
      <c r="D355" t="s" s="2">
        <v>20</v>
      </c>
      <c r="E355" s="2"/>
      <c r="F355" t="s" s="2">
        <v>77</v>
      </c>
      <c r="G355" t="s" s="2">
        <v>78</v>
      </c>
      <c r="H355" t="s" s="2">
        <v>20</v>
      </c>
      <c r="I355" t="s" s="2">
        <v>20</v>
      </c>
      <c r="J355" t="s" s="2">
        <v>20</v>
      </c>
      <c r="K355" t="s" s="2">
        <v>79</v>
      </c>
      <c r="L355" t="s" s="2">
        <v>344</v>
      </c>
      <c r="M355" t="s" s="2">
        <v>345</v>
      </c>
      <c r="N355" s="2"/>
      <c r="O355" t="s" s="2">
        <v>346</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343</v>
      </c>
      <c r="AG355" t="s" s="2">
        <v>77</v>
      </c>
      <c r="AH355" t="s" s="2">
        <v>78</v>
      </c>
      <c r="AI355" t="s" s="2">
        <v>20</v>
      </c>
      <c r="AJ355" t="s" s="2">
        <v>99</v>
      </c>
      <c r="AK355" t="s" s="2">
        <v>20</v>
      </c>
      <c r="AL355" t="s" s="2">
        <v>301</v>
      </c>
      <c r="AM355" t="s" s="2">
        <v>20</v>
      </c>
    </row>
    <row r="356" hidden="true">
      <c r="A356" t="s" s="2">
        <v>727</v>
      </c>
      <c r="B356" t="s" s="2">
        <v>510</v>
      </c>
      <c r="C356" s="2"/>
      <c r="D356" t="s" s="2">
        <v>20</v>
      </c>
      <c r="E356" s="2"/>
      <c r="F356" t="s" s="2">
        <v>77</v>
      </c>
      <c r="G356" t="s" s="2">
        <v>77</v>
      </c>
      <c r="H356" t="s" s="2">
        <v>20</v>
      </c>
      <c r="I356" t="s" s="2">
        <v>20</v>
      </c>
      <c r="J356" t="s" s="2">
        <v>20</v>
      </c>
      <c r="K356" t="s" s="2">
        <v>20</v>
      </c>
      <c r="L356" t="s" s="2">
        <v>484</v>
      </c>
      <c r="M356" t="s" s="2">
        <v>349</v>
      </c>
      <c r="N356" s="2"/>
      <c r="O356" t="s" s="2">
        <v>350</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347</v>
      </c>
      <c r="AG356" t="s" s="2">
        <v>77</v>
      </c>
      <c r="AH356" t="s" s="2">
        <v>78</v>
      </c>
      <c r="AI356" t="s" s="2">
        <v>20</v>
      </c>
      <c r="AJ356" t="s" s="2">
        <v>99</v>
      </c>
      <c r="AK356" t="s" s="2">
        <v>20</v>
      </c>
      <c r="AL356" t="s" s="2">
        <v>301</v>
      </c>
      <c r="AM356" t="s" s="2">
        <v>20</v>
      </c>
    </row>
    <row r="357">
      <c r="A357" t="s" s="2">
        <v>728</v>
      </c>
      <c r="B357" t="s" s="2">
        <v>347</v>
      </c>
      <c r="C357" t="s" s="2">
        <v>729</v>
      </c>
      <c r="D357" t="s" s="2">
        <v>20</v>
      </c>
      <c r="E357" s="2"/>
      <c r="F357" t="s" s="2">
        <v>87</v>
      </c>
      <c r="G357" t="s" s="2">
        <v>87</v>
      </c>
      <c r="H357" t="s" s="2">
        <v>88</v>
      </c>
      <c r="I357" t="s" s="2">
        <v>20</v>
      </c>
      <c r="J357" t="s" s="2">
        <v>20</v>
      </c>
      <c r="K357" t="s" s="2">
        <v>294</v>
      </c>
      <c r="L357" t="s" s="2">
        <v>730</v>
      </c>
      <c r="M357" t="s" s="2">
        <v>349</v>
      </c>
      <c r="N357" s="2"/>
      <c r="O357" t="s" s="2">
        <v>350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347</v>
      </c>
      <c r="AG357" t="s" s="2">
        <v>77</v>
      </c>
      <c r="AH357" t="s" s="2">
        <v>78</v>
      </c>
      <c r="AI357" t="s" s="2">
        <v>20</v>
      </c>
      <c r="AJ357" t="s" s="2">
        <v>99</v>
      </c>
      <c r="AK357" t="s" s="2">
        <v>20</v>
      </c>
      <c r="AL357" t="s" s="2">
        <v>301</v>
      </c>
      <c r="AM357" t="s" s="2">
        <v>20</v>
      </c>
    </row>
    <row r="358" hidden="true">
      <c r="A358" t="s" s="2">
        <v>731</v>
      </c>
      <c r="B358" t="s" s="2">
        <v>435</v>
      </c>
      <c r="C358" s="2"/>
      <c r="D358" t="s" s="2">
        <v>20</v>
      </c>
      <c r="E358" s="2"/>
      <c r="F358" t="s" s="2">
        <v>77</v>
      </c>
      <c r="G358" t="s" s="2">
        <v>87</v>
      </c>
      <c r="H358" t="s" s="2">
        <v>20</v>
      </c>
      <c r="I358" t="s" s="2">
        <v>20</v>
      </c>
      <c r="J358" t="s" s="2">
        <v>20</v>
      </c>
      <c r="K358" t="s" s="2">
        <v>207</v>
      </c>
      <c r="L358" t="s" s="2">
        <v>208</v>
      </c>
      <c r="M358" t="s" s="2">
        <v>209</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210</v>
      </c>
      <c r="AG358" t="s" s="2">
        <v>77</v>
      </c>
      <c r="AH358" t="s" s="2">
        <v>87</v>
      </c>
      <c r="AI358" t="s" s="2">
        <v>20</v>
      </c>
      <c r="AJ358" t="s" s="2">
        <v>20</v>
      </c>
      <c r="AK358" t="s" s="2">
        <v>20</v>
      </c>
      <c r="AL358" t="s" s="2">
        <v>211</v>
      </c>
      <c r="AM358" t="s" s="2">
        <v>20</v>
      </c>
    </row>
    <row r="359" hidden="true">
      <c r="A359" t="s" s="2">
        <v>732</v>
      </c>
      <c r="B359" t="s" s="2">
        <v>437</v>
      </c>
      <c r="C359" s="2"/>
      <c r="D359" t="s" s="2">
        <v>146</v>
      </c>
      <c r="E359" s="2"/>
      <c r="F359" t="s" s="2">
        <v>77</v>
      </c>
      <c r="G359" t="s" s="2">
        <v>78</v>
      </c>
      <c r="H359" t="s" s="2">
        <v>20</v>
      </c>
      <c r="I359" t="s" s="2">
        <v>20</v>
      </c>
      <c r="J359" t="s" s="2">
        <v>20</v>
      </c>
      <c r="K359" t="s" s="2">
        <v>132</v>
      </c>
      <c r="L359" t="s" s="2">
        <v>213</v>
      </c>
      <c r="M359" t="s" s="2">
        <v>214</v>
      </c>
      <c r="N359" t="s" s="2">
        <v>149</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216</v>
      </c>
      <c r="AG359" t="s" s="2">
        <v>77</v>
      </c>
      <c r="AH359" t="s" s="2">
        <v>78</v>
      </c>
      <c r="AI359" t="s" s="2">
        <v>20</v>
      </c>
      <c r="AJ359" t="s" s="2">
        <v>138</v>
      </c>
      <c r="AK359" t="s" s="2">
        <v>20</v>
      </c>
      <c r="AL359" t="s" s="2">
        <v>211</v>
      </c>
      <c r="AM359" t="s" s="2">
        <v>20</v>
      </c>
    </row>
    <row r="360" hidden="true">
      <c r="A360" t="s" s="2">
        <v>733</v>
      </c>
      <c r="B360" t="s" s="2">
        <v>439</v>
      </c>
      <c r="C360" s="2"/>
      <c r="D360" t="s" s="2">
        <v>305</v>
      </c>
      <c r="E360" s="2"/>
      <c r="F360" t="s" s="2">
        <v>77</v>
      </c>
      <c r="G360" t="s" s="2">
        <v>78</v>
      </c>
      <c r="H360" t="s" s="2">
        <v>20</v>
      </c>
      <c r="I360" t="s" s="2">
        <v>88</v>
      </c>
      <c r="J360" t="s" s="2">
        <v>88</v>
      </c>
      <c r="K360" t="s" s="2">
        <v>132</v>
      </c>
      <c r="L360" t="s" s="2">
        <v>306</v>
      </c>
      <c r="M360" t="s" s="2">
        <v>307</v>
      </c>
      <c r="N360" t="s" s="2">
        <v>149</v>
      </c>
      <c r="O360" t="s" s="2">
        <v>466</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308</v>
      </c>
      <c r="AG360" t="s" s="2">
        <v>77</v>
      </c>
      <c r="AH360" t="s" s="2">
        <v>78</v>
      </c>
      <c r="AI360" t="s" s="2">
        <v>20</v>
      </c>
      <c r="AJ360" t="s" s="2">
        <v>138</v>
      </c>
      <c r="AK360" t="s" s="2">
        <v>20</v>
      </c>
      <c r="AL360" t="s" s="2">
        <v>130</v>
      </c>
      <c r="AM360" t="s" s="2">
        <v>20</v>
      </c>
    </row>
    <row r="361" hidden="true">
      <c r="A361" t="s" s="2">
        <v>734</v>
      </c>
      <c r="B361" t="s" s="2">
        <v>441</v>
      </c>
      <c r="C361" s="2"/>
      <c r="D361" t="s" s="2">
        <v>20</v>
      </c>
      <c r="E361" s="2"/>
      <c r="F361" t="s" s="2">
        <v>87</v>
      </c>
      <c r="G361" t="s" s="2">
        <v>87</v>
      </c>
      <c r="H361" t="s" s="2">
        <v>20</v>
      </c>
      <c r="I361" t="s" s="2">
        <v>20</v>
      </c>
      <c r="J361" t="s" s="2">
        <v>20</v>
      </c>
      <c r="K361" t="s" s="2">
        <v>207</v>
      </c>
      <c r="L361" t="s" s="2">
        <v>468</v>
      </c>
      <c r="M361" t="s" s="2">
        <v>311</v>
      </c>
      <c r="N361" s="2"/>
      <c r="O361" t="s" s="2">
        <v>312</v>
      </c>
      <c r="P361" t="s" s="2">
        <v>20</v>
      </c>
      <c r="Q361" s="2"/>
      <c r="R361" t="s" s="2">
        <v>20</v>
      </c>
      <c r="S361" t="s" s="2">
        <v>735</v>
      </c>
      <c r="T361" t="s" s="2">
        <v>20</v>
      </c>
      <c r="U361" t="s" s="2">
        <v>20</v>
      </c>
      <c r="V361" t="s" s="2">
        <v>20</v>
      </c>
      <c r="W361" t="s" s="2">
        <v>20</v>
      </c>
      <c r="X361" t="s" s="2">
        <v>20</v>
      </c>
      <c r="Y361" t="s" s="2">
        <v>20</v>
      </c>
      <c r="Z361" t="s" s="2">
        <v>20</v>
      </c>
      <c r="AA361" t="s" s="2">
        <v>20</v>
      </c>
      <c r="AB361" t="s" s="2">
        <v>20</v>
      </c>
      <c r="AC361" t="s" s="2">
        <v>20</v>
      </c>
      <c r="AD361" t="s" s="2">
        <v>20</v>
      </c>
      <c r="AE361" t="s" s="2">
        <v>20</v>
      </c>
      <c r="AF361" t="s" s="2">
        <v>309</v>
      </c>
      <c r="AG361" t="s" s="2">
        <v>87</v>
      </c>
      <c r="AH361" t="s" s="2">
        <v>87</v>
      </c>
      <c r="AI361" t="s" s="2">
        <v>20</v>
      </c>
      <c r="AJ361" t="s" s="2">
        <v>99</v>
      </c>
      <c r="AK361" t="s" s="2">
        <v>20</v>
      </c>
      <c r="AL361" t="s" s="2">
        <v>313</v>
      </c>
      <c r="AM361" t="s" s="2">
        <v>20</v>
      </c>
    </row>
    <row r="362" hidden="true">
      <c r="A362" t="s" s="2">
        <v>736</v>
      </c>
      <c r="B362" t="s" s="2">
        <v>443</v>
      </c>
      <c r="C362" s="2"/>
      <c r="D362" t="s" s="2">
        <v>20</v>
      </c>
      <c r="E362" s="2"/>
      <c r="F362" t="s" s="2">
        <v>77</v>
      </c>
      <c r="G362" t="s" s="2">
        <v>87</v>
      </c>
      <c r="H362" t="s" s="2">
        <v>20</v>
      </c>
      <c r="I362" t="s" s="2">
        <v>20</v>
      </c>
      <c r="J362" t="s" s="2">
        <v>20</v>
      </c>
      <c r="K362" t="s" s="2">
        <v>101</v>
      </c>
      <c r="L362" t="s" s="2">
        <v>315</v>
      </c>
      <c r="M362" t="s" s="2">
        <v>471</v>
      </c>
      <c r="N362" t="s" s="2">
        <v>472</v>
      </c>
      <c r="O362" t="s" s="2">
        <v>318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314</v>
      </c>
      <c r="AG362" t="s" s="2">
        <v>77</v>
      </c>
      <c r="AH362" t="s" s="2">
        <v>87</v>
      </c>
      <c r="AI362" t="s" s="2">
        <v>20</v>
      </c>
      <c r="AJ362" t="s" s="2">
        <v>99</v>
      </c>
      <c r="AK362" t="s" s="2">
        <v>20</v>
      </c>
      <c r="AL362" t="s" s="2">
        <v>319</v>
      </c>
      <c r="AM362" t="s" s="2">
        <v>20</v>
      </c>
    </row>
    <row r="363" hidden="true">
      <c r="A363" t="s" s="2">
        <v>737</v>
      </c>
      <c r="B363" t="s" s="2">
        <v>445</v>
      </c>
      <c r="C363" s="2"/>
      <c r="D363" t="s" s="2">
        <v>20</v>
      </c>
      <c r="E363" s="2"/>
      <c r="F363" t="s" s="2">
        <v>77</v>
      </c>
      <c r="G363" t="s" s="2">
        <v>87</v>
      </c>
      <c r="H363" t="s" s="2">
        <v>20</v>
      </c>
      <c r="I363" t="s" s="2">
        <v>20</v>
      </c>
      <c r="J363" t="s" s="2">
        <v>20</v>
      </c>
      <c r="K363" t="s" s="2">
        <v>207</v>
      </c>
      <c r="L363" t="s" s="2">
        <v>474</v>
      </c>
      <c r="M363" t="s" s="2">
        <v>322</v>
      </c>
      <c r="N363" s="2"/>
      <c r="O363" t="s" s="2">
        <v>323</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320</v>
      </c>
      <c r="AG363" t="s" s="2">
        <v>77</v>
      </c>
      <c r="AH363" t="s" s="2">
        <v>87</v>
      </c>
      <c r="AI363" t="s" s="2">
        <v>20</v>
      </c>
      <c r="AJ363" t="s" s="2">
        <v>99</v>
      </c>
      <c r="AK363" t="s" s="2">
        <v>20</v>
      </c>
      <c r="AL363" t="s" s="2">
        <v>324</v>
      </c>
      <c r="AM363" t="s" s="2">
        <v>20</v>
      </c>
    </row>
    <row r="364" hidden="true">
      <c r="A364" t="s" s="2">
        <v>738</v>
      </c>
      <c r="B364" t="s" s="2">
        <v>447</v>
      </c>
      <c r="C364" s="2"/>
      <c r="D364" t="s" s="2">
        <v>20</v>
      </c>
      <c r="E364" s="2"/>
      <c r="F364" t="s" s="2">
        <v>77</v>
      </c>
      <c r="G364" t="s" s="2">
        <v>77</v>
      </c>
      <c r="H364" t="s" s="2">
        <v>20</v>
      </c>
      <c r="I364" t="s" s="2">
        <v>20</v>
      </c>
      <c r="J364" t="s" s="2">
        <v>20</v>
      </c>
      <c r="K364" t="s" s="2">
        <v>294</v>
      </c>
      <c r="L364" t="s" s="2">
        <v>476</v>
      </c>
      <c r="M364" t="s" s="2">
        <v>327</v>
      </c>
      <c r="N364" t="s" s="2">
        <v>328</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325</v>
      </c>
      <c r="AG364" t="s" s="2">
        <v>77</v>
      </c>
      <c r="AH364" t="s" s="2">
        <v>78</v>
      </c>
      <c r="AI364" t="s" s="2">
        <v>20</v>
      </c>
      <c r="AJ364" t="s" s="2">
        <v>99</v>
      </c>
      <c r="AK364" t="s" s="2">
        <v>20</v>
      </c>
      <c r="AL364" t="s" s="2">
        <v>329</v>
      </c>
      <c r="AM364" t="s" s="2">
        <v>20</v>
      </c>
    </row>
    <row r="365" hidden="true">
      <c r="A365" t="s" s="2">
        <v>739</v>
      </c>
      <c r="B365" t="s" s="2">
        <v>449</v>
      </c>
      <c r="C365" s="2"/>
      <c r="D365" t="s" s="2">
        <v>20</v>
      </c>
      <c r="E365" s="2"/>
      <c r="F365" t="s" s="2">
        <v>77</v>
      </c>
      <c r="G365" t="s" s="2">
        <v>87</v>
      </c>
      <c r="H365" t="s" s="2">
        <v>20</v>
      </c>
      <c r="I365" t="s" s="2">
        <v>20</v>
      </c>
      <c r="J365" t="s" s="2">
        <v>20</v>
      </c>
      <c r="K365" t="s" s="2">
        <v>207</v>
      </c>
      <c r="L365" t="s" s="2">
        <v>208</v>
      </c>
      <c r="M365" t="s" s="2">
        <v>209</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210</v>
      </c>
      <c r="AG365" t="s" s="2">
        <v>77</v>
      </c>
      <c r="AH365" t="s" s="2">
        <v>87</v>
      </c>
      <c r="AI365" t="s" s="2">
        <v>20</v>
      </c>
      <c r="AJ365" t="s" s="2">
        <v>20</v>
      </c>
      <c r="AK365" t="s" s="2">
        <v>20</v>
      </c>
      <c r="AL365" t="s" s="2">
        <v>211</v>
      </c>
      <c r="AM365" t="s" s="2">
        <v>20</v>
      </c>
    </row>
    <row r="366" hidden="true">
      <c r="A366" t="s" s="2">
        <v>740</v>
      </c>
      <c r="B366" t="s" s="2">
        <v>451</v>
      </c>
      <c r="C366" s="2"/>
      <c r="D366" t="s" s="2">
        <v>146</v>
      </c>
      <c r="E366" s="2"/>
      <c r="F366" t="s" s="2">
        <v>77</v>
      </c>
      <c r="G366" t="s" s="2">
        <v>78</v>
      </c>
      <c r="H366" t="s" s="2">
        <v>20</v>
      </c>
      <c r="I366" t="s" s="2">
        <v>20</v>
      </c>
      <c r="J366" t="s" s="2">
        <v>20</v>
      </c>
      <c r="K366" t="s" s="2">
        <v>132</v>
      </c>
      <c r="L366" t="s" s="2">
        <v>213</v>
      </c>
      <c r="M366" t="s" s="2">
        <v>214</v>
      </c>
      <c r="N366" t="s" s="2">
        <v>149</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216</v>
      </c>
      <c r="AG366" t="s" s="2">
        <v>77</v>
      </c>
      <c r="AH366" t="s" s="2">
        <v>78</v>
      </c>
      <c r="AI366" t="s" s="2">
        <v>20</v>
      </c>
      <c r="AJ366" t="s" s="2">
        <v>138</v>
      </c>
      <c r="AK366" t="s" s="2">
        <v>20</v>
      </c>
      <c r="AL366" t="s" s="2">
        <v>211</v>
      </c>
      <c r="AM366" t="s" s="2">
        <v>20</v>
      </c>
    </row>
    <row r="367" hidden="true">
      <c r="A367" t="s" s="2">
        <v>741</v>
      </c>
      <c r="B367" t="s" s="2">
        <v>453</v>
      </c>
      <c r="C367" s="2"/>
      <c r="D367" t="s" s="2">
        <v>305</v>
      </c>
      <c r="E367" s="2"/>
      <c r="F367" t="s" s="2">
        <v>77</v>
      </c>
      <c r="G367" t="s" s="2">
        <v>78</v>
      </c>
      <c r="H367" t="s" s="2">
        <v>20</v>
      </c>
      <c r="I367" t="s" s="2">
        <v>88</v>
      </c>
      <c r="J367" t="s" s="2">
        <v>88</v>
      </c>
      <c r="K367" t="s" s="2">
        <v>132</v>
      </c>
      <c r="L367" t="s" s="2">
        <v>306</v>
      </c>
      <c r="M367" t="s" s="2">
        <v>307</v>
      </c>
      <c r="N367" t="s" s="2">
        <v>149</v>
      </c>
      <c r="O367" t="s" s="2">
        <v>466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308</v>
      </c>
      <c r="AG367" t="s" s="2">
        <v>77</v>
      </c>
      <c r="AH367" t="s" s="2">
        <v>78</v>
      </c>
      <c r="AI367" t="s" s="2">
        <v>20</v>
      </c>
      <c r="AJ367" t="s" s="2">
        <v>138</v>
      </c>
      <c r="AK367" t="s" s="2">
        <v>20</v>
      </c>
      <c r="AL367" t="s" s="2">
        <v>130</v>
      </c>
      <c r="AM367" t="s" s="2">
        <v>20</v>
      </c>
    </row>
    <row r="368" hidden="true">
      <c r="A368" t="s" s="2">
        <v>742</v>
      </c>
      <c r="B368" t="s" s="2">
        <v>455</v>
      </c>
      <c r="C368" s="2"/>
      <c r="D368" t="s" s="2">
        <v>20</v>
      </c>
      <c r="E368" s="2"/>
      <c r="F368" t="s" s="2">
        <v>77</v>
      </c>
      <c r="G368" t="s" s="2">
        <v>87</v>
      </c>
      <c r="H368" t="s" s="2">
        <v>20</v>
      </c>
      <c r="I368" t="s" s="2">
        <v>20</v>
      </c>
      <c r="J368" t="s" s="2">
        <v>20</v>
      </c>
      <c r="K368" t="s" s="2">
        <v>334</v>
      </c>
      <c r="L368" t="s" s="2">
        <v>481</v>
      </c>
      <c r="M368" t="s" s="2">
        <v>336</v>
      </c>
      <c r="N368" t="s" s="2">
        <v>337</v>
      </c>
      <c r="O368" t="s" s="2">
        <v>338</v>
      </c>
      <c r="P368" t="s" s="2">
        <v>20</v>
      </c>
      <c r="Q368" s="2"/>
      <c r="R368" t="s" s="2">
        <v>20</v>
      </c>
      <c r="S368" t="s" s="2">
        <v>20</v>
      </c>
      <c r="T368" t="s" s="2">
        <v>20</v>
      </c>
      <c r="U368" t="s" s="2">
        <v>20</v>
      </c>
      <c r="V368" t="s" s="2">
        <v>20</v>
      </c>
      <c r="W368" t="s" s="2">
        <v>20</v>
      </c>
      <c r="X368" t="s" s="2">
        <v>339</v>
      </c>
      <c r="Y368" t="s" s="2">
        <v>340</v>
      </c>
      <c r="Z368" t="s" s="2">
        <v>341</v>
      </c>
      <c r="AA368" t="s" s="2">
        <v>20</v>
      </c>
      <c r="AB368" t="s" s="2">
        <v>20</v>
      </c>
      <c r="AC368" t="s" s="2">
        <v>20</v>
      </c>
      <c r="AD368" t="s" s="2">
        <v>20</v>
      </c>
      <c r="AE368" t="s" s="2">
        <v>20</v>
      </c>
      <c r="AF368" t="s" s="2">
        <v>333</v>
      </c>
      <c r="AG368" t="s" s="2">
        <v>77</v>
      </c>
      <c r="AH368" t="s" s="2">
        <v>87</v>
      </c>
      <c r="AI368" t="s" s="2">
        <v>20</v>
      </c>
      <c r="AJ368" t="s" s="2">
        <v>99</v>
      </c>
      <c r="AK368" t="s" s="2">
        <v>20</v>
      </c>
      <c r="AL368" t="s" s="2">
        <v>342</v>
      </c>
      <c r="AM368" t="s" s="2">
        <v>20</v>
      </c>
    </row>
    <row r="369" hidden="true">
      <c r="A369" t="s" s="2">
        <v>743</v>
      </c>
      <c r="B369" t="s" s="2">
        <v>457</v>
      </c>
      <c r="C369" s="2"/>
      <c r="D369" t="s" s="2">
        <v>20</v>
      </c>
      <c r="E369" s="2"/>
      <c r="F369" t="s" s="2">
        <v>77</v>
      </c>
      <c r="G369" t="s" s="2">
        <v>78</v>
      </c>
      <c r="H369" t="s" s="2">
        <v>20</v>
      </c>
      <c r="I369" t="s" s="2">
        <v>20</v>
      </c>
      <c r="J369" t="s" s="2">
        <v>20</v>
      </c>
      <c r="K369" t="s" s="2">
        <v>20</v>
      </c>
      <c r="L369" t="s" s="2">
        <v>344</v>
      </c>
      <c r="M369" t="s" s="2">
        <v>345</v>
      </c>
      <c r="N369" s="2"/>
      <c r="O369" t="s" s="2">
        <v>346</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343</v>
      </c>
      <c r="AG369" t="s" s="2">
        <v>77</v>
      </c>
      <c r="AH369" t="s" s="2">
        <v>78</v>
      </c>
      <c r="AI369" t="s" s="2">
        <v>20</v>
      </c>
      <c r="AJ369" t="s" s="2">
        <v>99</v>
      </c>
      <c r="AK369" t="s" s="2">
        <v>20</v>
      </c>
      <c r="AL369" t="s" s="2">
        <v>301</v>
      </c>
      <c r="AM369" t="s" s="2">
        <v>20</v>
      </c>
    </row>
    <row r="370" hidden="true">
      <c r="A370" t="s" s="2">
        <v>744</v>
      </c>
      <c r="B370" t="s" s="2">
        <v>459</v>
      </c>
      <c r="C370" s="2"/>
      <c r="D370" t="s" s="2">
        <v>20</v>
      </c>
      <c r="E370" s="2"/>
      <c r="F370" t="s" s="2">
        <v>87</v>
      </c>
      <c r="G370" t="s" s="2">
        <v>78</v>
      </c>
      <c r="H370" t="s" s="2">
        <v>20</v>
      </c>
      <c r="I370" t="s" s="2">
        <v>20</v>
      </c>
      <c r="J370" t="s" s="2">
        <v>20</v>
      </c>
      <c r="K370" t="s" s="2">
        <v>20</v>
      </c>
      <c r="L370" t="s" s="2">
        <v>484</v>
      </c>
      <c r="M370" t="s" s="2">
        <v>349</v>
      </c>
      <c r="N370" s="2"/>
      <c r="O370" t="s" s="2">
        <v>350</v>
      </c>
      <c r="P370" t="s" s="2">
        <v>20</v>
      </c>
      <c r="Q370" s="2"/>
      <c r="R370" t="s" s="2">
        <v>20</v>
      </c>
      <c r="S370" t="s" s="2">
        <v>20</v>
      </c>
      <c r="T370" t="s" s="2">
        <v>20</v>
      </c>
      <c r="U370" t="s" s="2">
        <v>20</v>
      </c>
      <c r="V370" t="s" s="2">
        <v>20</v>
      </c>
      <c r="W370" t="s" s="2">
        <v>20</v>
      </c>
      <c r="X370" t="s" s="2">
        <v>20</v>
      </c>
      <c r="Y370" t="s" s="2">
        <v>20</v>
      </c>
      <c r="Z370" t="s" s="2">
        <v>20</v>
      </c>
      <c r="AA370" t="s" s="2">
        <v>20</v>
      </c>
      <c r="AB370" t="s" s="2">
        <v>298</v>
      </c>
      <c r="AC370" s="2"/>
      <c r="AD370" t="s" s="2">
        <v>20</v>
      </c>
      <c r="AE370" t="s" s="2">
        <v>299</v>
      </c>
      <c r="AF370" t="s" s="2">
        <v>347</v>
      </c>
      <c r="AG370" t="s" s="2">
        <v>77</v>
      </c>
      <c r="AH370" t="s" s="2">
        <v>78</v>
      </c>
      <c r="AI370" t="s" s="2">
        <v>20</v>
      </c>
      <c r="AJ370" t="s" s="2">
        <v>99</v>
      </c>
      <c r="AK370" t="s" s="2">
        <v>20</v>
      </c>
      <c r="AL370" t="s" s="2">
        <v>301</v>
      </c>
      <c r="AM370" t="s" s="2">
        <v>20</v>
      </c>
    </row>
    <row r="371" hidden="true">
      <c r="A371" t="s" s="2">
        <v>745</v>
      </c>
      <c r="B371" t="s" s="2">
        <v>486</v>
      </c>
      <c r="C371" s="2"/>
      <c r="D371" t="s" s="2">
        <v>20</v>
      </c>
      <c r="E371" s="2"/>
      <c r="F371" t="s" s="2">
        <v>77</v>
      </c>
      <c r="G371" t="s" s="2">
        <v>87</v>
      </c>
      <c r="H371" t="s" s="2">
        <v>20</v>
      </c>
      <c r="I371" t="s" s="2">
        <v>20</v>
      </c>
      <c r="J371" t="s" s="2">
        <v>20</v>
      </c>
      <c r="K371" t="s" s="2">
        <v>207</v>
      </c>
      <c r="L371" t="s" s="2">
        <v>208</v>
      </c>
      <c r="M371" t="s" s="2">
        <v>209</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210</v>
      </c>
      <c r="AG371" t="s" s="2">
        <v>77</v>
      </c>
      <c r="AH371" t="s" s="2">
        <v>87</v>
      </c>
      <c r="AI371" t="s" s="2">
        <v>20</v>
      </c>
      <c r="AJ371" t="s" s="2">
        <v>20</v>
      </c>
      <c r="AK371" t="s" s="2">
        <v>20</v>
      </c>
      <c r="AL371" t="s" s="2">
        <v>211</v>
      </c>
      <c r="AM371" t="s" s="2">
        <v>20</v>
      </c>
    </row>
    <row r="372" hidden="true">
      <c r="A372" t="s" s="2">
        <v>746</v>
      </c>
      <c r="B372" t="s" s="2">
        <v>488</v>
      </c>
      <c r="C372" s="2"/>
      <c r="D372" t="s" s="2">
        <v>146</v>
      </c>
      <c r="E372" s="2"/>
      <c r="F372" t="s" s="2">
        <v>77</v>
      </c>
      <c r="G372" t="s" s="2">
        <v>78</v>
      </c>
      <c r="H372" t="s" s="2">
        <v>20</v>
      </c>
      <c r="I372" t="s" s="2">
        <v>20</v>
      </c>
      <c r="J372" t="s" s="2">
        <v>20</v>
      </c>
      <c r="K372" t="s" s="2">
        <v>132</v>
      </c>
      <c r="L372" t="s" s="2">
        <v>213</v>
      </c>
      <c r="M372" t="s" s="2">
        <v>214</v>
      </c>
      <c r="N372" t="s" s="2">
        <v>149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216</v>
      </c>
      <c r="AG372" t="s" s="2">
        <v>77</v>
      </c>
      <c r="AH372" t="s" s="2">
        <v>78</v>
      </c>
      <c r="AI372" t="s" s="2">
        <v>20</v>
      </c>
      <c r="AJ372" t="s" s="2">
        <v>138</v>
      </c>
      <c r="AK372" t="s" s="2">
        <v>20</v>
      </c>
      <c r="AL372" t="s" s="2">
        <v>211</v>
      </c>
      <c r="AM372" t="s" s="2">
        <v>20</v>
      </c>
    </row>
    <row r="373" hidden="true">
      <c r="A373" t="s" s="2">
        <v>747</v>
      </c>
      <c r="B373" t="s" s="2">
        <v>490</v>
      </c>
      <c r="C373" s="2"/>
      <c r="D373" t="s" s="2">
        <v>305</v>
      </c>
      <c r="E373" s="2"/>
      <c r="F373" t="s" s="2">
        <v>77</v>
      </c>
      <c r="G373" t="s" s="2">
        <v>78</v>
      </c>
      <c r="H373" t="s" s="2">
        <v>20</v>
      </c>
      <c r="I373" t="s" s="2">
        <v>88</v>
      </c>
      <c r="J373" t="s" s="2">
        <v>88</v>
      </c>
      <c r="K373" t="s" s="2">
        <v>132</v>
      </c>
      <c r="L373" t="s" s="2">
        <v>306</v>
      </c>
      <c r="M373" t="s" s="2">
        <v>307</v>
      </c>
      <c r="N373" t="s" s="2">
        <v>149</v>
      </c>
      <c r="O373" t="s" s="2">
        <v>466</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308</v>
      </c>
      <c r="AG373" t="s" s="2">
        <v>77</v>
      </c>
      <c r="AH373" t="s" s="2">
        <v>78</v>
      </c>
      <c r="AI373" t="s" s="2">
        <v>20</v>
      </c>
      <c r="AJ373" t="s" s="2">
        <v>138</v>
      </c>
      <c r="AK373" t="s" s="2">
        <v>20</v>
      </c>
      <c r="AL373" t="s" s="2">
        <v>130</v>
      </c>
      <c r="AM373" t="s" s="2">
        <v>20</v>
      </c>
    </row>
    <row r="374" hidden="true">
      <c r="A374" t="s" s="2">
        <v>748</v>
      </c>
      <c r="B374" t="s" s="2">
        <v>492</v>
      </c>
      <c r="C374" s="2"/>
      <c r="D374" t="s" s="2">
        <v>20</v>
      </c>
      <c r="E374" s="2"/>
      <c r="F374" t="s" s="2">
        <v>87</v>
      </c>
      <c r="G374" t="s" s="2">
        <v>87</v>
      </c>
      <c r="H374" t="s" s="2">
        <v>20</v>
      </c>
      <c r="I374" t="s" s="2">
        <v>20</v>
      </c>
      <c r="J374" t="s" s="2">
        <v>20</v>
      </c>
      <c r="K374" t="s" s="2">
        <v>207</v>
      </c>
      <c r="L374" t="s" s="2">
        <v>468</v>
      </c>
      <c r="M374" t="s" s="2">
        <v>311</v>
      </c>
      <c r="N374" s="2"/>
      <c r="O374" t="s" s="2">
        <v>312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309</v>
      </c>
      <c r="AG374" t="s" s="2">
        <v>87</v>
      </c>
      <c r="AH374" t="s" s="2">
        <v>87</v>
      </c>
      <c r="AI374" t="s" s="2">
        <v>20</v>
      </c>
      <c r="AJ374" t="s" s="2">
        <v>99</v>
      </c>
      <c r="AK374" t="s" s="2">
        <v>20</v>
      </c>
      <c r="AL374" t="s" s="2">
        <v>313</v>
      </c>
      <c r="AM374" t="s" s="2">
        <v>20</v>
      </c>
    </row>
    <row r="375" hidden="true">
      <c r="A375" t="s" s="2">
        <v>749</v>
      </c>
      <c r="B375" t="s" s="2">
        <v>494</v>
      </c>
      <c r="C375" s="2"/>
      <c r="D375" t="s" s="2">
        <v>20</v>
      </c>
      <c r="E375" s="2"/>
      <c r="F375" t="s" s="2">
        <v>77</v>
      </c>
      <c r="G375" t="s" s="2">
        <v>87</v>
      </c>
      <c r="H375" t="s" s="2">
        <v>20</v>
      </c>
      <c r="I375" t="s" s="2">
        <v>20</v>
      </c>
      <c r="J375" t="s" s="2">
        <v>20</v>
      </c>
      <c r="K375" t="s" s="2">
        <v>101</v>
      </c>
      <c r="L375" t="s" s="2">
        <v>315</v>
      </c>
      <c r="M375" t="s" s="2">
        <v>471</v>
      </c>
      <c r="N375" t="s" s="2">
        <v>472</v>
      </c>
      <c r="O375" t="s" s="2">
        <v>318</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314</v>
      </c>
      <c r="AG375" t="s" s="2">
        <v>77</v>
      </c>
      <c r="AH375" t="s" s="2">
        <v>87</v>
      </c>
      <c r="AI375" t="s" s="2">
        <v>20</v>
      </c>
      <c r="AJ375" t="s" s="2">
        <v>99</v>
      </c>
      <c r="AK375" t="s" s="2">
        <v>20</v>
      </c>
      <c r="AL375" t="s" s="2">
        <v>319</v>
      </c>
      <c r="AM375" t="s" s="2">
        <v>20</v>
      </c>
    </row>
    <row r="376" hidden="true">
      <c r="A376" t="s" s="2">
        <v>750</v>
      </c>
      <c r="B376" t="s" s="2">
        <v>496</v>
      </c>
      <c r="C376" s="2"/>
      <c r="D376" t="s" s="2">
        <v>20</v>
      </c>
      <c r="E376" s="2"/>
      <c r="F376" t="s" s="2">
        <v>77</v>
      </c>
      <c r="G376" t="s" s="2">
        <v>87</v>
      </c>
      <c r="H376" t="s" s="2">
        <v>20</v>
      </c>
      <c r="I376" t="s" s="2">
        <v>20</v>
      </c>
      <c r="J376" t="s" s="2">
        <v>20</v>
      </c>
      <c r="K376" t="s" s="2">
        <v>207</v>
      </c>
      <c r="L376" t="s" s="2">
        <v>474</v>
      </c>
      <c r="M376" t="s" s="2">
        <v>322</v>
      </c>
      <c r="N376" s="2"/>
      <c r="O376" t="s" s="2">
        <v>323</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320</v>
      </c>
      <c r="AG376" t="s" s="2">
        <v>77</v>
      </c>
      <c r="AH376" t="s" s="2">
        <v>87</v>
      </c>
      <c r="AI376" t="s" s="2">
        <v>20</v>
      </c>
      <c r="AJ376" t="s" s="2">
        <v>99</v>
      </c>
      <c r="AK376" t="s" s="2">
        <v>20</v>
      </c>
      <c r="AL376" t="s" s="2">
        <v>324</v>
      </c>
      <c r="AM376" t="s" s="2">
        <v>20</v>
      </c>
    </row>
    <row r="377" hidden="true">
      <c r="A377" t="s" s="2">
        <v>751</v>
      </c>
      <c r="B377" t="s" s="2">
        <v>498</v>
      </c>
      <c r="C377" s="2"/>
      <c r="D377" t="s" s="2">
        <v>20</v>
      </c>
      <c r="E377" s="2"/>
      <c r="F377" t="s" s="2">
        <v>77</v>
      </c>
      <c r="G377" t="s" s="2">
        <v>78</v>
      </c>
      <c r="H377" t="s" s="2">
        <v>20</v>
      </c>
      <c r="I377" t="s" s="2">
        <v>20</v>
      </c>
      <c r="J377" t="s" s="2">
        <v>20</v>
      </c>
      <c r="K377" t="s" s="2">
        <v>294</v>
      </c>
      <c r="L377" t="s" s="2">
        <v>476</v>
      </c>
      <c r="M377" t="s" s="2">
        <v>327</v>
      </c>
      <c r="N377" t="s" s="2">
        <v>328</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325</v>
      </c>
      <c r="AG377" t="s" s="2">
        <v>77</v>
      </c>
      <c r="AH377" t="s" s="2">
        <v>78</v>
      </c>
      <c r="AI377" t="s" s="2">
        <v>20</v>
      </c>
      <c r="AJ377" t="s" s="2">
        <v>99</v>
      </c>
      <c r="AK377" t="s" s="2">
        <v>20</v>
      </c>
      <c r="AL377" t="s" s="2">
        <v>329</v>
      </c>
      <c r="AM377" t="s" s="2">
        <v>20</v>
      </c>
    </row>
    <row r="378" hidden="true">
      <c r="A378" t="s" s="2">
        <v>752</v>
      </c>
      <c r="B378" t="s" s="2">
        <v>500</v>
      </c>
      <c r="C378" s="2"/>
      <c r="D378" t="s" s="2">
        <v>20</v>
      </c>
      <c r="E378" s="2"/>
      <c r="F378" t="s" s="2">
        <v>77</v>
      </c>
      <c r="G378" t="s" s="2">
        <v>87</v>
      </c>
      <c r="H378" t="s" s="2">
        <v>20</v>
      </c>
      <c r="I378" t="s" s="2">
        <v>20</v>
      </c>
      <c r="J378" t="s" s="2">
        <v>20</v>
      </c>
      <c r="K378" t="s" s="2">
        <v>207</v>
      </c>
      <c r="L378" t="s" s="2">
        <v>208</v>
      </c>
      <c r="M378" t="s" s="2">
        <v>209</v>
      </c>
      <c r="N378" s="2"/>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210</v>
      </c>
      <c r="AG378" t="s" s="2">
        <v>77</v>
      </c>
      <c r="AH378" t="s" s="2">
        <v>87</v>
      </c>
      <c r="AI378" t="s" s="2">
        <v>20</v>
      </c>
      <c r="AJ378" t="s" s="2">
        <v>20</v>
      </c>
      <c r="AK378" t="s" s="2">
        <v>20</v>
      </c>
      <c r="AL378" t="s" s="2">
        <v>211</v>
      </c>
      <c r="AM378" t="s" s="2">
        <v>20</v>
      </c>
    </row>
    <row r="379" hidden="true">
      <c r="A379" t="s" s="2">
        <v>753</v>
      </c>
      <c r="B379" t="s" s="2">
        <v>502</v>
      </c>
      <c r="C379" s="2"/>
      <c r="D379" t="s" s="2">
        <v>146</v>
      </c>
      <c r="E379" s="2"/>
      <c r="F379" t="s" s="2">
        <v>77</v>
      </c>
      <c r="G379" t="s" s="2">
        <v>78</v>
      </c>
      <c r="H379" t="s" s="2">
        <v>20</v>
      </c>
      <c r="I379" t="s" s="2">
        <v>20</v>
      </c>
      <c r="J379" t="s" s="2">
        <v>20</v>
      </c>
      <c r="K379" t="s" s="2">
        <v>132</v>
      </c>
      <c r="L379" t="s" s="2">
        <v>213</v>
      </c>
      <c r="M379" t="s" s="2">
        <v>214</v>
      </c>
      <c r="N379" t="s" s="2">
        <v>149</v>
      </c>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216</v>
      </c>
      <c r="AG379" t="s" s="2">
        <v>77</v>
      </c>
      <c r="AH379" t="s" s="2">
        <v>78</v>
      </c>
      <c r="AI379" t="s" s="2">
        <v>20</v>
      </c>
      <c r="AJ379" t="s" s="2">
        <v>138</v>
      </c>
      <c r="AK379" t="s" s="2">
        <v>20</v>
      </c>
      <c r="AL379" t="s" s="2">
        <v>211</v>
      </c>
      <c r="AM379" t="s" s="2">
        <v>20</v>
      </c>
    </row>
    <row r="380" hidden="true">
      <c r="A380" t="s" s="2">
        <v>754</v>
      </c>
      <c r="B380" t="s" s="2">
        <v>504</v>
      </c>
      <c r="C380" s="2"/>
      <c r="D380" t="s" s="2">
        <v>305</v>
      </c>
      <c r="E380" s="2"/>
      <c r="F380" t="s" s="2">
        <v>77</v>
      </c>
      <c r="G380" t="s" s="2">
        <v>78</v>
      </c>
      <c r="H380" t="s" s="2">
        <v>20</v>
      </c>
      <c r="I380" t="s" s="2">
        <v>88</v>
      </c>
      <c r="J380" t="s" s="2">
        <v>88</v>
      </c>
      <c r="K380" t="s" s="2">
        <v>132</v>
      </c>
      <c r="L380" t="s" s="2">
        <v>306</v>
      </c>
      <c r="M380" t="s" s="2">
        <v>307</v>
      </c>
      <c r="N380" t="s" s="2">
        <v>149</v>
      </c>
      <c r="O380" t="s" s="2">
        <v>466</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308</v>
      </c>
      <c r="AG380" t="s" s="2">
        <v>77</v>
      </c>
      <c r="AH380" t="s" s="2">
        <v>78</v>
      </c>
      <c r="AI380" t="s" s="2">
        <v>20</v>
      </c>
      <c r="AJ380" t="s" s="2">
        <v>138</v>
      </c>
      <c r="AK380" t="s" s="2">
        <v>20</v>
      </c>
      <c r="AL380" t="s" s="2">
        <v>130</v>
      </c>
      <c r="AM380" t="s" s="2">
        <v>20</v>
      </c>
    </row>
    <row r="381" hidden="true">
      <c r="A381" t="s" s="2">
        <v>755</v>
      </c>
      <c r="B381" t="s" s="2">
        <v>506</v>
      </c>
      <c r="C381" s="2"/>
      <c r="D381" t="s" s="2">
        <v>20</v>
      </c>
      <c r="E381" s="2"/>
      <c r="F381" t="s" s="2">
        <v>77</v>
      </c>
      <c r="G381" t="s" s="2">
        <v>87</v>
      </c>
      <c r="H381" t="s" s="2">
        <v>20</v>
      </c>
      <c r="I381" t="s" s="2">
        <v>20</v>
      </c>
      <c r="J381" t="s" s="2">
        <v>20</v>
      </c>
      <c r="K381" t="s" s="2">
        <v>334</v>
      </c>
      <c r="L381" t="s" s="2">
        <v>481</v>
      </c>
      <c r="M381" t="s" s="2">
        <v>336</v>
      </c>
      <c r="N381" t="s" s="2">
        <v>337</v>
      </c>
      <c r="O381" t="s" s="2">
        <v>338</v>
      </c>
      <c r="P381" t="s" s="2">
        <v>20</v>
      </c>
      <c r="Q381" s="2"/>
      <c r="R381" t="s" s="2">
        <v>20</v>
      </c>
      <c r="S381" t="s" s="2">
        <v>20</v>
      </c>
      <c r="T381" t="s" s="2">
        <v>20</v>
      </c>
      <c r="U381" t="s" s="2">
        <v>20</v>
      </c>
      <c r="V381" t="s" s="2">
        <v>20</v>
      </c>
      <c r="W381" t="s" s="2">
        <v>20</v>
      </c>
      <c r="X381" t="s" s="2">
        <v>339</v>
      </c>
      <c r="Y381" t="s" s="2">
        <v>340</v>
      </c>
      <c r="Z381" t="s" s="2">
        <v>341</v>
      </c>
      <c r="AA381" t="s" s="2">
        <v>20</v>
      </c>
      <c r="AB381" t="s" s="2">
        <v>20</v>
      </c>
      <c r="AC381" t="s" s="2">
        <v>20</v>
      </c>
      <c r="AD381" t="s" s="2">
        <v>20</v>
      </c>
      <c r="AE381" t="s" s="2">
        <v>20</v>
      </c>
      <c r="AF381" t="s" s="2">
        <v>333</v>
      </c>
      <c r="AG381" t="s" s="2">
        <v>77</v>
      </c>
      <c r="AH381" t="s" s="2">
        <v>87</v>
      </c>
      <c r="AI381" t="s" s="2">
        <v>20</v>
      </c>
      <c r="AJ381" t="s" s="2">
        <v>99</v>
      </c>
      <c r="AK381" t="s" s="2">
        <v>20</v>
      </c>
      <c r="AL381" t="s" s="2">
        <v>342</v>
      </c>
      <c r="AM381" t="s" s="2">
        <v>20</v>
      </c>
    </row>
    <row r="382" hidden="true">
      <c r="A382" t="s" s="2">
        <v>756</v>
      </c>
      <c r="B382" t="s" s="2">
        <v>508</v>
      </c>
      <c r="C382" s="2"/>
      <c r="D382" t="s" s="2">
        <v>20</v>
      </c>
      <c r="E382" s="2"/>
      <c r="F382" t="s" s="2">
        <v>77</v>
      </c>
      <c r="G382" t="s" s="2">
        <v>78</v>
      </c>
      <c r="H382" t="s" s="2">
        <v>20</v>
      </c>
      <c r="I382" t="s" s="2">
        <v>20</v>
      </c>
      <c r="J382" t="s" s="2">
        <v>20</v>
      </c>
      <c r="K382" t="s" s="2">
        <v>20</v>
      </c>
      <c r="L382" t="s" s="2">
        <v>344</v>
      </c>
      <c r="M382" t="s" s="2">
        <v>345</v>
      </c>
      <c r="N382" s="2"/>
      <c r="O382" t="s" s="2">
        <v>346</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343</v>
      </c>
      <c r="AG382" t="s" s="2">
        <v>77</v>
      </c>
      <c r="AH382" t="s" s="2">
        <v>78</v>
      </c>
      <c r="AI382" t="s" s="2">
        <v>20</v>
      </c>
      <c r="AJ382" t="s" s="2">
        <v>99</v>
      </c>
      <c r="AK382" t="s" s="2">
        <v>20</v>
      </c>
      <c r="AL382" t="s" s="2">
        <v>301</v>
      </c>
      <c r="AM382" t="s" s="2">
        <v>20</v>
      </c>
    </row>
    <row r="383" hidden="true">
      <c r="A383" t="s" s="2">
        <v>757</v>
      </c>
      <c r="B383" t="s" s="2">
        <v>510</v>
      </c>
      <c r="C383" s="2"/>
      <c r="D383" t="s" s="2">
        <v>20</v>
      </c>
      <c r="E383" s="2"/>
      <c r="F383" t="s" s="2">
        <v>77</v>
      </c>
      <c r="G383" t="s" s="2">
        <v>78</v>
      </c>
      <c r="H383" t="s" s="2">
        <v>20</v>
      </c>
      <c r="I383" t="s" s="2">
        <v>20</v>
      </c>
      <c r="J383" t="s" s="2">
        <v>20</v>
      </c>
      <c r="K383" t="s" s="2">
        <v>20</v>
      </c>
      <c r="L383" t="s" s="2">
        <v>484</v>
      </c>
      <c r="M383" t="s" s="2">
        <v>349</v>
      </c>
      <c r="N383" s="2"/>
      <c r="O383" t="s" s="2">
        <v>350</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347</v>
      </c>
      <c r="AG383" t="s" s="2">
        <v>77</v>
      </c>
      <c r="AH383" t="s" s="2">
        <v>78</v>
      </c>
      <c r="AI383" t="s" s="2">
        <v>20</v>
      </c>
      <c r="AJ383" t="s" s="2">
        <v>99</v>
      </c>
      <c r="AK383" t="s" s="2">
        <v>20</v>
      </c>
      <c r="AL383" t="s" s="2">
        <v>301</v>
      </c>
      <c r="AM383" t="s" s="2">
        <v>20</v>
      </c>
    </row>
    <row r="384">
      <c r="A384" t="s" s="2">
        <v>758</v>
      </c>
      <c r="B384" t="s" s="2">
        <v>459</v>
      </c>
      <c r="C384" t="s" s="2">
        <v>512</v>
      </c>
      <c r="D384" t="s" s="2">
        <v>20</v>
      </c>
      <c r="E384" s="2"/>
      <c r="F384" t="s" s="2">
        <v>87</v>
      </c>
      <c r="G384" t="s" s="2">
        <v>87</v>
      </c>
      <c r="H384" t="s" s="2">
        <v>88</v>
      </c>
      <c r="I384" t="s" s="2">
        <v>20</v>
      </c>
      <c r="J384" t="s" s="2">
        <v>20</v>
      </c>
      <c r="K384" t="s" s="2">
        <v>294</v>
      </c>
      <c r="L384" t="s" s="2">
        <v>513</v>
      </c>
      <c r="M384" t="s" s="2">
        <v>349</v>
      </c>
      <c r="N384" s="2"/>
      <c r="O384" t="s" s="2">
        <v>350</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347</v>
      </c>
      <c r="AG384" t="s" s="2">
        <v>77</v>
      </c>
      <c r="AH384" t="s" s="2">
        <v>78</v>
      </c>
      <c r="AI384" t="s" s="2">
        <v>20</v>
      </c>
      <c r="AJ384" t="s" s="2">
        <v>99</v>
      </c>
      <c r="AK384" t="s" s="2">
        <v>20</v>
      </c>
      <c r="AL384" t="s" s="2">
        <v>301</v>
      </c>
      <c r="AM384" t="s" s="2">
        <v>20</v>
      </c>
    </row>
    <row r="385" hidden="true">
      <c r="A385" t="s" s="2">
        <v>759</v>
      </c>
      <c r="B385" t="s" s="2">
        <v>486</v>
      </c>
      <c r="C385" s="2"/>
      <c r="D385" t="s" s="2">
        <v>20</v>
      </c>
      <c r="E385" s="2"/>
      <c r="F385" t="s" s="2">
        <v>77</v>
      </c>
      <c r="G385" t="s" s="2">
        <v>87</v>
      </c>
      <c r="H385" t="s" s="2">
        <v>20</v>
      </c>
      <c r="I385" t="s" s="2">
        <v>20</v>
      </c>
      <c r="J385" t="s" s="2">
        <v>20</v>
      </c>
      <c r="K385" t="s" s="2">
        <v>207</v>
      </c>
      <c r="L385" t="s" s="2">
        <v>208</v>
      </c>
      <c r="M385" t="s" s="2">
        <v>209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210</v>
      </c>
      <c r="AG385" t="s" s="2">
        <v>77</v>
      </c>
      <c r="AH385" t="s" s="2">
        <v>87</v>
      </c>
      <c r="AI385" t="s" s="2">
        <v>20</v>
      </c>
      <c r="AJ385" t="s" s="2">
        <v>20</v>
      </c>
      <c r="AK385" t="s" s="2">
        <v>20</v>
      </c>
      <c r="AL385" t="s" s="2">
        <v>211</v>
      </c>
      <c r="AM385" t="s" s="2">
        <v>20</v>
      </c>
    </row>
    <row r="386" hidden="true">
      <c r="A386" t="s" s="2">
        <v>760</v>
      </c>
      <c r="B386" t="s" s="2">
        <v>488</v>
      </c>
      <c r="C386" s="2"/>
      <c r="D386" t="s" s="2">
        <v>146</v>
      </c>
      <c r="E386" s="2"/>
      <c r="F386" t="s" s="2">
        <v>77</v>
      </c>
      <c r="G386" t="s" s="2">
        <v>78</v>
      </c>
      <c r="H386" t="s" s="2">
        <v>20</v>
      </c>
      <c r="I386" t="s" s="2">
        <v>20</v>
      </c>
      <c r="J386" t="s" s="2">
        <v>20</v>
      </c>
      <c r="K386" t="s" s="2">
        <v>132</v>
      </c>
      <c r="L386" t="s" s="2">
        <v>213</v>
      </c>
      <c r="M386" t="s" s="2">
        <v>214</v>
      </c>
      <c r="N386" t="s" s="2">
        <v>149</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216</v>
      </c>
      <c r="AG386" t="s" s="2">
        <v>77</v>
      </c>
      <c r="AH386" t="s" s="2">
        <v>78</v>
      </c>
      <c r="AI386" t="s" s="2">
        <v>20</v>
      </c>
      <c r="AJ386" t="s" s="2">
        <v>138</v>
      </c>
      <c r="AK386" t="s" s="2">
        <v>20</v>
      </c>
      <c r="AL386" t="s" s="2">
        <v>211</v>
      </c>
      <c r="AM386" t="s" s="2">
        <v>20</v>
      </c>
    </row>
    <row r="387" hidden="true">
      <c r="A387" t="s" s="2">
        <v>761</v>
      </c>
      <c r="B387" t="s" s="2">
        <v>490</v>
      </c>
      <c r="C387" s="2"/>
      <c r="D387" t="s" s="2">
        <v>305</v>
      </c>
      <c r="E387" s="2"/>
      <c r="F387" t="s" s="2">
        <v>77</v>
      </c>
      <c r="G387" t="s" s="2">
        <v>78</v>
      </c>
      <c r="H387" t="s" s="2">
        <v>20</v>
      </c>
      <c r="I387" t="s" s="2">
        <v>88</v>
      </c>
      <c r="J387" t="s" s="2">
        <v>88</v>
      </c>
      <c r="K387" t="s" s="2">
        <v>132</v>
      </c>
      <c r="L387" t="s" s="2">
        <v>306</v>
      </c>
      <c r="M387" t="s" s="2">
        <v>307</v>
      </c>
      <c r="N387" t="s" s="2">
        <v>149</v>
      </c>
      <c r="O387" t="s" s="2">
        <v>466</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308</v>
      </c>
      <c r="AG387" t="s" s="2">
        <v>77</v>
      </c>
      <c r="AH387" t="s" s="2">
        <v>78</v>
      </c>
      <c r="AI387" t="s" s="2">
        <v>20</v>
      </c>
      <c r="AJ387" t="s" s="2">
        <v>138</v>
      </c>
      <c r="AK387" t="s" s="2">
        <v>20</v>
      </c>
      <c r="AL387" t="s" s="2">
        <v>130</v>
      </c>
      <c r="AM387" t="s" s="2">
        <v>20</v>
      </c>
    </row>
    <row r="388" hidden="true">
      <c r="A388" t="s" s="2">
        <v>762</v>
      </c>
      <c r="B388" t="s" s="2">
        <v>492</v>
      </c>
      <c r="C388" s="2"/>
      <c r="D388" t="s" s="2">
        <v>20</v>
      </c>
      <c r="E388" s="2"/>
      <c r="F388" t="s" s="2">
        <v>87</v>
      </c>
      <c r="G388" t="s" s="2">
        <v>87</v>
      </c>
      <c r="H388" t="s" s="2">
        <v>20</v>
      </c>
      <c r="I388" t="s" s="2">
        <v>20</v>
      </c>
      <c r="J388" t="s" s="2">
        <v>20</v>
      </c>
      <c r="K388" t="s" s="2">
        <v>207</v>
      </c>
      <c r="L388" t="s" s="2">
        <v>468</v>
      </c>
      <c r="M388" t="s" s="2">
        <v>311</v>
      </c>
      <c r="N388" s="2"/>
      <c r="O388" t="s" s="2">
        <v>312</v>
      </c>
      <c r="P388" t="s" s="2">
        <v>20</v>
      </c>
      <c r="Q388" s="2"/>
      <c r="R388" t="s" s="2">
        <v>20</v>
      </c>
      <c r="S388" t="s" s="2">
        <v>763</v>
      </c>
      <c r="T388" t="s" s="2">
        <v>20</v>
      </c>
      <c r="U388" t="s" s="2">
        <v>20</v>
      </c>
      <c r="V388" t="s" s="2">
        <v>20</v>
      </c>
      <c r="W388" t="s" s="2">
        <v>20</v>
      </c>
      <c r="X388" t="s" s="2">
        <v>20</v>
      </c>
      <c r="Y388" t="s" s="2">
        <v>20</v>
      </c>
      <c r="Z388" t="s" s="2">
        <v>20</v>
      </c>
      <c r="AA388" t="s" s="2">
        <v>20</v>
      </c>
      <c r="AB388" t="s" s="2">
        <v>20</v>
      </c>
      <c r="AC388" t="s" s="2">
        <v>20</v>
      </c>
      <c r="AD388" t="s" s="2">
        <v>20</v>
      </c>
      <c r="AE388" t="s" s="2">
        <v>20</v>
      </c>
      <c r="AF388" t="s" s="2">
        <v>309</v>
      </c>
      <c r="AG388" t="s" s="2">
        <v>87</v>
      </c>
      <c r="AH388" t="s" s="2">
        <v>87</v>
      </c>
      <c r="AI388" t="s" s="2">
        <v>20</v>
      </c>
      <c r="AJ388" t="s" s="2">
        <v>99</v>
      </c>
      <c r="AK388" t="s" s="2">
        <v>20</v>
      </c>
      <c r="AL388" t="s" s="2">
        <v>313</v>
      </c>
      <c r="AM388" t="s" s="2">
        <v>20</v>
      </c>
    </row>
    <row r="389" hidden="true">
      <c r="A389" t="s" s="2">
        <v>764</v>
      </c>
      <c r="B389" t="s" s="2">
        <v>494</v>
      </c>
      <c r="C389" s="2"/>
      <c r="D389" t="s" s="2">
        <v>20</v>
      </c>
      <c r="E389" s="2"/>
      <c r="F389" t="s" s="2">
        <v>77</v>
      </c>
      <c r="G389" t="s" s="2">
        <v>87</v>
      </c>
      <c r="H389" t="s" s="2">
        <v>20</v>
      </c>
      <c r="I389" t="s" s="2">
        <v>20</v>
      </c>
      <c r="J389" t="s" s="2">
        <v>20</v>
      </c>
      <c r="K389" t="s" s="2">
        <v>101</v>
      </c>
      <c r="L389" t="s" s="2">
        <v>315</v>
      </c>
      <c r="M389" t="s" s="2">
        <v>471</v>
      </c>
      <c r="N389" t="s" s="2">
        <v>472</v>
      </c>
      <c r="O389" t="s" s="2">
        <v>318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314</v>
      </c>
      <c r="AG389" t="s" s="2">
        <v>77</v>
      </c>
      <c r="AH389" t="s" s="2">
        <v>87</v>
      </c>
      <c r="AI389" t="s" s="2">
        <v>20</v>
      </c>
      <c r="AJ389" t="s" s="2">
        <v>99</v>
      </c>
      <c r="AK389" t="s" s="2">
        <v>20</v>
      </c>
      <c r="AL389" t="s" s="2">
        <v>319</v>
      </c>
      <c r="AM389" t="s" s="2">
        <v>20</v>
      </c>
    </row>
    <row r="390" hidden="true">
      <c r="A390" t="s" s="2">
        <v>765</v>
      </c>
      <c r="B390" t="s" s="2">
        <v>496</v>
      </c>
      <c r="C390" s="2"/>
      <c r="D390" t="s" s="2">
        <v>20</v>
      </c>
      <c r="E390" s="2"/>
      <c r="F390" t="s" s="2">
        <v>77</v>
      </c>
      <c r="G390" t="s" s="2">
        <v>87</v>
      </c>
      <c r="H390" t="s" s="2">
        <v>20</v>
      </c>
      <c r="I390" t="s" s="2">
        <v>20</v>
      </c>
      <c r="J390" t="s" s="2">
        <v>20</v>
      </c>
      <c r="K390" t="s" s="2">
        <v>207</v>
      </c>
      <c r="L390" t="s" s="2">
        <v>474</v>
      </c>
      <c r="M390" t="s" s="2">
        <v>322</v>
      </c>
      <c r="N390" s="2"/>
      <c r="O390" t="s" s="2">
        <v>323</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320</v>
      </c>
      <c r="AG390" t="s" s="2">
        <v>77</v>
      </c>
      <c r="AH390" t="s" s="2">
        <v>87</v>
      </c>
      <c r="AI390" t="s" s="2">
        <v>20</v>
      </c>
      <c r="AJ390" t="s" s="2">
        <v>99</v>
      </c>
      <c r="AK390" t="s" s="2">
        <v>20</v>
      </c>
      <c r="AL390" t="s" s="2">
        <v>324</v>
      </c>
      <c r="AM390" t="s" s="2">
        <v>20</v>
      </c>
    </row>
    <row r="391" hidden="true">
      <c r="A391" t="s" s="2">
        <v>766</v>
      </c>
      <c r="B391" t="s" s="2">
        <v>498</v>
      </c>
      <c r="C391" s="2"/>
      <c r="D391" t="s" s="2">
        <v>20</v>
      </c>
      <c r="E391" s="2"/>
      <c r="F391" t="s" s="2">
        <v>77</v>
      </c>
      <c r="G391" t="s" s="2">
        <v>87</v>
      </c>
      <c r="H391" t="s" s="2">
        <v>20</v>
      </c>
      <c r="I391" t="s" s="2">
        <v>20</v>
      </c>
      <c r="J391" t="s" s="2">
        <v>20</v>
      </c>
      <c r="K391" t="s" s="2">
        <v>294</v>
      </c>
      <c r="L391" t="s" s="2">
        <v>476</v>
      </c>
      <c r="M391" t="s" s="2">
        <v>327</v>
      </c>
      <c r="N391" t="s" s="2">
        <v>328</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325</v>
      </c>
      <c r="AG391" t="s" s="2">
        <v>77</v>
      </c>
      <c r="AH391" t="s" s="2">
        <v>78</v>
      </c>
      <c r="AI391" t="s" s="2">
        <v>20</v>
      </c>
      <c r="AJ391" t="s" s="2">
        <v>99</v>
      </c>
      <c r="AK391" t="s" s="2">
        <v>20</v>
      </c>
      <c r="AL391" t="s" s="2">
        <v>329</v>
      </c>
      <c r="AM391" t="s" s="2">
        <v>20</v>
      </c>
    </row>
    <row r="392" hidden="true">
      <c r="A392" t="s" s="2">
        <v>767</v>
      </c>
      <c r="B392" t="s" s="2">
        <v>500</v>
      </c>
      <c r="C392" s="2"/>
      <c r="D392" t="s" s="2">
        <v>20</v>
      </c>
      <c r="E392" s="2"/>
      <c r="F392" t="s" s="2">
        <v>77</v>
      </c>
      <c r="G392" t="s" s="2">
        <v>87</v>
      </c>
      <c r="H392" t="s" s="2">
        <v>20</v>
      </c>
      <c r="I392" t="s" s="2">
        <v>20</v>
      </c>
      <c r="J392" t="s" s="2">
        <v>20</v>
      </c>
      <c r="K392" t="s" s="2">
        <v>207</v>
      </c>
      <c r="L392" t="s" s="2">
        <v>208</v>
      </c>
      <c r="M392" t="s" s="2">
        <v>209</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210</v>
      </c>
      <c r="AG392" t="s" s="2">
        <v>77</v>
      </c>
      <c r="AH392" t="s" s="2">
        <v>87</v>
      </c>
      <c r="AI392" t="s" s="2">
        <v>20</v>
      </c>
      <c r="AJ392" t="s" s="2">
        <v>20</v>
      </c>
      <c r="AK392" t="s" s="2">
        <v>20</v>
      </c>
      <c r="AL392" t="s" s="2">
        <v>211</v>
      </c>
      <c r="AM392" t="s" s="2">
        <v>20</v>
      </c>
    </row>
    <row r="393" hidden="true">
      <c r="A393" t="s" s="2">
        <v>768</v>
      </c>
      <c r="B393" t="s" s="2">
        <v>502</v>
      </c>
      <c r="C393" s="2"/>
      <c r="D393" t="s" s="2">
        <v>146</v>
      </c>
      <c r="E393" s="2"/>
      <c r="F393" t="s" s="2">
        <v>77</v>
      </c>
      <c r="G393" t="s" s="2">
        <v>78</v>
      </c>
      <c r="H393" t="s" s="2">
        <v>20</v>
      </c>
      <c r="I393" t="s" s="2">
        <v>20</v>
      </c>
      <c r="J393" t="s" s="2">
        <v>20</v>
      </c>
      <c r="K393" t="s" s="2">
        <v>132</v>
      </c>
      <c r="L393" t="s" s="2">
        <v>213</v>
      </c>
      <c r="M393" t="s" s="2">
        <v>214</v>
      </c>
      <c r="N393" t="s" s="2">
        <v>149</v>
      </c>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216</v>
      </c>
      <c r="AG393" t="s" s="2">
        <v>77</v>
      </c>
      <c r="AH393" t="s" s="2">
        <v>78</v>
      </c>
      <c r="AI393" t="s" s="2">
        <v>20</v>
      </c>
      <c r="AJ393" t="s" s="2">
        <v>138</v>
      </c>
      <c r="AK393" t="s" s="2">
        <v>20</v>
      </c>
      <c r="AL393" t="s" s="2">
        <v>211</v>
      </c>
      <c r="AM393" t="s" s="2">
        <v>20</v>
      </c>
    </row>
    <row r="394" hidden="true">
      <c r="A394" t="s" s="2">
        <v>769</v>
      </c>
      <c r="B394" t="s" s="2">
        <v>504</v>
      </c>
      <c r="C394" s="2"/>
      <c r="D394" t="s" s="2">
        <v>305</v>
      </c>
      <c r="E394" s="2"/>
      <c r="F394" t="s" s="2">
        <v>77</v>
      </c>
      <c r="G394" t="s" s="2">
        <v>78</v>
      </c>
      <c r="H394" t="s" s="2">
        <v>20</v>
      </c>
      <c r="I394" t="s" s="2">
        <v>88</v>
      </c>
      <c r="J394" t="s" s="2">
        <v>88</v>
      </c>
      <c r="K394" t="s" s="2">
        <v>132</v>
      </c>
      <c r="L394" t="s" s="2">
        <v>306</v>
      </c>
      <c r="M394" t="s" s="2">
        <v>307</v>
      </c>
      <c r="N394" t="s" s="2">
        <v>149</v>
      </c>
      <c r="O394" t="s" s="2">
        <v>466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308</v>
      </c>
      <c r="AG394" t="s" s="2">
        <v>77</v>
      </c>
      <c r="AH394" t="s" s="2">
        <v>78</v>
      </c>
      <c r="AI394" t="s" s="2">
        <v>20</v>
      </c>
      <c r="AJ394" t="s" s="2">
        <v>138</v>
      </c>
      <c r="AK394" t="s" s="2">
        <v>20</v>
      </c>
      <c r="AL394" t="s" s="2">
        <v>130</v>
      </c>
      <c r="AM394" t="s" s="2">
        <v>20</v>
      </c>
    </row>
    <row r="395" hidden="true">
      <c r="A395" t="s" s="2">
        <v>770</v>
      </c>
      <c r="B395" t="s" s="2">
        <v>506</v>
      </c>
      <c r="C395" s="2"/>
      <c r="D395" t="s" s="2">
        <v>20</v>
      </c>
      <c r="E395" s="2"/>
      <c r="F395" t="s" s="2">
        <v>87</v>
      </c>
      <c r="G395" t="s" s="2">
        <v>87</v>
      </c>
      <c r="H395" t="s" s="2">
        <v>20</v>
      </c>
      <c r="I395" t="s" s="2">
        <v>20</v>
      </c>
      <c r="J395" t="s" s="2">
        <v>20</v>
      </c>
      <c r="K395" t="s" s="2">
        <v>526</v>
      </c>
      <c r="L395" t="s" s="2">
        <v>481</v>
      </c>
      <c r="M395" t="s" s="2">
        <v>336</v>
      </c>
      <c r="N395" t="s" s="2">
        <v>337</v>
      </c>
      <c r="O395" t="s" s="2">
        <v>338</v>
      </c>
      <c r="P395" t="s" s="2">
        <v>20</v>
      </c>
      <c r="Q395" s="2"/>
      <c r="R395" t="s" s="2">
        <v>20</v>
      </c>
      <c r="S395" t="s" s="2">
        <v>20</v>
      </c>
      <c r="T395" t="s" s="2">
        <v>20</v>
      </c>
      <c r="U395" t="s" s="2">
        <v>20</v>
      </c>
      <c r="V395" t="s" s="2">
        <v>20</v>
      </c>
      <c r="W395" t="s" s="2">
        <v>20</v>
      </c>
      <c r="X395" t="s" s="2">
        <v>190</v>
      </c>
      <c r="Y395" s="2"/>
      <c r="Z395" t="s" s="2">
        <v>527</v>
      </c>
      <c r="AA395" t="s" s="2">
        <v>20</v>
      </c>
      <c r="AB395" t="s" s="2">
        <v>20</v>
      </c>
      <c r="AC395" t="s" s="2">
        <v>20</v>
      </c>
      <c r="AD395" t="s" s="2">
        <v>20</v>
      </c>
      <c r="AE395" t="s" s="2">
        <v>20</v>
      </c>
      <c r="AF395" t="s" s="2">
        <v>333</v>
      </c>
      <c r="AG395" t="s" s="2">
        <v>77</v>
      </c>
      <c r="AH395" t="s" s="2">
        <v>87</v>
      </c>
      <c r="AI395" t="s" s="2">
        <v>20</v>
      </c>
      <c r="AJ395" t="s" s="2">
        <v>99</v>
      </c>
      <c r="AK395" t="s" s="2">
        <v>20</v>
      </c>
      <c r="AL395" t="s" s="2">
        <v>342</v>
      </c>
      <c r="AM395" t="s" s="2">
        <v>20</v>
      </c>
    </row>
    <row r="396" hidden="true">
      <c r="A396" t="s" s="2">
        <v>771</v>
      </c>
      <c r="B396" t="s" s="2">
        <v>508</v>
      </c>
      <c r="C396" s="2"/>
      <c r="D396" t="s" s="2">
        <v>20</v>
      </c>
      <c r="E396" s="2"/>
      <c r="F396" t="s" s="2">
        <v>77</v>
      </c>
      <c r="G396" t="s" s="2">
        <v>78</v>
      </c>
      <c r="H396" t="s" s="2">
        <v>20</v>
      </c>
      <c r="I396" t="s" s="2">
        <v>20</v>
      </c>
      <c r="J396" t="s" s="2">
        <v>20</v>
      </c>
      <c r="K396" t="s" s="2">
        <v>79</v>
      </c>
      <c r="L396" t="s" s="2">
        <v>344</v>
      </c>
      <c r="M396" t="s" s="2">
        <v>345</v>
      </c>
      <c r="N396" s="2"/>
      <c r="O396" t="s" s="2">
        <v>346</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343</v>
      </c>
      <c r="AG396" t="s" s="2">
        <v>77</v>
      </c>
      <c r="AH396" t="s" s="2">
        <v>78</v>
      </c>
      <c r="AI396" t="s" s="2">
        <v>20</v>
      </c>
      <c r="AJ396" t="s" s="2">
        <v>99</v>
      </c>
      <c r="AK396" t="s" s="2">
        <v>20</v>
      </c>
      <c r="AL396" t="s" s="2">
        <v>301</v>
      </c>
      <c r="AM396" t="s" s="2">
        <v>20</v>
      </c>
    </row>
    <row r="397" hidden="true">
      <c r="A397" t="s" s="2">
        <v>772</v>
      </c>
      <c r="B397" t="s" s="2">
        <v>510</v>
      </c>
      <c r="C397" s="2"/>
      <c r="D397" t="s" s="2">
        <v>20</v>
      </c>
      <c r="E397" s="2"/>
      <c r="F397" t="s" s="2">
        <v>77</v>
      </c>
      <c r="G397" t="s" s="2">
        <v>77</v>
      </c>
      <c r="H397" t="s" s="2">
        <v>20</v>
      </c>
      <c r="I397" t="s" s="2">
        <v>20</v>
      </c>
      <c r="J397" t="s" s="2">
        <v>20</v>
      </c>
      <c r="K397" t="s" s="2">
        <v>20</v>
      </c>
      <c r="L397" t="s" s="2">
        <v>484</v>
      </c>
      <c r="M397" t="s" s="2">
        <v>349</v>
      </c>
      <c r="N397" s="2"/>
      <c r="O397" t="s" s="2">
        <v>350</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347</v>
      </c>
      <c r="AG397" t="s" s="2">
        <v>77</v>
      </c>
      <c r="AH397" t="s" s="2">
        <v>78</v>
      </c>
      <c r="AI397" t="s" s="2">
        <v>20</v>
      </c>
      <c r="AJ397" t="s" s="2">
        <v>99</v>
      </c>
      <c r="AK397" t="s" s="2">
        <v>20</v>
      </c>
      <c r="AL397" t="s" s="2">
        <v>301</v>
      </c>
      <c r="AM397" t="s" s="2">
        <v>20</v>
      </c>
    </row>
    <row r="398">
      <c r="A398" t="s" s="2">
        <v>773</v>
      </c>
      <c r="B398" t="s" s="2">
        <v>459</v>
      </c>
      <c r="C398" t="s" s="2">
        <v>531</v>
      </c>
      <c r="D398" t="s" s="2">
        <v>20</v>
      </c>
      <c r="E398" s="2"/>
      <c r="F398" t="s" s="2">
        <v>77</v>
      </c>
      <c r="G398" t="s" s="2">
        <v>87</v>
      </c>
      <c r="H398" t="s" s="2">
        <v>88</v>
      </c>
      <c r="I398" t="s" s="2">
        <v>20</v>
      </c>
      <c r="J398" t="s" s="2">
        <v>20</v>
      </c>
      <c r="K398" t="s" s="2">
        <v>294</v>
      </c>
      <c r="L398" t="s" s="2">
        <v>532</v>
      </c>
      <c r="M398" t="s" s="2">
        <v>349</v>
      </c>
      <c r="N398" s="2"/>
      <c r="O398" t="s" s="2">
        <v>350</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347</v>
      </c>
      <c r="AG398" t="s" s="2">
        <v>77</v>
      </c>
      <c r="AH398" t="s" s="2">
        <v>78</v>
      </c>
      <c r="AI398" t="s" s="2">
        <v>20</v>
      </c>
      <c r="AJ398" t="s" s="2">
        <v>99</v>
      </c>
      <c r="AK398" t="s" s="2">
        <v>20</v>
      </c>
      <c r="AL398" t="s" s="2">
        <v>301</v>
      </c>
      <c r="AM398" t="s" s="2">
        <v>20</v>
      </c>
    </row>
    <row r="399" hidden="true">
      <c r="A399" t="s" s="2">
        <v>774</v>
      </c>
      <c r="B399" t="s" s="2">
        <v>486</v>
      </c>
      <c r="C399" s="2"/>
      <c r="D399" t="s" s="2">
        <v>20</v>
      </c>
      <c r="E399" s="2"/>
      <c r="F399" t="s" s="2">
        <v>77</v>
      </c>
      <c r="G399" t="s" s="2">
        <v>87</v>
      </c>
      <c r="H399" t="s" s="2">
        <v>20</v>
      </c>
      <c r="I399" t="s" s="2">
        <v>20</v>
      </c>
      <c r="J399" t="s" s="2">
        <v>20</v>
      </c>
      <c r="K399" t="s" s="2">
        <v>207</v>
      </c>
      <c r="L399" t="s" s="2">
        <v>208</v>
      </c>
      <c r="M399" t="s" s="2">
        <v>209</v>
      </c>
      <c r="N399" s="2"/>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210</v>
      </c>
      <c r="AG399" t="s" s="2">
        <v>77</v>
      </c>
      <c r="AH399" t="s" s="2">
        <v>87</v>
      </c>
      <c r="AI399" t="s" s="2">
        <v>20</v>
      </c>
      <c r="AJ399" t="s" s="2">
        <v>20</v>
      </c>
      <c r="AK399" t="s" s="2">
        <v>20</v>
      </c>
      <c r="AL399" t="s" s="2">
        <v>211</v>
      </c>
      <c r="AM399" t="s" s="2">
        <v>20</v>
      </c>
    </row>
    <row r="400" hidden="true">
      <c r="A400" t="s" s="2">
        <v>775</v>
      </c>
      <c r="B400" t="s" s="2">
        <v>488</v>
      </c>
      <c r="C400" s="2"/>
      <c r="D400" t="s" s="2">
        <v>146</v>
      </c>
      <c r="E400" s="2"/>
      <c r="F400" t="s" s="2">
        <v>77</v>
      </c>
      <c r="G400" t="s" s="2">
        <v>78</v>
      </c>
      <c r="H400" t="s" s="2">
        <v>20</v>
      </c>
      <c r="I400" t="s" s="2">
        <v>20</v>
      </c>
      <c r="J400" t="s" s="2">
        <v>20</v>
      </c>
      <c r="K400" t="s" s="2">
        <v>132</v>
      </c>
      <c r="L400" t="s" s="2">
        <v>213</v>
      </c>
      <c r="M400" t="s" s="2">
        <v>214</v>
      </c>
      <c r="N400" t="s" s="2">
        <v>149</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216</v>
      </c>
      <c r="AG400" t="s" s="2">
        <v>77</v>
      </c>
      <c r="AH400" t="s" s="2">
        <v>78</v>
      </c>
      <c r="AI400" t="s" s="2">
        <v>20</v>
      </c>
      <c r="AJ400" t="s" s="2">
        <v>138</v>
      </c>
      <c r="AK400" t="s" s="2">
        <v>20</v>
      </c>
      <c r="AL400" t="s" s="2">
        <v>211</v>
      </c>
      <c r="AM400" t="s" s="2">
        <v>20</v>
      </c>
    </row>
    <row r="401" hidden="true">
      <c r="A401" t="s" s="2">
        <v>776</v>
      </c>
      <c r="B401" t="s" s="2">
        <v>490</v>
      </c>
      <c r="C401" s="2"/>
      <c r="D401" t="s" s="2">
        <v>305</v>
      </c>
      <c r="E401" s="2"/>
      <c r="F401" t="s" s="2">
        <v>77</v>
      </c>
      <c r="G401" t="s" s="2">
        <v>78</v>
      </c>
      <c r="H401" t="s" s="2">
        <v>20</v>
      </c>
      <c r="I401" t="s" s="2">
        <v>88</v>
      </c>
      <c r="J401" t="s" s="2">
        <v>88</v>
      </c>
      <c r="K401" t="s" s="2">
        <v>132</v>
      </c>
      <c r="L401" t="s" s="2">
        <v>306</v>
      </c>
      <c r="M401" t="s" s="2">
        <v>307</v>
      </c>
      <c r="N401" t="s" s="2">
        <v>149</v>
      </c>
      <c r="O401" t="s" s="2">
        <v>466</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308</v>
      </c>
      <c r="AG401" t="s" s="2">
        <v>77</v>
      </c>
      <c r="AH401" t="s" s="2">
        <v>78</v>
      </c>
      <c r="AI401" t="s" s="2">
        <v>20</v>
      </c>
      <c r="AJ401" t="s" s="2">
        <v>138</v>
      </c>
      <c r="AK401" t="s" s="2">
        <v>20</v>
      </c>
      <c r="AL401" t="s" s="2">
        <v>130</v>
      </c>
      <c r="AM401" t="s" s="2">
        <v>20</v>
      </c>
    </row>
    <row r="402" hidden="true">
      <c r="A402" t="s" s="2">
        <v>777</v>
      </c>
      <c r="B402" t="s" s="2">
        <v>492</v>
      </c>
      <c r="C402" s="2"/>
      <c r="D402" t="s" s="2">
        <v>20</v>
      </c>
      <c r="E402" s="2"/>
      <c r="F402" t="s" s="2">
        <v>87</v>
      </c>
      <c r="G402" t="s" s="2">
        <v>87</v>
      </c>
      <c r="H402" t="s" s="2">
        <v>20</v>
      </c>
      <c r="I402" t="s" s="2">
        <v>20</v>
      </c>
      <c r="J402" t="s" s="2">
        <v>20</v>
      </c>
      <c r="K402" t="s" s="2">
        <v>207</v>
      </c>
      <c r="L402" t="s" s="2">
        <v>468</v>
      </c>
      <c r="M402" t="s" s="2">
        <v>311</v>
      </c>
      <c r="N402" s="2"/>
      <c r="O402" t="s" s="2">
        <v>312</v>
      </c>
      <c r="P402" t="s" s="2">
        <v>20</v>
      </c>
      <c r="Q402" s="2"/>
      <c r="R402" t="s" s="2">
        <v>20</v>
      </c>
      <c r="S402" t="s" s="2">
        <v>778</v>
      </c>
      <c r="T402" t="s" s="2">
        <v>20</v>
      </c>
      <c r="U402" t="s" s="2">
        <v>20</v>
      </c>
      <c r="V402" t="s" s="2">
        <v>20</v>
      </c>
      <c r="W402" t="s" s="2">
        <v>20</v>
      </c>
      <c r="X402" t="s" s="2">
        <v>20</v>
      </c>
      <c r="Y402" t="s" s="2">
        <v>20</v>
      </c>
      <c r="Z402" t="s" s="2">
        <v>20</v>
      </c>
      <c r="AA402" t="s" s="2">
        <v>20</v>
      </c>
      <c r="AB402" t="s" s="2">
        <v>20</v>
      </c>
      <c r="AC402" t="s" s="2">
        <v>20</v>
      </c>
      <c r="AD402" t="s" s="2">
        <v>20</v>
      </c>
      <c r="AE402" t="s" s="2">
        <v>20</v>
      </c>
      <c r="AF402" t="s" s="2">
        <v>309</v>
      </c>
      <c r="AG402" t="s" s="2">
        <v>87</v>
      </c>
      <c r="AH402" t="s" s="2">
        <v>87</v>
      </c>
      <c r="AI402" t="s" s="2">
        <v>20</v>
      </c>
      <c r="AJ402" t="s" s="2">
        <v>99</v>
      </c>
      <c r="AK402" t="s" s="2">
        <v>20</v>
      </c>
      <c r="AL402" t="s" s="2">
        <v>313</v>
      </c>
      <c r="AM402" t="s" s="2">
        <v>20</v>
      </c>
    </row>
    <row r="403" hidden="true">
      <c r="A403" t="s" s="2">
        <v>779</v>
      </c>
      <c r="B403" t="s" s="2">
        <v>494</v>
      </c>
      <c r="C403" s="2"/>
      <c r="D403" t="s" s="2">
        <v>20</v>
      </c>
      <c r="E403" s="2"/>
      <c r="F403" t="s" s="2">
        <v>77</v>
      </c>
      <c r="G403" t="s" s="2">
        <v>87</v>
      </c>
      <c r="H403" t="s" s="2">
        <v>20</v>
      </c>
      <c r="I403" t="s" s="2">
        <v>20</v>
      </c>
      <c r="J403" t="s" s="2">
        <v>20</v>
      </c>
      <c r="K403" t="s" s="2">
        <v>101</v>
      </c>
      <c r="L403" t="s" s="2">
        <v>315</v>
      </c>
      <c r="M403" t="s" s="2">
        <v>471</v>
      </c>
      <c r="N403" t="s" s="2">
        <v>472</v>
      </c>
      <c r="O403" t="s" s="2">
        <v>318</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314</v>
      </c>
      <c r="AG403" t="s" s="2">
        <v>77</v>
      </c>
      <c r="AH403" t="s" s="2">
        <v>87</v>
      </c>
      <c r="AI403" t="s" s="2">
        <v>20</v>
      </c>
      <c r="AJ403" t="s" s="2">
        <v>99</v>
      </c>
      <c r="AK403" t="s" s="2">
        <v>20</v>
      </c>
      <c r="AL403" t="s" s="2">
        <v>319</v>
      </c>
      <c r="AM403" t="s" s="2">
        <v>20</v>
      </c>
    </row>
    <row r="404" hidden="true">
      <c r="A404" t="s" s="2">
        <v>780</v>
      </c>
      <c r="B404" t="s" s="2">
        <v>496</v>
      </c>
      <c r="C404" s="2"/>
      <c r="D404" t="s" s="2">
        <v>20</v>
      </c>
      <c r="E404" s="2"/>
      <c r="F404" t="s" s="2">
        <v>77</v>
      </c>
      <c r="G404" t="s" s="2">
        <v>87</v>
      </c>
      <c r="H404" t="s" s="2">
        <v>20</v>
      </c>
      <c r="I404" t="s" s="2">
        <v>20</v>
      </c>
      <c r="J404" t="s" s="2">
        <v>20</v>
      </c>
      <c r="K404" t="s" s="2">
        <v>207</v>
      </c>
      <c r="L404" t="s" s="2">
        <v>474</v>
      </c>
      <c r="M404" t="s" s="2">
        <v>322</v>
      </c>
      <c r="N404" s="2"/>
      <c r="O404" t="s" s="2">
        <v>323</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320</v>
      </c>
      <c r="AG404" t="s" s="2">
        <v>77</v>
      </c>
      <c r="AH404" t="s" s="2">
        <v>87</v>
      </c>
      <c r="AI404" t="s" s="2">
        <v>20</v>
      </c>
      <c r="AJ404" t="s" s="2">
        <v>99</v>
      </c>
      <c r="AK404" t="s" s="2">
        <v>20</v>
      </c>
      <c r="AL404" t="s" s="2">
        <v>324</v>
      </c>
      <c r="AM404" t="s" s="2">
        <v>20</v>
      </c>
    </row>
    <row r="405" hidden="true">
      <c r="A405" t="s" s="2">
        <v>781</v>
      </c>
      <c r="B405" t="s" s="2">
        <v>498</v>
      </c>
      <c r="C405" s="2"/>
      <c r="D405" t="s" s="2">
        <v>20</v>
      </c>
      <c r="E405" s="2"/>
      <c r="F405" t="s" s="2">
        <v>77</v>
      </c>
      <c r="G405" t="s" s="2">
        <v>87</v>
      </c>
      <c r="H405" t="s" s="2">
        <v>20</v>
      </c>
      <c r="I405" t="s" s="2">
        <v>20</v>
      </c>
      <c r="J405" t="s" s="2">
        <v>20</v>
      </c>
      <c r="K405" t="s" s="2">
        <v>294</v>
      </c>
      <c r="L405" t="s" s="2">
        <v>476</v>
      </c>
      <c r="M405" t="s" s="2">
        <v>327</v>
      </c>
      <c r="N405" t="s" s="2">
        <v>328</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325</v>
      </c>
      <c r="AG405" t="s" s="2">
        <v>77</v>
      </c>
      <c r="AH405" t="s" s="2">
        <v>78</v>
      </c>
      <c r="AI405" t="s" s="2">
        <v>20</v>
      </c>
      <c r="AJ405" t="s" s="2">
        <v>99</v>
      </c>
      <c r="AK405" t="s" s="2">
        <v>20</v>
      </c>
      <c r="AL405" t="s" s="2">
        <v>329</v>
      </c>
      <c r="AM405" t="s" s="2">
        <v>20</v>
      </c>
    </row>
    <row r="406" hidden="true">
      <c r="A406" t="s" s="2">
        <v>782</v>
      </c>
      <c r="B406" t="s" s="2">
        <v>500</v>
      </c>
      <c r="C406" s="2"/>
      <c r="D406" t="s" s="2">
        <v>20</v>
      </c>
      <c r="E406" s="2"/>
      <c r="F406" t="s" s="2">
        <v>77</v>
      </c>
      <c r="G406" t="s" s="2">
        <v>87</v>
      </c>
      <c r="H406" t="s" s="2">
        <v>20</v>
      </c>
      <c r="I406" t="s" s="2">
        <v>20</v>
      </c>
      <c r="J406" t="s" s="2">
        <v>20</v>
      </c>
      <c r="K406" t="s" s="2">
        <v>207</v>
      </c>
      <c r="L406" t="s" s="2">
        <v>208</v>
      </c>
      <c r="M406" t="s" s="2">
        <v>209</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210</v>
      </c>
      <c r="AG406" t="s" s="2">
        <v>77</v>
      </c>
      <c r="AH406" t="s" s="2">
        <v>87</v>
      </c>
      <c r="AI406" t="s" s="2">
        <v>20</v>
      </c>
      <c r="AJ406" t="s" s="2">
        <v>20</v>
      </c>
      <c r="AK406" t="s" s="2">
        <v>20</v>
      </c>
      <c r="AL406" t="s" s="2">
        <v>211</v>
      </c>
      <c r="AM406" t="s" s="2">
        <v>20</v>
      </c>
    </row>
    <row r="407" hidden="true">
      <c r="A407" t="s" s="2">
        <v>783</v>
      </c>
      <c r="B407" t="s" s="2">
        <v>502</v>
      </c>
      <c r="C407" s="2"/>
      <c r="D407" t="s" s="2">
        <v>146</v>
      </c>
      <c r="E407" s="2"/>
      <c r="F407" t="s" s="2">
        <v>77</v>
      </c>
      <c r="G407" t="s" s="2">
        <v>78</v>
      </c>
      <c r="H407" t="s" s="2">
        <v>20</v>
      </c>
      <c r="I407" t="s" s="2">
        <v>20</v>
      </c>
      <c r="J407" t="s" s="2">
        <v>20</v>
      </c>
      <c r="K407" t="s" s="2">
        <v>132</v>
      </c>
      <c r="L407" t="s" s="2">
        <v>213</v>
      </c>
      <c r="M407" t="s" s="2">
        <v>214</v>
      </c>
      <c r="N407" t="s" s="2">
        <v>149</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216</v>
      </c>
      <c r="AG407" t="s" s="2">
        <v>77</v>
      </c>
      <c r="AH407" t="s" s="2">
        <v>78</v>
      </c>
      <c r="AI407" t="s" s="2">
        <v>20</v>
      </c>
      <c r="AJ407" t="s" s="2">
        <v>138</v>
      </c>
      <c r="AK407" t="s" s="2">
        <v>20</v>
      </c>
      <c r="AL407" t="s" s="2">
        <v>211</v>
      </c>
      <c r="AM407" t="s" s="2">
        <v>20</v>
      </c>
    </row>
    <row r="408" hidden="true">
      <c r="A408" t="s" s="2">
        <v>784</v>
      </c>
      <c r="B408" t="s" s="2">
        <v>504</v>
      </c>
      <c r="C408" s="2"/>
      <c r="D408" t="s" s="2">
        <v>305</v>
      </c>
      <c r="E408" s="2"/>
      <c r="F408" t="s" s="2">
        <v>77</v>
      </c>
      <c r="G408" t="s" s="2">
        <v>78</v>
      </c>
      <c r="H408" t="s" s="2">
        <v>20</v>
      </c>
      <c r="I408" t="s" s="2">
        <v>88</v>
      </c>
      <c r="J408" t="s" s="2">
        <v>88</v>
      </c>
      <c r="K408" t="s" s="2">
        <v>132</v>
      </c>
      <c r="L408" t="s" s="2">
        <v>306</v>
      </c>
      <c r="M408" t="s" s="2">
        <v>307</v>
      </c>
      <c r="N408" t="s" s="2">
        <v>149</v>
      </c>
      <c r="O408" t="s" s="2">
        <v>466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308</v>
      </c>
      <c r="AG408" t="s" s="2">
        <v>77</v>
      </c>
      <c r="AH408" t="s" s="2">
        <v>78</v>
      </c>
      <c r="AI408" t="s" s="2">
        <v>20</v>
      </c>
      <c r="AJ408" t="s" s="2">
        <v>138</v>
      </c>
      <c r="AK408" t="s" s="2">
        <v>20</v>
      </c>
      <c r="AL408" t="s" s="2">
        <v>130</v>
      </c>
      <c r="AM408" t="s" s="2">
        <v>20</v>
      </c>
    </row>
    <row r="409" hidden="true">
      <c r="A409" t="s" s="2">
        <v>785</v>
      </c>
      <c r="B409" t="s" s="2">
        <v>506</v>
      </c>
      <c r="C409" s="2"/>
      <c r="D409" t="s" s="2">
        <v>20</v>
      </c>
      <c r="E409" s="2"/>
      <c r="F409" t="s" s="2">
        <v>87</v>
      </c>
      <c r="G409" t="s" s="2">
        <v>87</v>
      </c>
      <c r="H409" t="s" s="2">
        <v>20</v>
      </c>
      <c r="I409" t="s" s="2">
        <v>20</v>
      </c>
      <c r="J409" t="s" s="2">
        <v>20</v>
      </c>
      <c r="K409" t="s" s="2">
        <v>207</v>
      </c>
      <c r="L409" t="s" s="2">
        <v>481</v>
      </c>
      <c r="M409" t="s" s="2">
        <v>336</v>
      </c>
      <c r="N409" t="s" s="2">
        <v>337</v>
      </c>
      <c r="O409" t="s" s="2">
        <v>338</v>
      </c>
      <c r="P409" t="s" s="2">
        <v>20</v>
      </c>
      <c r="Q409" s="2"/>
      <c r="R409" t="s" s="2">
        <v>20</v>
      </c>
      <c r="S409" t="s" s="2">
        <v>20</v>
      </c>
      <c r="T409" t="s" s="2">
        <v>20</v>
      </c>
      <c r="U409" t="s" s="2">
        <v>20</v>
      </c>
      <c r="V409" t="s" s="2">
        <v>20</v>
      </c>
      <c r="W409" t="s" s="2">
        <v>545</v>
      </c>
      <c r="X409" t="s" s="2">
        <v>339</v>
      </c>
      <c r="Y409" t="s" s="2">
        <v>340</v>
      </c>
      <c r="Z409" t="s" s="2">
        <v>341</v>
      </c>
      <c r="AA409" t="s" s="2">
        <v>20</v>
      </c>
      <c r="AB409" t="s" s="2">
        <v>20</v>
      </c>
      <c r="AC409" t="s" s="2">
        <v>20</v>
      </c>
      <c r="AD409" t="s" s="2">
        <v>20</v>
      </c>
      <c r="AE409" t="s" s="2">
        <v>20</v>
      </c>
      <c r="AF409" t="s" s="2">
        <v>333</v>
      </c>
      <c r="AG409" t="s" s="2">
        <v>77</v>
      </c>
      <c r="AH409" t="s" s="2">
        <v>87</v>
      </c>
      <c r="AI409" t="s" s="2">
        <v>20</v>
      </c>
      <c r="AJ409" t="s" s="2">
        <v>99</v>
      </c>
      <c r="AK409" t="s" s="2">
        <v>20</v>
      </c>
      <c r="AL409" t="s" s="2">
        <v>342</v>
      </c>
      <c r="AM409" t="s" s="2">
        <v>20</v>
      </c>
    </row>
    <row r="410" hidden="true">
      <c r="A410" t="s" s="2">
        <v>786</v>
      </c>
      <c r="B410" t="s" s="2">
        <v>508</v>
      </c>
      <c r="C410" s="2"/>
      <c r="D410" t="s" s="2">
        <v>20</v>
      </c>
      <c r="E410" s="2"/>
      <c r="F410" t="s" s="2">
        <v>77</v>
      </c>
      <c r="G410" t="s" s="2">
        <v>78</v>
      </c>
      <c r="H410" t="s" s="2">
        <v>20</v>
      </c>
      <c r="I410" t="s" s="2">
        <v>20</v>
      </c>
      <c r="J410" t="s" s="2">
        <v>20</v>
      </c>
      <c r="K410" t="s" s="2">
        <v>79</v>
      </c>
      <c r="L410" t="s" s="2">
        <v>344</v>
      </c>
      <c r="M410" t="s" s="2">
        <v>345</v>
      </c>
      <c r="N410" s="2"/>
      <c r="O410" t="s" s="2">
        <v>346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343</v>
      </c>
      <c r="AG410" t="s" s="2">
        <v>77</v>
      </c>
      <c r="AH410" t="s" s="2">
        <v>78</v>
      </c>
      <c r="AI410" t="s" s="2">
        <v>20</v>
      </c>
      <c r="AJ410" t="s" s="2">
        <v>99</v>
      </c>
      <c r="AK410" t="s" s="2">
        <v>20</v>
      </c>
      <c r="AL410" t="s" s="2">
        <v>301</v>
      </c>
      <c r="AM410" t="s" s="2">
        <v>20</v>
      </c>
    </row>
    <row r="411" hidden="true">
      <c r="A411" t="s" s="2">
        <v>787</v>
      </c>
      <c r="B411" t="s" s="2">
        <v>510</v>
      </c>
      <c r="C411" s="2"/>
      <c r="D411" t="s" s="2">
        <v>20</v>
      </c>
      <c r="E411" s="2"/>
      <c r="F411" t="s" s="2">
        <v>77</v>
      </c>
      <c r="G411" t="s" s="2">
        <v>77</v>
      </c>
      <c r="H411" t="s" s="2">
        <v>20</v>
      </c>
      <c r="I411" t="s" s="2">
        <v>20</v>
      </c>
      <c r="J411" t="s" s="2">
        <v>20</v>
      </c>
      <c r="K411" t="s" s="2">
        <v>20</v>
      </c>
      <c r="L411" t="s" s="2">
        <v>484</v>
      </c>
      <c r="M411" t="s" s="2">
        <v>349</v>
      </c>
      <c r="N411" s="2"/>
      <c r="O411" t="s" s="2">
        <v>350</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347</v>
      </c>
      <c r="AG411" t="s" s="2">
        <v>77</v>
      </c>
      <c r="AH411" t="s" s="2">
        <v>78</v>
      </c>
      <c r="AI411" t="s" s="2">
        <v>20</v>
      </c>
      <c r="AJ411" t="s" s="2">
        <v>99</v>
      </c>
      <c r="AK411" t="s" s="2">
        <v>20</v>
      </c>
      <c r="AL411" t="s" s="2">
        <v>301</v>
      </c>
      <c r="AM411" t="s" s="2">
        <v>20</v>
      </c>
    </row>
    <row r="412">
      <c r="A412" t="s" s="2">
        <v>788</v>
      </c>
      <c r="B412" t="s" s="2">
        <v>347</v>
      </c>
      <c r="C412" t="s" s="2">
        <v>789</v>
      </c>
      <c r="D412" t="s" s="2">
        <v>20</v>
      </c>
      <c r="E412" s="2"/>
      <c r="F412" t="s" s="2">
        <v>87</v>
      </c>
      <c r="G412" t="s" s="2">
        <v>87</v>
      </c>
      <c r="H412" t="s" s="2">
        <v>88</v>
      </c>
      <c r="I412" t="s" s="2">
        <v>20</v>
      </c>
      <c r="J412" t="s" s="2">
        <v>20</v>
      </c>
      <c r="K412" t="s" s="2">
        <v>294</v>
      </c>
      <c r="L412" t="s" s="2">
        <v>790</v>
      </c>
      <c r="M412" t="s" s="2">
        <v>349</v>
      </c>
      <c r="N412" s="2"/>
      <c r="O412" t="s" s="2">
        <v>350</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347</v>
      </c>
      <c r="AG412" t="s" s="2">
        <v>77</v>
      </c>
      <c r="AH412" t="s" s="2">
        <v>78</v>
      </c>
      <c r="AI412" t="s" s="2">
        <v>20</v>
      </c>
      <c r="AJ412" t="s" s="2">
        <v>99</v>
      </c>
      <c r="AK412" t="s" s="2">
        <v>20</v>
      </c>
      <c r="AL412" t="s" s="2">
        <v>301</v>
      </c>
      <c r="AM412" t="s" s="2">
        <v>20</v>
      </c>
    </row>
    <row r="413" hidden="true">
      <c r="A413" t="s" s="2">
        <v>791</v>
      </c>
      <c r="B413" t="s" s="2">
        <v>435</v>
      </c>
      <c r="C413" s="2"/>
      <c r="D413" t="s" s="2">
        <v>20</v>
      </c>
      <c r="E413" s="2"/>
      <c r="F413" t="s" s="2">
        <v>77</v>
      </c>
      <c r="G413" t="s" s="2">
        <v>87</v>
      </c>
      <c r="H413" t="s" s="2">
        <v>20</v>
      </c>
      <c r="I413" t="s" s="2">
        <v>20</v>
      </c>
      <c r="J413" t="s" s="2">
        <v>20</v>
      </c>
      <c r="K413" t="s" s="2">
        <v>207</v>
      </c>
      <c r="L413" t="s" s="2">
        <v>208</v>
      </c>
      <c r="M413" t="s" s="2">
        <v>209</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210</v>
      </c>
      <c r="AG413" t="s" s="2">
        <v>77</v>
      </c>
      <c r="AH413" t="s" s="2">
        <v>87</v>
      </c>
      <c r="AI413" t="s" s="2">
        <v>20</v>
      </c>
      <c r="AJ413" t="s" s="2">
        <v>20</v>
      </c>
      <c r="AK413" t="s" s="2">
        <v>20</v>
      </c>
      <c r="AL413" t="s" s="2">
        <v>211</v>
      </c>
      <c r="AM413" t="s" s="2">
        <v>20</v>
      </c>
    </row>
    <row r="414" hidden="true">
      <c r="A414" t="s" s="2">
        <v>792</v>
      </c>
      <c r="B414" t="s" s="2">
        <v>437</v>
      </c>
      <c r="C414" s="2"/>
      <c r="D414" t="s" s="2">
        <v>146</v>
      </c>
      <c r="E414" s="2"/>
      <c r="F414" t="s" s="2">
        <v>77</v>
      </c>
      <c r="G414" t="s" s="2">
        <v>78</v>
      </c>
      <c r="H414" t="s" s="2">
        <v>20</v>
      </c>
      <c r="I414" t="s" s="2">
        <v>20</v>
      </c>
      <c r="J414" t="s" s="2">
        <v>20</v>
      </c>
      <c r="K414" t="s" s="2">
        <v>132</v>
      </c>
      <c r="L414" t="s" s="2">
        <v>213</v>
      </c>
      <c r="M414" t="s" s="2">
        <v>214</v>
      </c>
      <c r="N414" t="s" s="2">
        <v>149</v>
      </c>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216</v>
      </c>
      <c r="AG414" t="s" s="2">
        <v>77</v>
      </c>
      <c r="AH414" t="s" s="2">
        <v>78</v>
      </c>
      <c r="AI414" t="s" s="2">
        <v>20</v>
      </c>
      <c r="AJ414" t="s" s="2">
        <v>138</v>
      </c>
      <c r="AK414" t="s" s="2">
        <v>20</v>
      </c>
      <c r="AL414" t="s" s="2">
        <v>211</v>
      </c>
      <c r="AM414" t="s" s="2">
        <v>20</v>
      </c>
    </row>
    <row r="415" hidden="true">
      <c r="A415" t="s" s="2">
        <v>793</v>
      </c>
      <c r="B415" t="s" s="2">
        <v>439</v>
      </c>
      <c r="C415" s="2"/>
      <c r="D415" t="s" s="2">
        <v>305</v>
      </c>
      <c r="E415" s="2"/>
      <c r="F415" t="s" s="2">
        <v>77</v>
      </c>
      <c r="G415" t="s" s="2">
        <v>78</v>
      </c>
      <c r="H415" t="s" s="2">
        <v>20</v>
      </c>
      <c r="I415" t="s" s="2">
        <v>88</v>
      </c>
      <c r="J415" t="s" s="2">
        <v>88</v>
      </c>
      <c r="K415" t="s" s="2">
        <v>132</v>
      </c>
      <c r="L415" t="s" s="2">
        <v>306</v>
      </c>
      <c r="M415" t="s" s="2">
        <v>307</v>
      </c>
      <c r="N415" t="s" s="2">
        <v>149</v>
      </c>
      <c r="O415" t="s" s="2">
        <v>466</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308</v>
      </c>
      <c r="AG415" t="s" s="2">
        <v>77</v>
      </c>
      <c r="AH415" t="s" s="2">
        <v>78</v>
      </c>
      <c r="AI415" t="s" s="2">
        <v>20</v>
      </c>
      <c r="AJ415" t="s" s="2">
        <v>138</v>
      </c>
      <c r="AK415" t="s" s="2">
        <v>20</v>
      </c>
      <c r="AL415" t="s" s="2">
        <v>130</v>
      </c>
      <c r="AM415" t="s" s="2">
        <v>20</v>
      </c>
    </row>
    <row r="416" hidden="true">
      <c r="A416" t="s" s="2">
        <v>794</v>
      </c>
      <c r="B416" t="s" s="2">
        <v>441</v>
      </c>
      <c r="C416" s="2"/>
      <c r="D416" t="s" s="2">
        <v>20</v>
      </c>
      <c r="E416" s="2"/>
      <c r="F416" t="s" s="2">
        <v>87</v>
      </c>
      <c r="G416" t="s" s="2">
        <v>87</v>
      </c>
      <c r="H416" t="s" s="2">
        <v>20</v>
      </c>
      <c r="I416" t="s" s="2">
        <v>20</v>
      </c>
      <c r="J416" t="s" s="2">
        <v>20</v>
      </c>
      <c r="K416" t="s" s="2">
        <v>207</v>
      </c>
      <c r="L416" t="s" s="2">
        <v>468</v>
      </c>
      <c r="M416" t="s" s="2">
        <v>311</v>
      </c>
      <c r="N416" s="2"/>
      <c r="O416" t="s" s="2">
        <v>312</v>
      </c>
      <c r="P416" t="s" s="2">
        <v>20</v>
      </c>
      <c r="Q416" s="2"/>
      <c r="R416" t="s" s="2">
        <v>20</v>
      </c>
      <c r="S416" t="s" s="2">
        <v>795</v>
      </c>
      <c r="T416" t="s" s="2">
        <v>20</v>
      </c>
      <c r="U416" t="s" s="2">
        <v>20</v>
      </c>
      <c r="V416" t="s" s="2">
        <v>20</v>
      </c>
      <c r="W416" t="s" s="2">
        <v>20</v>
      </c>
      <c r="X416" t="s" s="2">
        <v>20</v>
      </c>
      <c r="Y416" t="s" s="2">
        <v>20</v>
      </c>
      <c r="Z416" t="s" s="2">
        <v>20</v>
      </c>
      <c r="AA416" t="s" s="2">
        <v>20</v>
      </c>
      <c r="AB416" t="s" s="2">
        <v>20</v>
      </c>
      <c r="AC416" t="s" s="2">
        <v>20</v>
      </c>
      <c r="AD416" t="s" s="2">
        <v>20</v>
      </c>
      <c r="AE416" t="s" s="2">
        <v>20</v>
      </c>
      <c r="AF416" t="s" s="2">
        <v>309</v>
      </c>
      <c r="AG416" t="s" s="2">
        <v>87</v>
      </c>
      <c r="AH416" t="s" s="2">
        <v>87</v>
      </c>
      <c r="AI416" t="s" s="2">
        <v>20</v>
      </c>
      <c r="AJ416" t="s" s="2">
        <v>99</v>
      </c>
      <c r="AK416" t="s" s="2">
        <v>20</v>
      </c>
      <c r="AL416" t="s" s="2">
        <v>313</v>
      </c>
      <c r="AM416" t="s" s="2">
        <v>20</v>
      </c>
    </row>
    <row r="417" hidden="true">
      <c r="A417" t="s" s="2">
        <v>796</v>
      </c>
      <c r="B417" t="s" s="2">
        <v>443</v>
      </c>
      <c r="C417" s="2"/>
      <c r="D417" t="s" s="2">
        <v>20</v>
      </c>
      <c r="E417" s="2"/>
      <c r="F417" t="s" s="2">
        <v>77</v>
      </c>
      <c r="G417" t="s" s="2">
        <v>87</v>
      </c>
      <c r="H417" t="s" s="2">
        <v>20</v>
      </c>
      <c r="I417" t="s" s="2">
        <v>20</v>
      </c>
      <c r="J417" t="s" s="2">
        <v>20</v>
      </c>
      <c r="K417" t="s" s="2">
        <v>101</v>
      </c>
      <c r="L417" t="s" s="2">
        <v>315</v>
      </c>
      <c r="M417" t="s" s="2">
        <v>471</v>
      </c>
      <c r="N417" t="s" s="2">
        <v>472</v>
      </c>
      <c r="O417" t="s" s="2">
        <v>318</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314</v>
      </c>
      <c r="AG417" t="s" s="2">
        <v>77</v>
      </c>
      <c r="AH417" t="s" s="2">
        <v>87</v>
      </c>
      <c r="AI417" t="s" s="2">
        <v>20</v>
      </c>
      <c r="AJ417" t="s" s="2">
        <v>99</v>
      </c>
      <c r="AK417" t="s" s="2">
        <v>20</v>
      </c>
      <c r="AL417" t="s" s="2">
        <v>319</v>
      </c>
      <c r="AM417" t="s" s="2">
        <v>20</v>
      </c>
    </row>
    <row r="418" hidden="true">
      <c r="A418" t="s" s="2">
        <v>797</v>
      </c>
      <c r="B418" t="s" s="2">
        <v>445</v>
      </c>
      <c r="C418" s="2"/>
      <c r="D418" t="s" s="2">
        <v>20</v>
      </c>
      <c r="E418" s="2"/>
      <c r="F418" t="s" s="2">
        <v>77</v>
      </c>
      <c r="G418" t="s" s="2">
        <v>87</v>
      </c>
      <c r="H418" t="s" s="2">
        <v>20</v>
      </c>
      <c r="I418" t="s" s="2">
        <v>20</v>
      </c>
      <c r="J418" t="s" s="2">
        <v>20</v>
      </c>
      <c r="K418" t="s" s="2">
        <v>207</v>
      </c>
      <c r="L418" t="s" s="2">
        <v>474</v>
      </c>
      <c r="M418" t="s" s="2">
        <v>322</v>
      </c>
      <c r="N418" s="2"/>
      <c r="O418" t="s" s="2">
        <v>323</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320</v>
      </c>
      <c r="AG418" t="s" s="2">
        <v>77</v>
      </c>
      <c r="AH418" t="s" s="2">
        <v>87</v>
      </c>
      <c r="AI418" t="s" s="2">
        <v>20</v>
      </c>
      <c r="AJ418" t="s" s="2">
        <v>99</v>
      </c>
      <c r="AK418" t="s" s="2">
        <v>20</v>
      </c>
      <c r="AL418" t="s" s="2">
        <v>324</v>
      </c>
      <c r="AM418" t="s" s="2">
        <v>20</v>
      </c>
    </row>
    <row r="419" hidden="true">
      <c r="A419" t="s" s="2">
        <v>798</v>
      </c>
      <c r="B419" t="s" s="2">
        <v>447</v>
      </c>
      <c r="C419" s="2"/>
      <c r="D419" t="s" s="2">
        <v>20</v>
      </c>
      <c r="E419" s="2"/>
      <c r="F419" t="s" s="2">
        <v>77</v>
      </c>
      <c r="G419" t="s" s="2">
        <v>77</v>
      </c>
      <c r="H419" t="s" s="2">
        <v>20</v>
      </c>
      <c r="I419" t="s" s="2">
        <v>20</v>
      </c>
      <c r="J419" t="s" s="2">
        <v>20</v>
      </c>
      <c r="K419" t="s" s="2">
        <v>294</v>
      </c>
      <c r="L419" t="s" s="2">
        <v>476</v>
      </c>
      <c r="M419" t="s" s="2">
        <v>327</v>
      </c>
      <c r="N419" t="s" s="2">
        <v>328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325</v>
      </c>
      <c r="AG419" t="s" s="2">
        <v>77</v>
      </c>
      <c r="AH419" t="s" s="2">
        <v>78</v>
      </c>
      <c r="AI419" t="s" s="2">
        <v>20</v>
      </c>
      <c r="AJ419" t="s" s="2">
        <v>99</v>
      </c>
      <c r="AK419" t="s" s="2">
        <v>20</v>
      </c>
      <c r="AL419" t="s" s="2">
        <v>329</v>
      </c>
      <c r="AM419" t="s" s="2">
        <v>20</v>
      </c>
    </row>
    <row r="420" hidden="true">
      <c r="A420" t="s" s="2">
        <v>799</v>
      </c>
      <c r="B420" t="s" s="2">
        <v>449</v>
      </c>
      <c r="C420" s="2"/>
      <c r="D420" t="s" s="2">
        <v>20</v>
      </c>
      <c r="E420" s="2"/>
      <c r="F420" t="s" s="2">
        <v>77</v>
      </c>
      <c r="G420" t="s" s="2">
        <v>87</v>
      </c>
      <c r="H420" t="s" s="2">
        <v>20</v>
      </c>
      <c r="I420" t="s" s="2">
        <v>20</v>
      </c>
      <c r="J420" t="s" s="2">
        <v>20</v>
      </c>
      <c r="K420" t="s" s="2">
        <v>207</v>
      </c>
      <c r="L420" t="s" s="2">
        <v>208</v>
      </c>
      <c r="M420" t="s" s="2">
        <v>209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210</v>
      </c>
      <c r="AG420" t="s" s="2">
        <v>77</v>
      </c>
      <c r="AH420" t="s" s="2">
        <v>87</v>
      </c>
      <c r="AI420" t="s" s="2">
        <v>20</v>
      </c>
      <c r="AJ420" t="s" s="2">
        <v>20</v>
      </c>
      <c r="AK420" t="s" s="2">
        <v>20</v>
      </c>
      <c r="AL420" t="s" s="2">
        <v>211</v>
      </c>
      <c r="AM420" t="s" s="2">
        <v>20</v>
      </c>
    </row>
    <row r="421" hidden="true">
      <c r="A421" t="s" s="2">
        <v>800</v>
      </c>
      <c r="B421" t="s" s="2">
        <v>451</v>
      </c>
      <c r="C421" s="2"/>
      <c r="D421" t="s" s="2">
        <v>146</v>
      </c>
      <c r="E421" s="2"/>
      <c r="F421" t="s" s="2">
        <v>77</v>
      </c>
      <c r="G421" t="s" s="2">
        <v>78</v>
      </c>
      <c r="H421" t="s" s="2">
        <v>20</v>
      </c>
      <c r="I421" t="s" s="2">
        <v>20</v>
      </c>
      <c r="J421" t="s" s="2">
        <v>20</v>
      </c>
      <c r="K421" t="s" s="2">
        <v>132</v>
      </c>
      <c r="L421" t="s" s="2">
        <v>213</v>
      </c>
      <c r="M421" t="s" s="2">
        <v>214</v>
      </c>
      <c r="N421" t="s" s="2">
        <v>149</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216</v>
      </c>
      <c r="AG421" t="s" s="2">
        <v>77</v>
      </c>
      <c r="AH421" t="s" s="2">
        <v>78</v>
      </c>
      <c r="AI421" t="s" s="2">
        <v>20</v>
      </c>
      <c r="AJ421" t="s" s="2">
        <v>138</v>
      </c>
      <c r="AK421" t="s" s="2">
        <v>20</v>
      </c>
      <c r="AL421" t="s" s="2">
        <v>211</v>
      </c>
      <c r="AM421" t="s" s="2">
        <v>20</v>
      </c>
    </row>
    <row r="422" hidden="true">
      <c r="A422" t="s" s="2">
        <v>801</v>
      </c>
      <c r="B422" t="s" s="2">
        <v>453</v>
      </c>
      <c r="C422" s="2"/>
      <c r="D422" t="s" s="2">
        <v>305</v>
      </c>
      <c r="E422" s="2"/>
      <c r="F422" t="s" s="2">
        <v>77</v>
      </c>
      <c r="G422" t="s" s="2">
        <v>78</v>
      </c>
      <c r="H422" t="s" s="2">
        <v>20</v>
      </c>
      <c r="I422" t="s" s="2">
        <v>88</v>
      </c>
      <c r="J422" t="s" s="2">
        <v>88</v>
      </c>
      <c r="K422" t="s" s="2">
        <v>132</v>
      </c>
      <c r="L422" t="s" s="2">
        <v>306</v>
      </c>
      <c r="M422" t="s" s="2">
        <v>307</v>
      </c>
      <c r="N422" t="s" s="2">
        <v>149</v>
      </c>
      <c r="O422" t="s" s="2">
        <v>466</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308</v>
      </c>
      <c r="AG422" t="s" s="2">
        <v>77</v>
      </c>
      <c r="AH422" t="s" s="2">
        <v>78</v>
      </c>
      <c r="AI422" t="s" s="2">
        <v>20</v>
      </c>
      <c r="AJ422" t="s" s="2">
        <v>138</v>
      </c>
      <c r="AK422" t="s" s="2">
        <v>20</v>
      </c>
      <c r="AL422" t="s" s="2">
        <v>130</v>
      </c>
      <c r="AM422" t="s" s="2">
        <v>20</v>
      </c>
    </row>
    <row r="423" hidden="true">
      <c r="A423" t="s" s="2">
        <v>802</v>
      </c>
      <c r="B423" t="s" s="2">
        <v>455</v>
      </c>
      <c r="C423" s="2"/>
      <c r="D423" t="s" s="2">
        <v>20</v>
      </c>
      <c r="E423" s="2"/>
      <c r="F423" t="s" s="2">
        <v>77</v>
      </c>
      <c r="G423" t="s" s="2">
        <v>87</v>
      </c>
      <c r="H423" t="s" s="2">
        <v>20</v>
      </c>
      <c r="I423" t="s" s="2">
        <v>20</v>
      </c>
      <c r="J423" t="s" s="2">
        <v>20</v>
      </c>
      <c r="K423" t="s" s="2">
        <v>334</v>
      </c>
      <c r="L423" t="s" s="2">
        <v>481</v>
      </c>
      <c r="M423" t="s" s="2">
        <v>336</v>
      </c>
      <c r="N423" t="s" s="2">
        <v>337</v>
      </c>
      <c r="O423" t="s" s="2">
        <v>338</v>
      </c>
      <c r="P423" t="s" s="2">
        <v>20</v>
      </c>
      <c r="Q423" s="2"/>
      <c r="R423" t="s" s="2">
        <v>20</v>
      </c>
      <c r="S423" t="s" s="2">
        <v>20</v>
      </c>
      <c r="T423" t="s" s="2">
        <v>20</v>
      </c>
      <c r="U423" t="s" s="2">
        <v>20</v>
      </c>
      <c r="V423" t="s" s="2">
        <v>20</v>
      </c>
      <c r="W423" t="s" s="2">
        <v>20</v>
      </c>
      <c r="X423" t="s" s="2">
        <v>339</v>
      </c>
      <c r="Y423" t="s" s="2">
        <v>340</v>
      </c>
      <c r="Z423" t="s" s="2">
        <v>341</v>
      </c>
      <c r="AA423" t="s" s="2">
        <v>20</v>
      </c>
      <c r="AB423" t="s" s="2">
        <v>20</v>
      </c>
      <c r="AC423" t="s" s="2">
        <v>20</v>
      </c>
      <c r="AD423" t="s" s="2">
        <v>20</v>
      </c>
      <c r="AE423" t="s" s="2">
        <v>20</v>
      </c>
      <c r="AF423" t="s" s="2">
        <v>333</v>
      </c>
      <c r="AG423" t="s" s="2">
        <v>77</v>
      </c>
      <c r="AH423" t="s" s="2">
        <v>87</v>
      </c>
      <c r="AI423" t="s" s="2">
        <v>20</v>
      </c>
      <c r="AJ423" t="s" s="2">
        <v>99</v>
      </c>
      <c r="AK423" t="s" s="2">
        <v>20</v>
      </c>
      <c r="AL423" t="s" s="2">
        <v>342</v>
      </c>
      <c r="AM423" t="s" s="2">
        <v>20</v>
      </c>
    </row>
    <row r="424" hidden="true">
      <c r="A424" t="s" s="2">
        <v>803</v>
      </c>
      <c r="B424" t="s" s="2">
        <v>457</v>
      </c>
      <c r="C424" s="2"/>
      <c r="D424" t="s" s="2">
        <v>20</v>
      </c>
      <c r="E424" s="2"/>
      <c r="F424" t="s" s="2">
        <v>77</v>
      </c>
      <c r="G424" t="s" s="2">
        <v>78</v>
      </c>
      <c r="H424" t="s" s="2">
        <v>20</v>
      </c>
      <c r="I424" t="s" s="2">
        <v>20</v>
      </c>
      <c r="J424" t="s" s="2">
        <v>20</v>
      </c>
      <c r="K424" t="s" s="2">
        <v>20</v>
      </c>
      <c r="L424" t="s" s="2">
        <v>344</v>
      </c>
      <c r="M424" t="s" s="2">
        <v>345</v>
      </c>
      <c r="N424" s="2"/>
      <c r="O424" t="s" s="2">
        <v>346</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343</v>
      </c>
      <c r="AG424" t="s" s="2">
        <v>77</v>
      </c>
      <c r="AH424" t="s" s="2">
        <v>78</v>
      </c>
      <c r="AI424" t="s" s="2">
        <v>20</v>
      </c>
      <c r="AJ424" t="s" s="2">
        <v>99</v>
      </c>
      <c r="AK424" t="s" s="2">
        <v>20</v>
      </c>
      <c r="AL424" t="s" s="2">
        <v>301</v>
      </c>
      <c r="AM424" t="s" s="2">
        <v>20</v>
      </c>
    </row>
    <row r="425" hidden="true">
      <c r="A425" t="s" s="2">
        <v>804</v>
      </c>
      <c r="B425" t="s" s="2">
        <v>459</v>
      </c>
      <c r="C425" s="2"/>
      <c r="D425" t="s" s="2">
        <v>20</v>
      </c>
      <c r="E425" s="2"/>
      <c r="F425" t="s" s="2">
        <v>87</v>
      </c>
      <c r="G425" t="s" s="2">
        <v>78</v>
      </c>
      <c r="H425" t="s" s="2">
        <v>20</v>
      </c>
      <c r="I425" t="s" s="2">
        <v>20</v>
      </c>
      <c r="J425" t="s" s="2">
        <v>20</v>
      </c>
      <c r="K425" t="s" s="2">
        <v>20</v>
      </c>
      <c r="L425" t="s" s="2">
        <v>484</v>
      </c>
      <c r="M425" t="s" s="2">
        <v>349</v>
      </c>
      <c r="N425" s="2"/>
      <c r="O425" t="s" s="2">
        <v>350</v>
      </c>
      <c r="P425" t="s" s="2">
        <v>20</v>
      </c>
      <c r="Q425" s="2"/>
      <c r="R425" t="s" s="2">
        <v>20</v>
      </c>
      <c r="S425" t="s" s="2">
        <v>20</v>
      </c>
      <c r="T425" t="s" s="2">
        <v>20</v>
      </c>
      <c r="U425" t="s" s="2">
        <v>20</v>
      </c>
      <c r="V425" t="s" s="2">
        <v>20</v>
      </c>
      <c r="W425" t="s" s="2">
        <v>20</v>
      </c>
      <c r="X425" t="s" s="2">
        <v>20</v>
      </c>
      <c r="Y425" t="s" s="2">
        <v>20</v>
      </c>
      <c r="Z425" t="s" s="2">
        <v>20</v>
      </c>
      <c r="AA425" t="s" s="2">
        <v>20</v>
      </c>
      <c r="AB425" t="s" s="2">
        <v>298</v>
      </c>
      <c r="AC425" s="2"/>
      <c r="AD425" t="s" s="2">
        <v>20</v>
      </c>
      <c r="AE425" t="s" s="2">
        <v>299</v>
      </c>
      <c r="AF425" t="s" s="2">
        <v>347</v>
      </c>
      <c r="AG425" t="s" s="2">
        <v>77</v>
      </c>
      <c r="AH425" t="s" s="2">
        <v>78</v>
      </c>
      <c r="AI425" t="s" s="2">
        <v>20</v>
      </c>
      <c r="AJ425" t="s" s="2">
        <v>99</v>
      </c>
      <c r="AK425" t="s" s="2">
        <v>20</v>
      </c>
      <c r="AL425" t="s" s="2">
        <v>301</v>
      </c>
      <c r="AM425" t="s" s="2">
        <v>20</v>
      </c>
    </row>
    <row r="426" hidden="true">
      <c r="A426" t="s" s="2">
        <v>805</v>
      </c>
      <c r="B426" t="s" s="2">
        <v>486</v>
      </c>
      <c r="C426" s="2"/>
      <c r="D426" t="s" s="2">
        <v>20</v>
      </c>
      <c r="E426" s="2"/>
      <c r="F426" t="s" s="2">
        <v>77</v>
      </c>
      <c r="G426" t="s" s="2">
        <v>87</v>
      </c>
      <c r="H426" t="s" s="2">
        <v>20</v>
      </c>
      <c r="I426" t="s" s="2">
        <v>20</v>
      </c>
      <c r="J426" t="s" s="2">
        <v>20</v>
      </c>
      <c r="K426" t="s" s="2">
        <v>207</v>
      </c>
      <c r="L426" t="s" s="2">
        <v>208</v>
      </c>
      <c r="M426" t="s" s="2">
        <v>209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210</v>
      </c>
      <c r="AG426" t="s" s="2">
        <v>77</v>
      </c>
      <c r="AH426" t="s" s="2">
        <v>87</v>
      </c>
      <c r="AI426" t="s" s="2">
        <v>20</v>
      </c>
      <c r="AJ426" t="s" s="2">
        <v>20</v>
      </c>
      <c r="AK426" t="s" s="2">
        <v>20</v>
      </c>
      <c r="AL426" t="s" s="2">
        <v>211</v>
      </c>
      <c r="AM426" t="s" s="2">
        <v>20</v>
      </c>
    </row>
    <row r="427" hidden="true">
      <c r="A427" t="s" s="2">
        <v>806</v>
      </c>
      <c r="B427" t="s" s="2">
        <v>488</v>
      </c>
      <c r="C427" s="2"/>
      <c r="D427" t="s" s="2">
        <v>146</v>
      </c>
      <c r="E427" s="2"/>
      <c r="F427" t="s" s="2">
        <v>77</v>
      </c>
      <c r="G427" t="s" s="2">
        <v>78</v>
      </c>
      <c r="H427" t="s" s="2">
        <v>20</v>
      </c>
      <c r="I427" t="s" s="2">
        <v>20</v>
      </c>
      <c r="J427" t="s" s="2">
        <v>20</v>
      </c>
      <c r="K427" t="s" s="2">
        <v>132</v>
      </c>
      <c r="L427" t="s" s="2">
        <v>213</v>
      </c>
      <c r="M427" t="s" s="2">
        <v>214</v>
      </c>
      <c r="N427" t="s" s="2">
        <v>149</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216</v>
      </c>
      <c r="AG427" t="s" s="2">
        <v>77</v>
      </c>
      <c r="AH427" t="s" s="2">
        <v>78</v>
      </c>
      <c r="AI427" t="s" s="2">
        <v>20</v>
      </c>
      <c r="AJ427" t="s" s="2">
        <v>138</v>
      </c>
      <c r="AK427" t="s" s="2">
        <v>20</v>
      </c>
      <c r="AL427" t="s" s="2">
        <v>211</v>
      </c>
      <c r="AM427" t="s" s="2">
        <v>20</v>
      </c>
    </row>
    <row r="428" hidden="true">
      <c r="A428" t="s" s="2">
        <v>807</v>
      </c>
      <c r="B428" t="s" s="2">
        <v>490</v>
      </c>
      <c r="C428" s="2"/>
      <c r="D428" t="s" s="2">
        <v>305</v>
      </c>
      <c r="E428" s="2"/>
      <c r="F428" t="s" s="2">
        <v>77</v>
      </c>
      <c r="G428" t="s" s="2">
        <v>78</v>
      </c>
      <c r="H428" t="s" s="2">
        <v>20</v>
      </c>
      <c r="I428" t="s" s="2">
        <v>88</v>
      </c>
      <c r="J428" t="s" s="2">
        <v>88</v>
      </c>
      <c r="K428" t="s" s="2">
        <v>132</v>
      </c>
      <c r="L428" t="s" s="2">
        <v>306</v>
      </c>
      <c r="M428" t="s" s="2">
        <v>307</v>
      </c>
      <c r="N428" t="s" s="2">
        <v>149</v>
      </c>
      <c r="O428" t="s" s="2">
        <v>466</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308</v>
      </c>
      <c r="AG428" t="s" s="2">
        <v>77</v>
      </c>
      <c r="AH428" t="s" s="2">
        <v>78</v>
      </c>
      <c r="AI428" t="s" s="2">
        <v>20</v>
      </c>
      <c r="AJ428" t="s" s="2">
        <v>138</v>
      </c>
      <c r="AK428" t="s" s="2">
        <v>20</v>
      </c>
      <c r="AL428" t="s" s="2">
        <v>130</v>
      </c>
      <c r="AM428" t="s" s="2">
        <v>20</v>
      </c>
    </row>
    <row r="429" hidden="true">
      <c r="A429" t="s" s="2">
        <v>808</v>
      </c>
      <c r="B429" t="s" s="2">
        <v>492</v>
      </c>
      <c r="C429" s="2"/>
      <c r="D429" t="s" s="2">
        <v>20</v>
      </c>
      <c r="E429" s="2"/>
      <c r="F429" t="s" s="2">
        <v>87</v>
      </c>
      <c r="G429" t="s" s="2">
        <v>87</v>
      </c>
      <c r="H429" t="s" s="2">
        <v>20</v>
      </c>
      <c r="I429" t="s" s="2">
        <v>20</v>
      </c>
      <c r="J429" t="s" s="2">
        <v>20</v>
      </c>
      <c r="K429" t="s" s="2">
        <v>207</v>
      </c>
      <c r="L429" t="s" s="2">
        <v>468</v>
      </c>
      <c r="M429" t="s" s="2">
        <v>311</v>
      </c>
      <c r="N429" s="2"/>
      <c r="O429" t="s" s="2">
        <v>312</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309</v>
      </c>
      <c r="AG429" t="s" s="2">
        <v>87</v>
      </c>
      <c r="AH429" t="s" s="2">
        <v>87</v>
      </c>
      <c r="AI429" t="s" s="2">
        <v>20</v>
      </c>
      <c r="AJ429" t="s" s="2">
        <v>99</v>
      </c>
      <c r="AK429" t="s" s="2">
        <v>20</v>
      </c>
      <c r="AL429" t="s" s="2">
        <v>313</v>
      </c>
      <c r="AM429" t="s" s="2">
        <v>20</v>
      </c>
    </row>
    <row r="430" hidden="true">
      <c r="A430" t="s" s="2">
        <v>809</v>
      </c>
      <c r="B430" t="s" s="2">
        <v>494</v>
      </c>
      <c r="C430" s="2"/>
      <c r="D430" t="s" s="2">
        <v>20</v>
      </c>
      <c r="E430" s="2"/>
      <c r="F430" t="s" s="2">
        <v>77</v>
      </c>
      <c r="G430" t="s" s="2">
        <v>87</v>
      </c>
      <c r="H430" t="s" s="2">
        <v>20</v>
      </c>
      <c r="I430" t="s" s="2">
        <v>20</v>
      </c>
      <c r="J430" t="s" s="2">
        <v>20</v>
      </c>
      <c r="K430" t="s" s="2">
        <v>101</v>
      </c>
      <c r="L430" t="s" s="2">
        <v>315</v>
      </c>
      <c r="M430" t="s" s="2">
        <v>471</v>
      </c>
      <c r="N430" t="s" s="2">
        <v>472</v>
      </c>
      <c r="O430" t="s" s="2">
        <v>318</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314</v>
      </c>
      <c r="AG430" t="s" s="2">
        <v>77</v>
      </c>
      <c r="AH430" t="s" s="2">
        <v>87</v>
      </c>
      <c r="AI430" t="s" s="2">
        <v>20</v>
      </c>
      <c r="AJ430" t="s" s="2">
        <v>99</v>
      </c>
      <c r="AK430" t="s" s="2">
        <v>20</v>
      </c>
      <c r="AL430" t="s" s="2">
        <v>319</v>
      </c>
      <c r="AM430" t="s" s="2">
        <v>20</v>
      </c>
    </row>
    <row r="431" hidden="true">
      <c r="A431" t="s" s="2">
        <v>810</v>
      </c>
      <c r="B431" t="s" s="2">
        <v>496</v>
      </c>
      <c r="C431" s="2"/>
      <c r="D431" t="s" s="2">
        <v>20</v>
      </c>
      <c r="E431" s="2"/>
      <c r="F431" t="s" s="2">
        <v>77</v>
      </c>
      <c r="G431" t="s" s="2">
        <v>87</v>
      </c>
      <c r="H431" t="s" s="2">
        <v>20</v>
      </c>
      <c r="I431" t="s" s="2">
        <v>20</v>
      </c>
      <c r="J431" t="s" s="2">
        <v>20</v>
      </c>
      <c r="K431" t="s" s="2">
        <v>207</v>
      </c>
      <c r="L431" t="s" s="2">
        <v>474</v>
      </c>
      <c r="M431" t="s" s="2">
        <v>322</v>
      </c>
      <c r="N431" s="2"/>
      <c r="O431" t="s" s="2">
        <v>323</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320</v>
      </c>
      <c r="AG431" t="s" s="2">
        <v>77</v>
      </c>
      <c r="AH431" t="s" s="2">
        <v>87</v>
      </c>
      <c r="AI431" t="s" s="2">
        <v>20</v>
      </c>
      <c r="AJ431" t="s" s="2">
        <v>99</v>
      </c>
      <c r="AK431" t="s" s="2">
        <v>20</v>
      </c>
      <c r="AL431" t="s" s="2">
        <v>324</v>
      </c>
      <c r="AM431" t="s" s="2">
        <v>20</v>
      </c>
    </row>
    <row r="432" hidden="true">
      <c r="A432" t="s" s="2">
        <v>811</v>
      </c>
      <c r="B432" t="s" s="2">
        <v>498</v>
      </c>
      <c r="C432" s="2"/>
      <c r="D432" t="s" s="2">
        <v>20</v>
      </c>
      <c r="E432" s="2"/>
      <c r="F432" t="s" s="2">
        <v>77</v>
      </c>
      <c r="G432" t="s" s="2">
        <v>78</v>
      </c>
      <c r="H432" t="s" s="2">
        <v>20</v>
      </c>
      <c r="I432" t="s" s="2">
        <v>20</v>
      </c>
      <c r="J432" t="s" s="2">
        <v>20</v>
      </c>
      <c r="K432" t="s" s="2">
        <v>294</v>
      </c>
      <c r="L432" t="s" s="2">
        <v>476</v>
      </c>
      <c r="M432" t="s" s="2">
        <v>327</v>
      </c>
      <c r="N432" t="s" s="2">
        <v>328</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325</v>
      </c>
      <c r="AG432" t="s" s="2">
        <v>77</v>
      </c>
      <c r="AH432" t="s" s="2">
        <v>78</v>
      </c>
      <c r="AI432" t="s" s="2">
        <v>20</v>
      </c>
      <c r="AJ432" t="s" s="2">
        <v>99</v>
      </c>
      <c r="AK432" t="s" s="2">
        <v>20</v>
      </c>
      <c r="AL432" t="s" s="2">
        <v>329</v>
      </c>
      <c r="AM432" t="s" s="2">
        <v>20</v>
      </c>
    </row>
    <row r="433" hidden="true">
      <c r="A433" t="s" s="2">
        <v>812</v>
      </c>
      <c r="B433" t="s" s="2">
        <v>500</v>
      </c>
      <c r="C433" s="2"/>
      <c r="D433" t="s" s="2">
        <v>20</v>
      </c>
      <c r="E433" s="2"/>
      <c r="F433" t="s" s="2">
        <v>77</v>
      </c>
      <c r="G433" t="s" s="2">
        <v>87</v>
      </c>
      <c r="H433" t="s" s="2">
        <v>20</v>
      </c>
      <c r="I433" t="s" s="2">
        <v>20</v>
      </c>
      <c r="J433" t="s" s="2">
        <v>20</v>
      </c>
      <c r="K433" t="s" s="2">
        <v>207</v>
      </c>
      <c r="L433" t="s" s="2">
        <v>208</v>
      </c>
      <c r="M433" t="s" s="2">
        <v>209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210</v>
      </c>
      <c r="AG433" t="s" s="2">
        <v>77</v>
      </c>
      <c r="AH433" t="s" s="2">
        <v>87</v>
      </c>
      <c r="AI433" t="s" s="2">
        <v>20</v>
      </c>
      <c r="AJ433" t="s" s="2">
        <v>20</v>
      </c>
      <c r="AK433" t="s" s="2">
        <v>20</v>
      </c>
      <c r="AL433" t="s" s="2">
        <v>211</v>
      </c>
      <c r="AM433" t="s" s="2">
        <v>20</v>
      </c>
    </row>
    <row r="434" hidden="true">
      <c r="A434" t="s" s="2">
        <v>813</v>
      </c>
      <c r="B434" t="s" s="2">
        <v>502</v>
      </c>
      <c r="C434" s="2"/>
      <c r="D434" t="s" s="2">
        <v>146</v>
      </c>
      <c r="E434" s="2"/>
      <c r="F434" t="s" s="2">
        <v>77</v>
      </c>
      <c r="G434" t="s" s="2">
        <v>78</v>
      </c>
      <c r="H434" t="s" s="2">
        <v>20</v>
      </c>
      <c r="I434" t="s" s="2">
        <v>20</v>
      </c>
      <c r="J434" t="s" s="2">
        <v>20</v>
      </c>
      <c r="K434" t="s" s="2">
        <v>132</v>
      </c>
      <c r="L434" t="s" s="2">
        <v>213</v>
      </c>
      <c r="M434" t="s" s="2">
        <v>214</v>
      </c>
      <c r="N434" t="s" s="2">
        <v>149</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216</v>
      </c>
      <c r="AG434" t="s" s="2">
        <v>77</v>
      </c>
      <c r="AH434" t="s" s="2">
        <v>78</v>
      </c>
      <c r="AI434" t="s" s="2">
        <v>20</v>
      </c>
      <c r="AJ434" t="s" s="2">
        <v>138</v>
      </c>
      <c r="AK434" t="s" s="2">
        <v>20</v>
      </c>
      <c r="AL434" t="s" s="2">
        <v>211</v>
      </c>
      <c r="AM434" t="s" s="2">
        <v>20</v>
      </c>
    </row>
    <row r="435" hidden="true">
      <c r="A435" t="s" s="2">
        <v>814</v>
      </c>
      <c r="B435" t="s" s="2">
        <v>504</v>
      </c>
      <c r="C435" s="2"/>
      <c r="D435" t="s" s="2">
        <v>305</v>
      </c>
      <c r="E435" s="2"/>
      <c r="F435" t="s" s="2">
        <v>77</v>
      </c>
      <c r="G435" t="s" s="2">
        <v>78</v>
      </c>
      <c r="H435" t="s" s="2">
        <v>20</v>
      </c>
      <c r="I435" t="s" s="2">
        <v>88</v>
      </c>
      <c r="J435" t="s" s="2">
        <v>88</v>
      </c>
      <c r="K435" t="s" s="2">
        <v>132</v>
      </c>
      <c r="L435" t="s" s="2">
        <v>306</v>
      </c>
      <c r="M435" t="s" s="2">
        <v>307</v>
      </c>
      <c r="N435" t="s" s="2">
        <v>149</v>
      </c>
      <c r="O435" t="s" s="2">
        <v>466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308</v>
      </c>
      <c r="AG435" t="s" s="2">
        <v>77</v>
      </c>
      <c r="AH435" t="s" s="2">
        <v>78</v>
      </c>
      <c r="AI435" t="s" s="2">
        <v>20</v>
      </c>
      <c r="AJ435" t="s" s="2">
        <v>138</v>
      </c>
      <c r="AK435" t="s" s="2">
        <v>20</v>
      </c>
      <c r="AL435" t="s" s="2">
        <v>130</v>
      </c>
      <c r="AM435" t="s" s="2">
        <v>20</v>
      </c>
    </row>
    <row r="436" hidden="true">
      <c r="A436" t="s" s="2">
        <v>815</v>
      </c>
      <c r="B436" t="s" s="2">
        <v>506</v>
      </c>
      <c r="C436" s="2"/>
      <c r="D436" t="s" s="2">
        <v>20</v>
      </c>
      <c r="E436" s="2"/>
      <c r="F436" t="s" s="2">
        <v>77</v>
      </c>
      <c r="G436" t="s" s="2">
        <v>87</v>
      </c>
      <c r="H436" t="s" s="2">
        <v>20</v>
      </c>
      <c r="I436" t="s" s="2">
        <v>20</v>
      </c>
      <c r="J436" t="s" s="2">
        <v>20</v>
      </c>
      <c r="K436" t="s" s="2">
        <v>334</v>
      </c>
      <c r="L436" t="s" s="2">
        <v>481</v>
      </c>
      <c r="M436" t="s" s="2">
        <v>336</v>
      </c>
      <c r="N436" t="s" s="2">
        <v>337</v>
      </c>
      <c r="O436" t="s" s="2">
        <v>338</v>
      </c>
      <c r="P436" t="s" s="2">
        <v>20</v>
      </c>
      <c r="Q436" s="2"/>
      <c r="R436" t="s" s="2">
        <v>20</v>
      </c>
      <c r="S436" t="s" s="2">
        <v>20</v>
      </c>
      <c r="T436" t="s" s="2">
        <v>20</v>
      </c>
      <c r="U436" t="s" s="2">
        <v>20</v>
      </c>
      <c r="V436" t="s" s="2">
        <v>20</v>
      </c>
      <c r="W436" t="s" s="2">
        <v>20</v>
      </c>
      <c r="X436" t="s" s="2">
        <v>339</v>
      </c>
      <c r="Y436" t="s" s="2">
        <v>340</v>
      </c>
      <c r="Z436" t="s" s="2">
        <v>341</v>
      </c>
      <c r="AA436" t="s" s="2">
        <v>20</v>
      </c>
      <c r="AB436" t="s" s="2">
        <v>20</v>
      </c>
      <c r="AC436" t="s" s="2">
        <v>20</v>
      </c>
      <c r="AD436" t="s" s="2">
        <v>20</v>
      </c>
      <c r="AE436" t="s" s="2">
        <v>20</v>
      </c>
      <c r="AF436" t="s" s="2">
        <v>333</v>
      </c>
      <c r="AG436" t="s" s="2">
        <v>77</v>
      </c>
      <c r="AH436" t="s" s="2">
        <v>87</v>
      </c>
      <c r="AI436" t="s" s="2">
        <v>20</v>
      </c>
      <c r="AJ436" t="s" s="2">
        <v>99</v>
      </c>
      <c r="AK436" t="s" s="2">
        <v>20</v>
      </c>
      <c r="AL436" t="s" s="2">
        <v>342</v>
      </c>
      <c r="AM436" t="s" s="2">
        <v>20</v>
      </c>
    </row>
    <row r="437" hidden="true">
      <c r="A437" t="s" s="2">
        <v>816</v>
      </c>
      <c r="B437" t="s" s="2">
        <v>508</v>
      </c>
      <c r="C437" s="2"/>
      <c r="D437" t="s" s="2">
        <v>20</v>
      </c>
      <c r="E437" s="2"/>
      <c r="F437" t="s" s="2">
        <v>77</v>
      </c>
      <c r="G437" t="s" s="2">
        <v>78</v>
      </c>
      <c r="H437" t="s" s="2">
        <v>20</v>
      </c>
      <c r="I437" t="s" s="2">
        <v>20</v>
      </c>
      <c r="J437" t="s" s="2">
        <v>20</v>
      </c>
      <c r="K437" t="s" s="2">
        <v>20</v>
      </c>
      <c r="L437" t="s" s="2">
        <v>344</v>
      </c>
      <c r="M437" t="s" s="2">
        <v>345</v>
      </c>
      <c r="N437" s="2"/>
      <c r="O437" t="s" s="2">
        <v>346</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343</v>
      </c>
      <c r="AG437" t="s" s="2">
        <v>77</v>
      </c>
      <c r="AH437" t="s" s="2">
        <v>78</v>
      </c>
      <c r="AI437" t="s" s="2">
        <v>20</v>
      </c>
      <c r="AJ437" t="s" s="2">
        <v>99</v>
      </c>
      <c r="AK437" t="s" s="2">
        <v>20</v>
      </c>
      <c r="AL437" t="s" s="2">
        <v>301</v>
      </c>
      <c r="AM437" t="s" s="2">
        <v>20</v>
      </c>
    </row>
    <row r="438" hidden="true">
      <c r="A438" t="s" s="2">
        <v>817</v>
      </c>
      <c r="B438" t="s" s="2">
        <v>510</v>
      </c>
      <c r="C438" s="2"/>
      <c r="D438" t="s" s="2">
        <v>20</v>
      </c>
      <c r="E438" s="2"/>
      <c r="F438" t="s" s="2">
        <v>77</v>
      </c>
      <c r="G438" t="s" s="2">
        <v>78</v>
      </c>
      <c r="H438" t="s" s="2">
        <v>20</v>
      </c>
      <c r="I438" t="s" s="2">
        <v>20</v>
      </c>
      <c r="J438" t="s" s="2">
        <v>20</v>
      </c>
      <c r="K438" t="s" s="2">
        <v>20</v>
      </c>
      <c r="L438" t="s" s="2">
        <v>484</v>
      </c>
      <c r="M438" t="s" s="2">
        <v>349</v>
      </c>
      <c r="N438" s="2"/>
      <c r="O438" t="s" s="2">
        <v>350</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347</v>
      </c>
      <c r="AG438" t="s" s="2">
        <v>77</v>
      </c>
      <c r="AH438" t="s" s="2">
        <v>78</v>
      </c>
      <c r="AI438" t="s" s="2">
        <v>20</v>
      </c>
      <c r="AJ438" t="s" s="2">
        <v>99</v>
      </c>
      <c r="AK438" t="s" s="2">
        <v>20</v>
      </c>
      <c r="AL438" t="s" s="2">
        <v>301</v>
      </c>
      <c r="AM438" t="s" s="2">
        <v>20</v>
      </c>
    </row>
    <row r="439">
      <c r="A439" t="s" s="2">
        <v>818</v>
      </c>
      <c r="B439" t="s" s="2">
        <v>459</v>
      </c>
      <c r="C439" t="s" s="2">
        <v>512</v>
      </c>
      <c r="D439" t="s" s="2">
        <v>20</v>
      </c>
      <c r="E439" s="2"/>
      <c r="F439" t="s" s="2">
        <v>87</v>
      </c>
      <c r="G439" t="s" s="2">
        <v>87</v>
      </c>
      <c r="H439" t="s" s="2">
        <v>88</v>
      </c>
      <c r="I439" t="s" s="2">
        <v>20</v>
      </c>
      <c r="J439" t="s" s="2">
        <v>20</v>
      </c>
      <c r="K439" t="s" s="2">
        <v>294</v>
      </c>
      <c r="L439" t="s" s="2">
        <v>513</v>
      </c>
      <c r="M439" t="s" s="2">
        <v>349</v>
      </c>
      <c r="N439" s="2"/>
      <c r="O439" t="s" s="2">
        <v>350</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347</v>
      </c>
      <c r="AG439" t="s" s="2">
        <v>77</v>
      </c>
      <c r="AH439" t="s" s="2">
        <v>78</v>
      </c>
      <c r="AI439" t="s" s="2">
        <v>20</v>
      </c>
      <c r="AJ439" t="s" s="2">
        <v>99</v>
      </c>
      <c r="AK439" t="s" s="2">
        <v>20</v>
      </c>
      <c r="AL439" t="s" s="2">
        <v>301</v>
      </c>
      <c r="AM439" t="s" s="2">
        <v>20</v>
      </c>
    </row>
    <row r="440" hidden="true">
      <c r="A440" t="s" s="2">
        <v>819</v>
      </c>
      <c r="B440" t="s" s="2">
        <v>486</v>
      </c>
      <c r="C440" s="2"/>
      <c r="D440" t="s" s="2">
        <v>20</v>
      </c>
      <c r="E440" s="2"/>
      <c r="F440" t="s" s="2">
        <v>77</v>
      </c>
      <c r="G440" t="s" s="2">
        <v>87</v>
      </c>
      <c r="H440" t="s" s="2">
        <v>20</v>
      </c>
      <c r="I440" t="s" s="2">
        <v>20</v>
      </c>
      <c r="J440" t="s" s="2">
        <v>20</v>
      </c>
      <c r="K440" t="s" s="2">
        <v>207</v>
      </c>
      <c r="L440" t="s" s="2">
        <v>208</v>
      </c>
      <c r="M440" t="s" s="2">
        <v>209</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210</v>
      </c>
      <c r="AG440" t="s" s="2">
        <v>77</v>
      </c>
      <c r="AH440" t="s" s="2">
        <v>87</v>
      </c>
      <c r="AI440" t="s" s="2">
        <v>20</v>
      </c>
      <c r="AJ440" t="s" s="2">
        <v>20</v>
      </c>
      <c r="AK440" t="s" s="2">
        <v>20</v>
      </c>
      <c r="AL440" t="s" s="2">
        <v>211</v>
      </c>
      <c r="AM440" t="s" s="2">
        <v>20</v>
      </c>
    </row>
    <row r="441" hidden="true">
      <c r="A441" t="s" s="2">
        <v>820</v>
      </c>
      <c r="B441" t="s" s="2">
        <v>488</v>
      </c>
      <c r="C441" s="2"/>
      <c r="D441" t="s" s="2">
        <v>146</v>
      </c>
      <c r="E441" s="2"/>
      <c r="F441" t="s" s="2">
        <v>77</v>
      </c>
      <c r="G441" t="s" s="2">
        <v>78</v>
      </c>
      <c r="H441" t="s" s="2">
        <v>20</v>
      </c>
      <c r="I441" t="s" s="2">
        <v>20</v>
      </c>
      <c r="J441" t="s" s="2">
        <v>20</v>
      </c>
      <c r="K441" t="s" s="2">
        <v>132</v>
      </c>
      <c r="L441" t="s" s="2">
        <v>213</v>
      </c>
      <c r="M441" t="s" s="2">
        <v>214</v>
      </c>
      <c r="N441" t="s" s="2">
        <v>149</v>
      </c>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216</v>
      </c>
      <c r="AG441" t="s" s="2">
        <v>77</v>
      </c>
      <c r="AH441" t="s" s="2">
        <v>78</v>
      </c>
      <c r="AI441" t="s" s="2">
        <v>20</v>
      </c>
      <c r="AJ441" t="s" s="2">
        <v>138</v>
      </c>
      <c r="AK441" t="s" s="2">
        <v>20</v>
      </c>
      <c r="AL441" t="s" s="2">
        <v>211</v>
      </c>
      <c r="AM441" t="s" s="2">
        <v>20</v>
      </c>
    </row>
    <row r="442" hidden="true">
      <c r="A442" t="s" s="2">
        <v>821</v>
      </c>
      <c r="B442" t="s" s="2">
        <v>490</v>
      </c>
      <c r="C442" s="2"/>
      <c r="D442" t="s" s="2">
        <v>305</v>
      </c>
      <c r="E442" s="2"/>
      <c r="F442" t="s" s="2">
        <v>77</v>
      </c>
      <c r="G442" t="s" s="2">
        <v>78</v>
      </c>
      <c r="H442" t="s" s="2">
        <v>20</v>
      </c>
      <c r="I442" t="s" s="2">
        <v>88</v>
      </c>
      <c r="J442" t="s" s="2">
        <v>88</v>
      </c>
      <c r="K442" t="s" s="2">
        <v>132</v>
      </c>
      <c r="L442" t="s" s="2">
        <v>306</v>
      </c>
      <c r="M442" t="s" s="2">
        <v>307</v>
      </c>
      <c r="N442" t="s" s="2">
        <v>149</v>
      </c>
      <c r="O442" t="s" s="2">
        <v>466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308</v>
      </c>
      <c r="AG442" t="s" s="2">
        <v>77</v>
      </c>
      <c r="AH442" t="s" s="2">
        <v>78</v>
      </c>
      <c r="AI442" t="s" s="2">
        <v>20</v>
      </c>
      <c r="AJ442" t="s" s="2">
        <v>138</v>
      </c>
      <c r="AK442" t="s" s="2">
        <v>20</v>
      </c>
      <c r="AL442" t="s" s="2">
        <v>130</v>
      </c>
      <c r="AM442" t="s" s="2">
        <v>20</v>
      </c>
    </row>
    <row r="443" hidden="true">
      <c r="A443" t="s" s="2">
        <v>822</v>
      </c>
      <c r="B443" t="s" s="2">
        <v>492</v>
      </c>
      <c r="C443" s="2"/>
      <c r="D443" t="s" s="2">
        <v>20</v>
      </c>
      <c r="E443" s="2"/>
      <c r="F443" t="s" s="2">
        <v>87</v>
      </c>
      <c r="G443" t="s" s="2">
        <v>87</v>
      </c>
      <c r="H443" t="s" s="2">
        <v>20</v>
      </c>
      <c r="I443" t="s" s="2">
        <v>20</v>
      </c>
      <c r="J443" t="s" s="2">
        <v>20</v>
      </c>
      <c r="K443" t="s" s="2">
        <v>207</v>
      </c>
      <c r="L443" t="s" s="2">
        <v>468</v>
      </c>
      <c r="M443" t="s" s="2">
        <v>311</v>
      </c>
      <c r="N443" s="2"/>
      <c r="O443" t="s" s="2">
        <v>312</v>
      </c>
      <c r="P443" t="s" s="2">
        <v>20</v>
      </c>
      <c r="Q443" s="2"/>
      <c r="R443" t="s" s="2">
        <v>20</v>
      </c>
      <c r="S443" t="s" s="2">
        <v>823</v>
      </c>
      <c r="T443" t="s" s="2">
        <v>20</v>
      </c>
      <c r="U443" t="s" s="2">
        <v>20</v>
      </c>
      <c r="V443" t="s" s="2">
        <v>20</v>
      </c>
      <c r="W443" t="s" s="2">
        <v>20</v>
      </c>
      <c r="X443" t="s" s="2">
        <v>20</v>
      </c>
      <c r="Y443" t="s" s="2">
        <v>20</v>
      </c>
      <c r="Z443" t="s" s="2">
        <v>20</v>
      </c>
      <c r="AA443" t="s" s="2">
        <v>20</v>
      </c>
      <c r="AB443" t="s" s="2">
        <v>20</v>
      </c>
      <c r="AC443" t="s" s="2">
        <v>20</v>
      </c>
      <c r="AD443" t="s" s="2">
        <v>20</v>
      </c>
      <c r="AE443" t="s" s="2">
        <v>20</v>
      </c>
      <c r="AF443" t="s" s="2">
        <v>309</v>
      </c>
      <c r="AG443" t="s" s="2">
        <v>87</v>
      </c>
      <c r="AH443" t="s" s="2">
        <v>87</v>
      </c>
      <c r="AI443" t="s" s="2">
        <v>20</v>
      </c>
      <c r="AJ443" t="s" s="2">
        <v>99</v>
      </c>
      <c r="AK443" t="s" s="2">
        <v>20</v>
      </c>
      <c r="AL443" t="s" s="2">
        <v>313</v>
      </c>
      <c r="AM443" t="s" s="2">
        <v>20</v>
      </c>
    </row>
    <row r="444" hidden="true">
      <c r="A444" t="s" s="2">
        <v>824</v>
      </c>
      <c r="B444" t="s" s="2">
        <v>494</v>
      </c>
      <c r="C444" s="2"/>
      <c r="D444" t="s" s="2">
        <v>20</v>
      </c>
      <c r="E444" s="2"/>
      <c r="F444" t="s" s="2">
        <v>77</v>
      </c>
      <c r="G444" t="s" s="2">
        <v>87</v>
      </c>
      <c r="H444" t="s" s="2">
        <v>20</v>
      </c>
      <c r="I444" t="s" s="2">
        <v>20</v>
      </c>
      <c r="J444" t="s" s="2">
        <v>20</v>
      </c>
      <c r="K444" t="s" s="2">
        <v>101</v>
      </c>
      <c r="L444" t="s" s="2">
        <v>315</v>
      </c>
      <c r="M444" t="s" s="2">
        <v>471</v>
      </c>
      <c r="N444" t="s" s="2">
        <v>472</v>
      </c>
      <c r="O444" t="s" s="2">
        <v>318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314</v>
      </c>
      <c r="AG444" t="s" s="2">
        <v>77</v>
      </c>
      <c r="AH444" t="s" s="2">
        <v>87</v>
      </c>
      <c r="AI444" t="s" s="2">
        <v>20</v>
      </c>
      <c r="AJ444" t="s" s="2">
        <v>99</v>
      </c>
      <c r="AK444" t="s" s="2">
        <v>20</v>
      </c>
      <c r="AL444" t="s" s="2">
        <v>319</v>
      </c>
      <c r="AM444" t="s" s="2">
        <v>20</v>
      </c>
    </row>
    <row r="445" hidden="true">
      <c r="A445" t="s" s="2">
        <v>825</v>
      </c>
      <c r="B445" t="s" s="2">
        <v>496</v>
      </c>
      <c r="C445" s="2"/>
      <c r="D445" t="s" s="2">
        <v>20</v>
      </c>
      <c r="E445" s="2"/>
      <c r="F445" t="s" s="2">
        <v>77</v>
      </c>
      <c r="G445" t="s" s="2">
        <v>87</v>
      </c>
      <c r="H445" t="s" s="2">
        <v>20</v>
      </c>
      <c r="I445" t="s" s="2">
        <v>20</v>
      </c>
      <c r="J445" t="s" s="2">
        <v>20</v>
      </c>
      <c r="K445" t="s" s="2">
        <v>207</v>
      </c>
      <c r="L445" t="s" s="2">
        <v>474</v>
      </c>
      <c r="M445" t="s" s="2">
        <v>322</v>
      </c>
      <c r="N445" s="2"/>
      <c r="O445" t="s" s="2">
        <v>323</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320</v>
      </c>
      <c r="AG445" t="s" s="2">
        <v>77</v>
      </c>
      <c r="AH445" t="s" s="2">
        <v>87</v>
      </c>
      <c r="AI445" t="s" s="2">
        <v>20</v>
      </c>
      <c r="AJ445" t="s" s="2">
        <v>99</v>
      </c>
      <c r="AK445" t="s" s="2">
        <v>20</v>
      </c>
      <c r="AL445" t="s" s="2">
        <v>324</v>
      </c>
      <c r="AM445" t="s" s="2">
        <v>20</v>
      </c>
    </row>
    <row r="446" hidden="true">
      <c r="A446" t="s" s="2">
        <v>826</v>
      </c>
      <c r="B446" t="s" s="2">
        <v>498</v>
      </c>
      <c r="C446" s="2"/>
      <c r="D446" t="s" s="2">
        <v>20</v>
      </c>
      <c r="E446" s="2"/>
      <c r="F446" t="s" s="2">
        <v>77</v>
      </c>
      <c r="G446" t="s" s="2">
        <v>87</v>
      </c>
      <c r="H446" t="s" s="2">
        <v>20</v>
      </c>
      <c r="I446" t="s" s="2">
        <v>20</v>
      </c>
      <c r="J446" t="s" s="2">
        <v>20</v>
      </c>
      <c r="K446" t="s" s="2">
        <v>294</v>
      </c>
      <c r="L446" t="s" s="2">
        <v>476</v>
      </c>
      <c r="M446" t="s" s="2">
        <v>327</v>
      </c>
      <c r="N446" t="s" s="2">
        <v>328</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325</v>
      </c>
      <c r="AG446" t="s" s="2">
        <v>77</v>
      </c>
      <c r="AH446" t="s" s="2">
        <v>78</v>
      </c>
      <c r="AI446" t="s" s="2">
        <v>20</v>
      </c>
      <c r="AJ446" t="s" s="2">
        <v>99</v>
      </c>
      <c r="AK446" t="s" s="2">
        <v>20</v>
      </c>
      <c r="AL446" t="s" s="2">
        <v>329</v>
      </c>
      <c r="AM446" t="s" s="2">
        <v>20</v>
      </c>
    </row>
    <row r="447" hidden="true">
      <c r="A447" t="s" s="2">
        <v>827</v>
      </c>
      <c r="B447" t="s" s="2">
        <v>500</v>
      </c>
      <c r="C447" s="2"/>
      <c r="D447" t="s" s="2">
        <v>20</v>
      </c>
      <c r="E447" s="2"/>
      <c r="F447" t="s" s="2">
        <v>77</v>
      </c>
      <c r="G447" t="s" s="2">
        <v>87</v>
      </c>
      <c r="H447" t="s" s="2">
        <v>20</v>
      </c>
      <c r="I447" t="s" s="2">
        <v>20</v>
      </c>
      <c r="J447" t="s" s="2">
        <v>20</v>
      </c>
      <c r="K447" t="s" s="2">
        <v>207</v>
      </c>
      <c r="L447" t="s" s="2">
        <v>208</v>
      </c>
      <c r="M447" t="s" s="2">
        <v>209</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210</v>
      </c>
      <c r="AG447" t="s" s="2">
        <v>77</v>
      </c>
      <c r="AH447" t="s" s="2">
        <v>87</v>
      </c>
      <c r="AI447" t="s" s="2">
        <v>20</v>
      </c>
      <c r="AJ447" t="s" s="2">
        <v>20</v>
      </c>
      <c r="AK447" t="s" s="2">
        <v>20</v>
      </c>
      <c r="AL447" t="s" s="2">
        <v>211</v>
      </c>
      <c r="AM447" t="s" s="2">
        <v>20</v>
      </c>
    </row>
    <row r="448" hidden="true">
      <c r="A448" t="s" s="2">
        <v>828</v>
      </c>
      <c r="B448" t="s" s="2">
        <v>502</v>
      </c>
      <c r="C448" s="2"/>
      <c r="D448" t="s" s="2">
        <v>146</v>
      </c>
      <c r="E448" s="2"/>
      <c r="F448" t="s" s="2">
        <v>77</v>
      </c>
      <c r="G448" t="s" s="2">
        <v>78</v>
      </c>
      <c r="H448" t="s" s="2">
        <v>20</v>
      </c>
      <c r="I448" t="s" s="2">
        <v>20</v>
      </c>
      <c r="J448" t="s" s="2">
        <v>20</v>
      </c>
      <c r="K448" t="s" s="2">
        <v>132</v>
      </c>
      <c r="L448" t="s" s="2">
        <v>213</v>
      </c>
      <c r="M448" t="s" s="2">
        <v>214</v>
      </c>
      <c r="N448" t="s" s="2">
        <v>149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216</v>
      </c>
      <c r="AG448" t="s" s="2">
        <v>77</v>
      </c>
      <c r="AH448" t="s" s="2">
        <v>78</v>
      </c>
      <c r="AI448" t="s" s="2">
        <v>20</v>
      </c>
      <c r="AJ448" t="s" s="2">
        <v>138</v>
      </c>
      <c r="AK448" t="s" s="2">
        <v>20</v>
      </c>
      <c r="AL448" t="s" s="2">
        <v>211</v>
      </c>
      <c r="AM448" t="s" s="2">
        <v>20</v>
      </c>
    </row>
    <row r="449" hidden="true">
      <c r="A449" t="s" s="2">
        <v>829</v>
      </c>
      <c r="B449" t="s" s="2">
        <v>504</v>
      </c>
      <c r="C449" s="2"/>
      <c r="D449" t="s" s="2">
        <v>305</v>
      </c>
      <c r="E449" s="2"/>
      <c r="F449" t="s" s="2">
        <v>77</v>
      </c>
      <c r="G449" t="s" s="2">
        <v>78</v>
      </c>
      <c r="H449" t="s" s="2">
        <v>20</v>
      </c>
      <c r="I449" t="s" s="2">
        <v>88</v>
      </c>
      <c r="J449" t="s" s="2">
        <v>88</v>
      </c>
      <c r="K449" t="s" s="2">
        <v>132</v>
      </c>
      <c r="L449" t="s" s="2">
        <v>306</v>
      </c>
      <c r="M449" t="s" s="2">
        <v>307</v>
      </c>
      <c r="N449" t="s" s="2">
        <v>149</v>
      </c>
      <c r="O449" t="s" s="2">
        <v>466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308</v>
      </c>
      <c r="AG449" t="s" s="2">
        <v>77</v>
      </c>
      <c r="AH449" t="s" s="2">
        <v>78</v>
      </c>
      <c r="AI449" t="s" s="2">
        <v>20</v>
      </c>
      <c r="AJ449" t="s" s="2">
        <v>138</v>
      </c>
      <c r="AK449" t="s" s="2">
        <v>20</v>
      </c>
      <c r="AL449" t="s" s="2">
        <v>130</v>
      </c>
      <c r="AM449" t="s" s="2">
        <v>20</v>
      </c>
    </row>
    <row r="450" hidden="true">
      <c r="A450" t="s" s="2">
        <v>830</v>
      </c>
      <c r="B450" t="s" s="2">
        <v>506</v>
      </c>
      <c r="C450" s="2"/>
      <c r="D450" t="s" s="2">
        <v>20</v>
      </c>
      <c r="E450" s="2"/>
      <c r="F450" t="s" s="2">
        <v>87</v>
      </c>
      <c r="G450" t="s" s="2">
        <v>87</v>
      </c>
      <c r="H450" t="s" s="2">
        <v>20</v>
      </c>
      <c r="I450" t="s" s="2">
        <v>20</v>
      </c>
      <c r="J450" t="s" s="2">
        <v>20</v>
      </c>
      <c r="K450" t="s" s="2">
        <v>526</v>
      </c>
      <c r="L450" t="s" s="2">
        <v>481</v>
      </c>
      <c r="M450" t="s" s="2">
        <v>336</v>
      </c>
      <c r="N450" t="s" s="2">
        <v>337</v>
      </c>
      <c r="O450" t="s" s="2">
        <v>338</v>
      </c>
      <c r="P450" t="s" s="2">
        <v>20</v>
      </c>
      <c r="Q450" s="2"/>
      <c r="R450" t="s" s="2">
        <v>20</v>
      </c>
      <c r="S450" t="s" s="2">
        <v>20</v>
      </c>
      <c r="T450" t="s" s="2">
        <v>20</v>
      </c>
      <c r="U450" t="s" s="2">
        <v>20</v>
      </c>
      <c r="V450" t="s" s="2">
        <v>20</v>
      </c>
      <c r="W450" t="s" s="2">
        <v>20</v>
      </c>
      <c r="X450" t="s" s="2">
        <v>190</v>
      </c>
      <c r="Y450" s="2"/>
      <c r="Z450" t="s" s="2">
        <v>527</v>
      </c>
      <c r="AA450" t="s" s="2">
        <v>20</v>
      </c>
      <c r="AB450" t="s" s="2">
        <v>20</v>
      </c>
      <c r="AC450" t="s" s="2">
        <v>20</v>
      </c>
      <c r="AD450" t="s" s="2">
        <v>20</v>
      </c>
      <c r="AE450" t="s" s="2">
        <v>20</v>
      </c>
      <c r="AF450" t="s" s="2">
        <v>333</v>
      </c>
      <c r="AG450" t="s" s="2">
        <v>77</v>
      </c>
      <c r="AH450" t="s" s="2">
        <v>87</v>
      </c>
      <c r="AI450" t="s" s="2">
        <v>20</v>
      </c>
      <c r="AJ450" t="s" s="2">
        <v>99</v>
      </c>
      <c r="AK450" t="s" s="2">
        <v>20</v>
      </c>
      <c r="AL450" t="s" s="2">
        <v>342</v>
      </c>
      <c r="AM450" t="s" s="2">
        <v>20</v>
      </c>
    </row>
    <row r="451" hidden="true">
      <c r="A451" t="s" s="2">
        <v>831</v>
      </c>
      <c r="B451" t="s" s="2">
        <v>508</v>
      </c>
      <c r="C451" s="2"/>
      <c r="D451" t="s" s="2">
        <v>20</v>
      </c>
      <c r="E451" s="2"/>
      <c r="F451" t="s" s="2">
        <v>77</v>
      </c>
      <c r="G451" t="s" s="2">
        <v>78</v>
      </c>
      <c r="H451" t="s" s="2">
        <v>20</v>
      </c>
      <c r="I451" t="s" s="2">
        <v>20</v>
      </c>
      <c r="J451" t="s" s="2">
        <v>20</v>
      </c>
      <c r="K451" t="s" s="2">
        <v>79</v>
      </c>
      <c r="L451" t="s" s="2">
        <v>344</v>
      </c>
      <c r="M451" t="s" s="2">
        <v>345</v>
      </c>
      <c r="N451" s="2"/>
      <c r="O451" t="s" s="2">
        <v>346</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343</v>
      </c>
      <c r="AG451" t="s" s="2">
        <v>77</v>
      </c>
      <c r="AH451" t="s" s="2">
        <v>78</v>
      </c>
      <c r="AI451" t="s" s="2">
        <v>20</v>
      </c>
      <c r="AJ451" t="s" s="2">
        <v>99</v>
      </c>
      <c r="AK451" t="s" s="2">
        <v>20</v>
      </c>
      <c r="AL451" t="s" s="2">
        <v>301</v>
      </c>
      <c r="AM451" t="s" s="2">
        <v>20</v>
      </c>
    </row>
    <row r="452" hidden="true">
      <c r="A452" t="s" s="2">
        <v>832</v>
      </c>
      <c r="B452" t="s" s="2">
        <v>510</v>
      </c>
      <c r="C452" s="2"/>
      <c r="D452" t="s" s="2">
        <v>20</v>
      </c>
      <c r="E452" s="2"/>
      <c r="F452" t="s" s="2">
        <v>77</v>
      </c>
      <c r="G452" t="s" s="2">
        <v>77</v>
      </c>
      <c r="H452" t="s" s="2">
        <v>20</v>
      </c>
      <c r="I452" t="s" s="2">
        <v>20</v>
      </c>
      <c r="J452" t="s" s="2">
        <v>20</v>
      </c>
      <c r="K452" t="s" s="2">
        <v>20</v>
      </c>
      <c r="L452" t="s" s="2">
        <v>484</v>
      </c>
      <c r="M452" t="s" s="2">
        <v>349</v>
      </c>
      <c r="N452" s="2"/>
      <c r="O452" t="s" s="2">
        <v>350</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347</v>
      </c>
      <c r="AG452" t="s" s="2">
        <v>77</v>
      </c>
      <c r="AH452" t="s" s="2">
        <v>78</v>
      </c>
      <c r="AI452" t="s" s="2">
        <v>20</v>
      </c>
      <c r="AJ452" t="s" s="2">
        <v>99</v>
      </c>
      <c r="AK452" t="s" s="2">
        <v>20</v>
      </c>
      <c r="AL452" t="s" s="2">
        <v>301</v>
      </c>
      <c r="AM452" t="s" s="2">
        <v>20</v>
      </c>
    </row>
    <row r="453">
      <c r="A453" t="s" s="2">
        <v>833</v>
      </c>
      <c r="B453" t="s" s="2">
        <v>459</v>
      </c>
      <c r="C453" t="s" s="2">
        <v>531</v>
      </c>
      <c r="D453" t="s" s="2">
        <v>20</v>
      </c>
      <c r="E453" s="2"/>
      <c r="F453" t="s" s="2">
        <v>77</v>
      </c>
      <c r="G453" t="s" s="2">
        <v>87</v>
      </c>
      <c r="H453" t="s" s="2">
        <v>88</v>
      </c>
      <c r="I453" t="s" s="2">
        <v>20</v>
      </c>
      <c r="J453" t="s" s="2">
        <v>20</v>
      </c>
      <c r="K453" t="s" s="2">
        <v>294</v>
      </c>
      <c r="L453" t="s" s="2">
        <v>532</v>
      </c>
      <c r="M453" t="s" s="2">
        <v>349</v>
      </c>
      <c r="N453" s="2"/>
      <c r="O453" t="s" s="2">
        <v>350</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347</v>
      </c>
      <c r="AG453" t="s" s="2">
        <v>77</v>
      </c>
      <c r="AH453" t="s" s="2">
        <v>78</v>
      </c>
      <c r="AI453" t="s" s="2">
        <v>20</v>
      </c>
      <c r="AJ453" t="s" s="2">
        <v>99</v>
      </c>
      <c r="AK453" t="s" s="2">
        <v>20</v>
      </c>
      <c r="AL453" t="s" s="2">
        <v>301</v>
      </c>
      <c r="AM453" t="s" s="2">
        <v>20</v>
      </c>
    </row>
    <row r="454" hidden="true">
      <c r="A454" t="s" s="2">
        <v>834</v>
      </c>
      <c r="B454" t="s" s="2">
        <v>486</v>
      </c>
      <c r="C454" s="2"/>
      <c r="D454" t="s" s="2">
        <v>20</v>
      </c>
      <c r="E454" s="2"/>
      <c r="F454" t="s" s="2">
        <v>77</v>
      </c>
      <c r="G454" t="s" s="2">
        <v>87</v>
      </c>
      <c r="H454" t="s" s="2">
        <v>20</v>
      </c>
      <c r="I454" t="s" s="2">
        <v>20</v>
      </c>
      <c r="J454" t="s" s="2">
        <v>20</v>
      </c>
      <c r="K454" t="s" s="2">
        <v>207</v>
      </c>
      <c r="L454" t="s" s="2">
        <v>208</v>
      </c>
      <c r="M454" t="s" s="2">
        <v>209</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210</v>
      </c>
      <c r="AG454" t="s" s="2">
        <v>77</v>
      </c>
      <c r="AH454" t="s" s="2">
        <v>87</v>
      </c>
      <c r="AI454" t="s" s="2">
        <v>20</v>
      </c>
      <c r="AJ454" t="s" s="2">
        <v>20</v>
      </c>
      <c r="AK454" t="s" s="2">
        <v>20</v>
      </c>
      <c r="AL454" t="s" s="2">
        <v>211</v>
      </c>
      <c r="AM454" t="s" s="2">
        <v>20</v>
      </c>
    </row>
    <row r="455" hidden="true">
      <c r="A455" t="s" s="2">
        <v>835</v>
      </c>
      <c r="B455" t="s" s="2">
        <v>488</v>
      </c>
      <c r="C455" s="2"/>
      <c r="D455" t="s" s="2">
        <v>146</v>
      </c>
      <c r="E455" s="2"/>
      <c r="F455" t="s" s="2">
        <v>77</v>
      </c>
      <c r="G455" t="s" s="2">
        <v>78</v>
      </c>
      <c r="H455" t="s" s="2">
        <v>20</v>
      </c>
      <c r="I455" t="s" s="2">
        <v>20</v>
      </c>
      <c r="J455" t="s" s="2">
        <v>20</v>
      </c>
      <c r="K455" t="s" s="2">
        <v>132</v>
      </c>
      <c r="L455" t="s" s="2">
        <v>213</v>
      </c>
      <c r="M455" t="s" s="2">
        <v>214</v>
      </c>
      <c r="N455" t="s" s="2">
        <v>149</v>
      </c>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216</v>
      </c>
      <c r="AG455" t="s" s="2">
        <v>77</v>
      </c>
      <c r="AH455" t="s" s="2">
        <v>78</v>
      </c>
      <c r="AI455" t="s" s="2">
        <v>20</v>
      </c>
      <c r="AJ455" t="s" s="2">
        <v>138</v>
      </c>
      <c r="AK455" t="s" s="2">
        <v>20</v>
      </c>
      <c r="AL455" t="s" s="2">
        <v>211</v>
      </c>
      <c r="AM455" t="s" s="2">
        <v>20</v>
      </c>
    </row>
    <row r="456" hidden="true">
      <c r="A456" t="s" s="2">
        <v>836</v>
      </c>
      <c r="B456" t="s" s="2">
        <v>490</v>
      </c>
      <c r="C456" s="2"/>
      <c r="D456" t="s" s="2">
        <v>305</v>
      </c>
      <c r="E456" s="2"/>
      <c r="F456" t="s" s="2">
        <v>77</v>
      </c>
      <c r="G456" t="s" s="2">
        <v>78</v>
      </c>
      <c r="H456" t="s" s="2">
        <v>20</v>
      </c>
      <c r="I456" t="s" s="2">
        <v>88</v>
      </c>
      <c r="J456" t="s" s="2">
        <v>88</v>
      </c>
      <c r="K456" t="s" s="2">
        <v>132</v>
      </c>
      <c r="L456" t="s" s="2">
        <v>306</v>
      </c>
      <c r="M456" t="s" s="2">
        <v>307</v>
      </c>
      <c r="N456" t="s" s="2">
        <v>149</v>
      </c>
      <c r="O456" t="s" s="2">
        <v>466</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308</v>
      </c>
      <c r="AG456" t="s" s="2">
        <v>77</v>
      </c>
      <c r="AH456" t="s" s="2">
        <v>78</v>
      </c>
      <c r="AI456" t="s" s="2">
        <v>20</v>
      </c>
      <c r="AJ456" t="s" s="2">
        <v>138</v>
      </c>
      <c r="AK456" t="s" s="2">
        <v>20</v>
      </c>
      <c r="AL456" t="s" s="2">
        <v>130</v>
      </c>
      <c r="AM456" t="s" s="2">
        <v>20</v>
      </c>
    </row>
    <row r="457" hidden="true">
      <c r="A457" t="s" s="2">
        <v>837</v>
      </c>
      <c r="B457" t="s" s="2">
        <v>492</v>
      </c>
      <c r="C457" s="2"/>
      <c r="D457" t="s" s="2">
        <v>20</v>
      </c>
      <c r="E457" s="2"/>
      <c r="F457" t="s" s="2">
        <v>87</v>
      </c>
      <c r="G457" t="s" s="2">
        <v>87</v>
      </c>
      <c r="H457" t="s" s="2">
        <v>20</v>
      </c>
      <c r="I457" t="s" s="2">
        <v>20</v>
      </c>
      <c r="J457" t="s" s="2">
        <v>20</v>
      </c>
      <c r="K457" t="s" s="2">
        <v>207</v>
      </c>
      <c r="L457" t="s" s="2">
        <v>468</v>
      </c>
      <c r="M457" t="s" s="2">
        <v>311</v>
      </c>
      <c r="N457" s="2"/>
      <c r="O457" t="s" s="2">
        <v>312</v>
      </c>
      <c r="P457" t="s" s="2">
        <v>20</v>
      </c>
      <c r="Q457" s="2"/>
      <c r="R457" t="s" s="2">
        <v>20</v>
      </c>
      <c r="S457" t="s" s="2">
        <v>838</v>
      </c>
      <c r="T457" t="s" s="2">
        <v>20</v>
      </c>
      <c r="U457" t="s" s="2">
        <v>20</v>
      </c>
      <c r="V457" t="s" s="2">
        <v>20</v>
      </c>
      <c r="W457" t="s" s="2">
        <v>20</v>
      </c>
      <c r="X457" t="s" s="2">
        <v>20</v>
      </c>
      <c r="Y457" t="s" s="2">
        <v>20</v>
      </c>
      <c r="Z457" t="s" s="2">
        <v>20</v>
      </c>
      <c r="AA457" t="s" s="2">
        <v>20</v>
      </c>
      <c r="AB457" t="s" s="2">
        <v>20</v>
      </c>
      <c r="AC457" t="s" s="2">
        <v>20</v>
      </c>
      <c r="AD457" t="s" s="2">
        <v>20</v>
      </c>
      <c r="AE457" t="s" s="2">
        <v>20</v>
      </c>
      <c r="AF457" t="s" s="2">
        <v>309</v>
      </c>
      <c r="AG457" t="s" s="2">
        <v>87</v>
      </c>
      <c r="AH457" t="s" s="2">
        <v>87</v>
      </c>
      <c r="AI457" t="s" s="2">
        <v>20</v>
      </c>
      <c r="AJ457" t="s" s="2">
        <v>99</v>
      </c>
      <c r="AK457" t="s" s="2">
        <v>20</v>
      </c>
      <c r="AL457" t="s" s="2">
        <v>313</v>
      </c>
      <c r="AM457" t="s" s="2">
        <v>20</v>
      </c>
    </row>
    <row r="458" hidden="true">
      <c r="A458" t="s" s="2">
        <v>839</v>
      </c>
      <c r="B458" t="s" s="2">
        <v>494</v>
      </c>
      <c r="C458" s="2"/>
      <c r="D458" t="s" s="2">
        <v>20</v>
      </c>
      <c r="E458" s="2"/>
      <c r="F458" t="s" s="2">
        <v>77</v>
      </c>
      <c r="G458" t="s" s="2">
        <v>87</v>
      </c>
      <c r="H458" t="s" s="2">
        <v>20</v>
      </c>
      <c r="I458" t="s" s="2">
        <v>20</v>
      </c>
      <c r="J458" t="s" s="2">
        <v>20</v>
      </c>
      <c r="K458" t="s" s="2">
        <v>101</v>
      </c>
      <c r="L458" t="s" s="2">
        <v>315</v>
      </c>
      <c r="M458" t="s" s="2">
        <v>471</v>
      </c>
      <c r="N458" t="s" s="2">
        <v>472</v>
      </c>
      <c r="O458" t="s" s="2">
        <v>318</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314</v>
      </c>
      <c r="AG458" t="s" s="2">
        <v>77</v>
      </c>
      <c r="AH458" t="s" s="2">
        <v>87</v>
      </c>
      <c r="AI458" t="s" s="2">
        <v>20</v>
      </c>
      <c r="AJ458" t="s" s="2">
        <v>99</v>
      </c>
      <c r="AK458" t="s" s="2">
        <v>20</v>
      </c>
      <c r="AL458" t="s" s="2">
        <v>319</v>
      </c>
      <c r="AM458" t="s" s="2">
        <v>20</v>
      </c>
    </row>
    <row r="459" hidden="true">
      <c r="A459" t="s" s="2">
        <v>840</v>
      </c>
      <c r="B459" t="s" s="2">
        <v>496</v>
      </c>
      <c r="C459" s="2"/>
      <c r="D459" t="s" s="2">
        <v>20</v>
      </c>
      <c r="E459" s="2"/>
      <c r="F459" t="s" s="2">
        <v>77</v>
      </c>
      <c r="G459" t="s" s="2">
        <v>87</v>
      </c>
      <c r="H459" t="s" s="2">
        <v>20</v>
      </c>
      <c r="I459" t="s" s="2">
        <v>20</v>
      </c>
      <c r="J459" t="s" s="2">
        <v>20</v>
      </c>
      <c r="K459" t="s" s="2">
        <v>207</v>
      </c>
      <c r="L459" t="s" s="2">
        <v>474</v>
      </c>
      <c r="M459" t="s" s="2">
        <v>322</v>
      </c>
      <c r="N459" s="2"/>
      <c r="O459" t="s" s="2">
        <v>323</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320</v>
      </c>
      <c r="AG459" t="s" s="2">
        <v>77</v>
      </c>
      <c r="AH459" t="s" s="2">
        <v>87</v>
      </c>
      <c r="AI459" t="s" s="2">
        <v>20</v>
      </c>
      <c r="AJ459" t="s" s="2">
        <v>99</v>
      </c>
      <c r="AK459" t="s" s="2">
        <v>20</v>
      </c>
      <c r="AL459" t="s" s="2">
        <v>324</v>
      </c>
      <c r="AM459" t="s" s="2">
        <v>20</v>
      </c>
    </row>
    <row r="460" hidden="true">
      <c r="A460" t="s" s="2">
        <v>841</v>
      </c>
      <c r="B460" t="s" s="2">
        <v>498</v>
      </c>
      <c r="C460" s="2"/>
      <c r="D460" t="s" s="2">
        <v>20</v>
      </c>
      <c r="E460" s="2"/>
      <c r="F460" t="s" s="2">
        <v>77</v>
      </c>
      <c r="G460" t="s" s="2">
        <v>87</v>
      </c>
      <c r="H460" t="s" s="2">
        <v>20</v>
      </c>
      <c r="I460" t="s" s="2">
        <v>20</v>
      </c>
      <c r="J460" t="s" s="2">
        <v>20</v>
      </c>
      <c r="K460" t="s" s="2">
        <v>294</v>
      </c>
      <c r="L460" t="s" s="2">
        <v>476</v>
      </c>
      <c r="M460" t="s" s="2">
        <v>327</v>
      </c>
      <c r="N460" t="s" s="2">
        <v>328</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325</v>
      </c>
      <c r="AG460" t="s" s="2">
        <v>77</v>
      </c>
      <c r="AH460" t="s" s="2">
        <v>78</v>
      </c>
      <c r="AI460" t="s" s="2">
        <v>20</v>
      </c>
      <c r="AJ460" t="s" s="2">
        <v>99</v>
      </c>
      <c r="AK460" t="s" s="2">
        <v>20</v>
      </c>
      <c r="AL460" t="s" s="2">
        <v>329</v>
      </c>
      <c r="AM460" t="s" s="2">
        <v>20</v>
      </c>
    </row>
    <row r="461" hidden="true">
      <c r="A461" t="s" s="2">
        <v>842</v>
      </c>
      <c r="B461" t="s" s="2">
        <v>500</v>
      </c>
      <c r="C461" s="2"/>
      <c r="D461" t="s" s="2">
        <v>20</v>
      </c>
      <c r="E461" s="2"/>
      <c r="F461" t="s" s="2">
        <v>77</v>
      </c>
      <c r="G461" t="s" s="2">
        <v>87</v>
      </c>
      <c r="H461" t="s" s="2">
        <v>20</v>
      </c>
      <c r="I461" t="s" s="2">
        <v>20</v>
      </c>
      <c r="J461" t="s" s="2">
        <v>20</v>
      </c>
      <c r="K461" t="s" s="2">
        <v>207</v>
      </c>
      <c r="L461" t="s" s="2">
        <v>208</v>
      </c>
      <c r="M461" t="s" s="2">
        <v>209</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210</v>
      </c>
      <c r="AG461" t="s" s="2">
        <v>77</v>
      </c>
      <c r="AH461" t="s" s="2">
        <v>87</v>
      </c>
      <c r="AI461" t="s" s="2">
        <v>20</v>
      </c>
      <c r="AJ461" t="s" s="2">
        <v>20</v>
      </c>
      <c r="AK461" t="s" s="2">
        <v>20</v>
      </c>
      <c r="AL461" t="s" s="2">
        <v>211</v>
      </c>
      <c r="AM461" t="s" s="2">
        <v>20</v>
      </c>
    </row>
    <row r="462" hidden="true">
      <c r="A462" t="s" s="2">
        <v>843</v>
      </c>
      <c r="B462" t="s" s="2">
        <v>502</v>
      </c>
      <c r="C462" s="2"/>
      <c r="D462" t="s" s="2">
        <v>146</v>
      </c>
      <c r="E462" s="2"/>
      <c r="F462" t="s" s="2">
        <v>77</v>
      </c>
      <c r="G462" t="s" s="2">
        <v>78</v>
      </c>
      <c r="H462" t="s" s="2">
        <v>20</v>
      </c>
      <c r="I462" t="s" s="2">
        <v>20</v>
      </c>
      <c r="J462" t="s" s="2">
        <v>20</v>
      </c>
      <c r="K462" t="s" s="2">
        <v>132</v>
      </c>
      <c r="L462" t="s" s="2">
        <v>213</v>
      </c>
      <c r="M462" t="s" s="2">
        <v>214</v>
      </c>
      <c r="N462" t="s" s="2">
        <v>149</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216</v>
      </c>
      <c r="AG462" t="s" s="2">
        <v>77</v>
      </c>
      <c r="AH462" t="s" s="2">
        <v>78</v>
      </c>
      <c r="AI462" t="s" s="2">
        <v>20</v>
      </c>
      <c r="AJ462" t="s" s="2">
        <v>138</v>
      </c>
      <c r="AK462" t="s" s="2">
        <v>20</v>
      </c>
      <c r="AL462" t="s" s="2">
        <v>211</v>
      </c>
      <c r="AM462" t="s" s="2">
        <v>20</v>
      </c>
    </row>
    <row r="463" hidden="true">
      <c r="A463" t="s" s="2">
        <v>844</v>
      </c>
      <c r="B463" t="s" s="2">
        <v>504</v>
      </c>
      <c r="C463" s="2"/>
      <c r="D463" t="s" s="2">
        <v>305</v>
      </c>
      <c r="E463" s="2"/>
      <c r="F463" t="s" s="2">
        <v>77</v>
      </c>
      <c r="G463" t="s" s="2">
        <v>78</v>
      </c>
      <c r="H463" t="s" s="2">
        <v>20</v>
      </c>
      <c r="I463" t="s" s="2">
        <v>88</v>
      </c>
      <c r="J463" t="s" s="2">
        <v>88</v>
      </c>
      <c r="K463" t="s" s="2">
        <v>132</v>
      </c>
      <c r="L463" t="s" s="2">
        <v>306</v>
      </c>
      <c r="M463" t="s" s="2">
        <v>307</v>
      </c>
      <c r="N463" t="s" s="2">
        <v>149</v>
      </c>
      <c r="O463" t="s" s="2">
        <v>466</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308</v>
      </c>
      <c r="AG463" t="s" s="2">
        <v>77</v>
      </c>
      <c r="AH463" t="s" s="2">
        <v>78</v>
      </c>
      <c r="AI463" t="s" s="2">
        <v>20</v>
      </c>
      <c r="AJ463" t="s" s="2">
        <v>138</v>
      </c>
      <c r="AK463" t="s" s="2">
        <v>20</v>
      </c>
      <c r="AL463" t="s" s="2">
        <v>130</v>
      </c>
      <c r="AM463" t="s" s="2">
        <v>20</v>
      </c>
    </row>
    <row r="464" hidden="true">
      <c r="A464" t="s" s="2">
        <v>845</v>
      </c>
      <c r="B464" t="s" s="2">
        <v>506</v>
      </c>
      <c r="C464" s="2"/>
      <c r="D464" t="s" s="2">
        <v>20</v>
      </c>
      <c r="E464" s="2"/>
      <c r="F464" t="s" s="2">
        <v>87</v>
      </c>
      <c r="G464" t="s" s="2">
        <v>87</v>
      </c>
      <c r="H464" t="s" s="2">
        <v>20</v>
      </c>
      <c r="I464" t="s" s="2">
        <v>20</v>
      </c>
      <c r="J464" t="s" s="2">
        <v>20</v>
      </c>
      <c r="K464" t="s" s="2">
        <v>207</v>
      </c>
      <c r="L464" t="s" s="2">
        <v>481</v>
      </c>
      <c r="M464" t="s" s="2">
        <v>336</v>
      </c>
      <c r="N464" t="s" s="2">
        <v>337</v>
      </c>
      <c r="O464" t="s" s="2">
        <v>338</v>
      </c>
      <c r="P464" t="s" s="2">
        <v>20</v>
      </c>
      <c r="Q464" s="2"/>
      <c r="R464" t="s" s="2">
        <v>20</v>
      </c>
      <c r="S464" t="s" s="2">
        <v>20</v>
      </c>
      <c r="T464" t="s" s="2">
        <v>20</v>
      </c>
      <c r="U464" t="s" s="2">
        <v>20</v>
      </c>
      <c r="V464" t="s" s="2">
        <v>20</v>
      </c>
      <c r="W464" t="s" s="2">
        <v>545</v>
      </c>
      <c r="X464" t="s" s="2">
        <v>339</v>
      </c>
      <c r="Y464" t="s" s="2">
        <v>340</v>
      </c>
      <c r="Z464" t="s" s="2">
        <v>341</v>
      </c>
      <c r="AA464" t="s" s="2">
        <v>20</v>
      </c>
      <c r="AB464" t="s" s="2">
        <v>20</v>
      </c>
      <c r="AC464" t="s" s="2">
        <v>20</v>
      </c>
      <c r="AD464" t="s" s="2">
        <v>20</v>
      </c>
      <c r="AE464" t="s" s="2">
        <v>20</v>
      </c>
      <c r="AF464" t="s" s="2">
        <v>333</v>
      </c>
      <c r="AG464" t="s" s="2">
        <v>77</v>
      </c>
      <c r="AH464" t="s" s="2">
        <v>87</v>
      </c>
      <c r="AI464" t="s" s="2">
        <v>20</v>
      </c>
      <c r="AJ464" t="s" s="2">
        <v>99</v>
      </c>
      <c r="AK464" t="s" s="2">
        <v>20</v>
      </c>
      <c r="AL464" t="s" s="2">
        <v>342</v>
      </c>
      <c r="AM464" t="s" s="2">
        <v>20</v>
      </c>
    </row>
    <row r="465" hidden="true">
      <c r="A465" t="s" s="2">
        <v>846</v>
      </c>
      <c r="B465" t="s" s="2">
        <v>508</v>
      </c>
      <c r="C465" s="2"/>
      <c r="D465" t="s" s="2">
        <v>20</v>
      </c>
      <c r="E465" s="2"/>
      <c r="F465" t="s" s="2">
        <v>77</v>
      </c>
      <c r="G465" t="s" s="2">
        <v>78</v>
      </c>
      <c r="H465" t="s" s="2">
        <v>20</v>
      </c>
      <c r="I465" t="s" s="2">
        <v>20</v>
      </c>
      <c r="J465" t="s" s="2">
        <v>20</v>
      </c>
      <c r="K465" t="s" s="2">
        <v>79</v>
      </c>
      <c r="L465" t="s" s="2">
        <v>344</v>
      </c>
      <c r="M465" t="s" s="2">
        <v>345</v>
      </c>
      <c r="N465" s="2"/>
      <c r="O465" t="s" s="2">
        <v>346</v>
      </c>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343</v>
      </c>
      <c r="AG465" t="s" s="2">
        <v>77</v>
      </c>
      <c r="AH465" t="s" s="2">
        <v>78</v>
      </c>
      <c r="AI465" t="s" s="2">
        <v>20</v>
      </c>
      <c r="AJ465" t="s" s="2">
        <v>99</v>
      </c>
      <c r="AK465" t="s" s="2">
        <v>20</v>
      </c>
      <c r="AL465" t="s" s="2">
        <v>301</v>
      </c>
      <c r="AM465" t="s" s="2">
        <v>20</v>
      </c>
    </row>
    <row r="466" hidden="true">
      <c r="A466" t="s" s="2">
        <v>847</v>
      </c>
      <c r="B466" t="s" s="2">
        <v>510</v>
      </c>
      <c r="C466" s="2"/>
      <c r="D466" t="s" s="2">
        <v>20</v>
      </c>
      <c r="E466" s="2"/>
      <c r="F466" t="s" s="2">
        <v>77</v>
      </c>
      <c r="G466" t="s" s="2">
        <v>77</v>
      </c>
      <c r="H466" t="s" s="2">
        <v>20</v>
      </c>
      <c r="I466" t="s" s="2">
        <v>20</v>
      </c>
      <c r="J466" t="s" s="2">
        <v>20</v>
      </c>
      <c r="K466" t="s" s="2">
        <v>20</v>
      </c>
      <c r="L466" t="s" s="2">
        <v>484</v>
      </c>
      <c r="M466" t="s" s="2">
        <v>349</v>
      </c>
      <c r="N466" s="2"/>
      <c r="O466" t="s" s="2">
        <v>350</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347</v>
      </c>
      <c r="AG466" t="s" s="2">
        <v>77</v>
      </c>
      <c r="AH466" t="s" s="2">
        <v>78</v>
      </c>
      <c r="AI466" t="s" s="2">
        <v>20</v>
      </c>
      <c r="AJ466" t="s" s="2">
        <v>99</v>
      </c>
      <c r="AK466" t="s" s="2">
        <v>20</v>
      </c>
      <c r="AL466" t="s" s="2">
        <v>301</v>
      </c>
      <c r="AM466" t="s" s="2">
        <v>20</v>
      </c>
    </row>
    <row r="467">
      <c r="A467" t="s" s="2">
        <v>848</v>
      </c>
      <c r="B467" t="s" s="2">
        <v>347</v>
      </c>
      <c r="C467" t="s" s="2">
        <v>849</v>
      </c>
      <c r="D467" t="s" s="2">
        <v>20</v>
      </c>
      <c r="E467" s="2"/>
      <c r="F467" t="s" s="2">
        <v>87</v>
      </c>
      <c r="G467" t="s" s="2">
        <v>87</v>
      </c>
      <c r="H467" t="s" s="2">
        <v>88</v>
      </c>
      <c r="I467" t="s" s="2">
        <v>20</v>
      </c>
      <c r="J467" t="s" s="2">
        <v>20</v>
      </c>
      <c r="K467" t="s" s="2">
        <v>294</v>
      </c>
      <c r="L467" t="s" s="2">
        <v>850</v>
      </c>
      <c r="M467" t="s" s="2">
        <v>349</v>
      </c>
      <c r="N467" s="2"/>
      <c r="O467" t="s" s="2">
        <v>350</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347</v>
      </c>
      <c r="AG467" t="s" s="2">
        <v>77</v>
      </c>
      <c r="AH467" t="s" s="2">
        <v>78</v>
      </c>
      <c r="AI467" t="s" s="2">
        <v>20</v>
      </c>
      <c r="AJ467" t="s" s="2">
        <v>99</v>
      </c>
      <c r="AK467" t="s" s="2">
        <v>20</v>
      </c>
      <c r="AL467" t="s" s="2">
        <v>301</v>
      </c>
      <c r="AM467" t="s" s="2">
        <v>20</v>
      </c>
    </row>
    <row r="468" hidden="true">
      <c r="A468" t="s" s="2">
        <v>851</v>
      </c>
      <c r="B468" t="s" s="2">
        <v>435</v>
      </c>
      <c r="C468" s="2"/>
      <c r="D468" t="s" s="2">
        <v>20</v>
      </c>
      <c r="E468" s="2"/>
      <c r="F468" t="s" s="2">
        <v>77</v>
      </c>
      <c r="G468" t="s" s="2">
        <v>87</v>
      </c>
      <c r="H468" t="s" s="2">
        <v>20</v>
      </c>
      <c r="I468" t="s" s="2">
        <v>20</v>
      </c>
      <c r="J468" t="s" s="2">
        <v>20</v>
      </c>
      <c r="K468" t="s" s="2">
        <v>207</v>
      </c>
      <c r="L468" t="s" s="2">
        <v>208</v>
      </c>
      <c r="M468" t="s" s="2">
        <v>209</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210</v>
      </c>
      <c r="AG468" t="s" s="2">
        <v>77</v>
      </c>
      <c r="AH468" t="s" s="2">
        <v>87</v>
      </c>
      <c r="AI468" t="s" s="2">
        <v>20</v>
      </c>
      <c r="AJ468" t="s" s="2">
        <v>20</v>
      </c>
      <c r="AK468" t="s" s="2">
        <v>20</v>
      </c>
      <c r="AL468" t="s" s="2">
        <v>211</v>
      </c>
      <c r="AM468" t="s" s="2">
        <v>20</v>
      </c>
    </row>
    <row r="469" hidden="true">
      <c r="A469" t="s" s="2">
        <v>852</v>
      </c>
      <c r="B469" t="s" s="2">
        <v>437</v>
      </c>
      <c r="C469" s="2"/>
      <c r="D469" t="s" s="2">
        <v>146</v>
      </c>
      <c r="E469" s="2"/>
      <c r="F469" t="s" s="2">
        <v>77</v>
      </c>
      <c r="G469" t="s" s="2">
        <v>78</v>
      </c>
      <c r="H469" t="s" s="2">
        <v>20</v>
      </c>
      <c r="I469" t="s" s="2">
        <v>20</v>
      </c>
      <c r="J469" t="s" s="2">
        <v>20</v>
      </c>
      <c r="K469" t="s" s="2">
        <v>132</v>
      </c>
      <c r="L469" t="s" s="2">
        <v>213</v>
      </c>
      <c r="M469" t="s" s="2">
        <v>214</v>
      </c>
      <c r="N469" t="s" s="2">
        <v>149</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216</v>
      </c>
      <c r="AG469" t="s" s="2">
        <v>77</v>
      </c>
      <c r="AH469" t="s" s="2">
        <v>78</v>
      </c>
      <c r="AI469" t="s" s="2">
        <v>20</v>
      </c>
      <c r="AJ469" t="s" s="2">
        <v>138</v>
      </c>
      <c r="AK469" t="s" s="2">
        <v>20</v>
      </c>
      <c r="AL469" t="s" s="2">
        <v>211</v>
      </c>
      <c r="AM469" t="s" s="2">
        <v>20</v>
      </c>
    </row>
    <row r="470" hidden="true">
      <c r="A470" t="s" s="2">
        <v>853</v>
      </c>
      <c r="B470" t="s" s="2">
        <v>439</v>
      </c>
      <c r="C470" s="2"/>
      <c r="D470" t="s" s="2">
        <v>305</v>
      </c>
      <c r="E470" s="2"/>
      <c r="F470" t="s" s="2">
        <v>77</v>
      </c>
      <c r="G470" t="s" s="2">
        <v>78</v>
      </c>
      <c r="H470" t="s" s="2">
        <v>20</v>
      </c>
      <c r="I470" t="s" s="2">
        <v>88</v>
      </c>
      <c r="J470" t="s" s="2">
        <v>88</v>
      </c>
      <c r="K470" t="s" s="2">
        <v>132</v>
      </c>
      <c r="L470" t="s" s="2">
        <v>306</v>
      </c>
      <c r="M470" t="s" s="2">
        <v>307</v>
      </c>
      <c r="N470" t="s" s="2">
        <v>149</v>
      </c>
      <c r="O470" t="s" s="2">
        <v>466</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308</v>
      </c>
      <c r="AG470" t="s" s="2">
        <v>77</v>
      </c>
      <c r="AH470" t="s" s="2">
        <v>78</v>
      </c>
      <c r="AI470" t="s" s="2">
        <v>20</v>
      </c>
      <c r="AJ470" t="s" s="2">
        <v>138</v>
      </c>
      <c r="AK470" t="s" s="2">
        <v>20</v>
      </c>
      <c r="AL470" t="s" s="2">
        <v>130</v>
      </c>
      <c r="AM470" t="s" s="2">
        <v>20</v>
      </c>
    </row>
    <row r="471" hidden="true">
      <c r="A471" t="s" s="2">
        <v>854</v>
      </c>
      <c r="B471" t="s" s="2">
        <v>441</v>
      </c>
      <c r="C471" s="2"/>
      <c r="D471" t="s" s="2">
        <v>20</v>
      </c>
      <c r="E471" s="2"/>
      <c r="F471" t="s" s="2">
        <v>87</v>
      </c>
      <c r="G471" t="s" s="2">
        <v>87</v>
      </c>
      <c r="H471" t="s" s="2">
        <v>20</v>
      </c>
      <c r="I471" t="s" s="2">
        <v>20</v>
      </c>
      <c r="J471" t="s" s="2">
        <v>20</v>
      </c>
      <c r="K471" t="s" s="2">
        <v>207</v>
      </c>
      <c r="L471" t="s" s="2">
        <v>468</v>
      </c>
      <c r="M471" t="s" s="2">
        <v>311</v>
      </c>
      <c r="N471" s="2"/>
      <c r="O471" t="s" s="2">
        <v>312</v>
      </c>
      <c r="P471" t="s" s="2">
        <v>20</v>
      </c>
      <c r="Q471" s="2"/>
      <c r="R471" t="s" s="2">
        <v>20</v>
      </c>
      <c r="S471" t="s" s="2">
        <v>855</v>
      </c>
      <c r="T471" t="s" s="2">
        <v>20</v>
      </c>
      <c r="U471" t="s" s="2">
        <v>20</v>
      </c>
      <c r="V471" t="s" s="2">
        <v>20</v>
      </c>
      <c r="W471" t="s" s="2">
        <v>20</v>
      </c>
      <c r="X471" t="s" s="2">
        <v>20</v>
      </c>
      <c r="Y471" t="s" s="2">
        <v>20</v>
      </c>
      <c r="Z471" t="s" s="2">
        <v>20</v>
      </c>
      <c r="AA471" t="s" s="2">
        <v>20</v>
      </c>
      <c r="AB471" t="s" s="2">
        <v>20</v>
      </c>
      <c r="AC471" t="s" s="2">
        <v>20</v>
      </c>
      <c r="AD471" t="s" s="2">
        <v>20</v>
      </c>
      <c r="AE471" t="s" s="2">
        <v>20</v>
      </c>
      <c r="AF471" t="s" s="2">
        <v>309</v>
      </c>
      <c r="AG471" t="s" s="2">
        <v>87</v>
      </c>
      <c r="AH471" t="s" s="2">
        <v>87</v>
      </c>
      <c r="AI471" t="s" s="2">
        <v>20</v>
      </c>
      <c r="AJ471" t="s" s="2">
        <v>99</v>
      </c>
      <c r="AK471" t="s" s="2">
        <v>20</v>
      </c>
      <c r="AL471" t="s" s="2">
        <v>313</v>
      </c>
      <c r="AM471" t="s" s="2">
        <v>20</v>
      </c>
    </row>
    <row r="472" hidden="true">
      <c r="A472" t="s" s="2">
        <v>856</v>
      </c>
      <c r="B472" t="s" s="2">
        <v>443</v>
      </c>
      <c r="C472" s="2"/>
      <c r="D472" t="s" s="2">
        <v>20</v>
      </c>
      <c r="E472" s="2"/>
      <c r="F472" t="s" s="2">
        <v>77</v>
      </c>
      <c r="G472" t="s" s="2">
        <v>87</v>
      </c>
      <c r="H472" t="s" s="2">
        <v>20</v>
      </c>
      <c r="I472" t="s" s="2">
        <v>20</v>
      </c>
      <c r="J472" t="s" s="2">
        <v>20</v>
      </c>
      <c r="K472" t="s" s="2">
        <v>101</v>
      </c>
      <c r="L472" t="s" s="2">
        <v>315</v>
      </c>
      <c r="M472" t="s" s="2">
        <v>471</v>
      </c>
      <c r="N472" t="s" s="2">
        <v>472</v>
      </c>
      <c r="O472" t="s" s="2">
        <v>318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314</v>
      </c>
      <c r="AG472" t="s" s="2">
        <v>77</v>
      </c>
      <c r="AH472" t="s" s="2">
        <v>87</v>
      </c>
      <c r="AI472" t="s" s="2">
        <v>20</v>
      </c>
      <c r="AJ472" t="s" s="2">
        <v>99</v>
      </c>
      <c r="AK472" t="s" s="2">
        <v>20</v>
      </c>
      <c r="AL472" t="s" s="2">
        <v>319</v>
      </c>
      <c r="AM472" t="s" s="2">
        <v>20</v>
      </c>
    </row>
    <row r="473" hidden="true">
      <c r="A473" t="s" s="2">
        <v>857</v>
      </c>
      <c r="B473" t="s" s="2">
        <v>445</v>
      </c>
      <c r="C473" s="2"/>
      <c r="D473" t="s" s="2">
        <v>20</v>
      </c>
      <c r="E473" s="2"/>
      <c r="F473" t="s" s="2">
        <v>77</v>
      </c>
      <c r="G473" t="s" s="2">
        <v>87</v>
      </c>
      <c r="H473" t="s" s="2">
        <v>20</v>
      </c>
      <c r="I473" t="s" s="2">
        <v>20</v>
      </c>
      <c r="J473" t="s" s="2">
        <v>20</v>
      </c>
      <c r="K473" t="s" s="2">
        <v>207</v>
      </c>
      <c r="L473" t="s" s="2">
        <v>474</v>
      </c>
      <c r="M473" t="s" s="2">
        <v>322</v>
      </c>
      <c r="N473" s="2"/>
      <c r="O473" t="s" s="2">
        <v>323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320</v>
      </c>
      <c r="AG473" t="s" s="2">
        <v>77</v>
      </c>
      <c r="AH473" t="s" s="2">
        <v>87</v>
      </c>
      <c r="AI473" t="s" s="2">
        <v>20</v>
      </c>
      <c r="AJ473" t="s" s="2">
        <v>99</v>
      </c>
      <c r="AK473" t="s" s="2">
        <v>20</v>
      </c>
      <c r="AL473" t="s" s="2">
        <v>324</v>
      </c>
      <c r="AM473" t="s" s="2">
        <v>20</v>
      </c>
    </row>
    <row r="474" hidden="true">
      <c r="A474" t="s" s="2">
        <v>858</v>
      </c>
      <c r="B474" t="s" s="2">
        <v>447</v>
      </c>
      <c r="C474" s="2"/>
      <c r="D474" t="s" s="2">
        <v>20</v>
      </c>
      <c r="E474" s="2"/>
      <c r="F474" t="s" s="2">
        <v>77</v>
      </c>
      <c r="G474" t="s" s="2">
        <v>77</v>
      </c>
      <c r="H474" t="s" s="2">
        <v>20</v>
      </c>
      <c r="I474" t="s" s="2">
        <v>20</v>
      </c>
      <c r="J474" t="s" s="2">
        <v>20</v>
      </c>
      <c r="K474" t="s" s="2">
        <v>294</v>
      </c>
      <c r="L474" t="s" s="2">
        <v>476</v>
      </c>
      <c r="M474" t="s" s="2">
        <v>327</v>
      </c>
      <c r="N474" t="s" s="2">
        <v>328</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325</v>
      </c>
      <c r="AG474" t="s" s="2">
        <v>77</v>
      </c>
      <c r="AH474" t="s" s="2">
        <v>78</v>
      </c>
      <c r="AI474" t="s" s="2">
        <v>20</v>
      </c>
      <c r="AJ474" t="s" s="2">
        <v>99</v>
      </c>
      <c r="AK474" t="s" s="2">
        <v>20</v>
      </c>
      <c r="AL474" t="s" s="2">
        <v>329</v>
      </c>
      <c r="AM474" t="s" s="2">
        <v>20</v>
      </c>
    </row>
    <row r="475" hidden="true">
      <c r="A475" t="s" s="2">
        <v>859</v>
      </c>
      <c r="B475" t="s" s="2">
        <v>449</v>
      </c>
      <c r="C475" s="2"/>
      <c r="D475" t="s" s="2">
        <v>20</v>
      </c>
      <c r="E475" s="2"/>
      <c r="F475" t="s" s="2">
        <v>77</v>
      </c>
      <c r="G475" t="s" s="2">
        <v>87</v>
      </c>
      <c r="H475" t="s" s="2">
        <v>20</v>
      </c>
      <c r="I475" t="s" s="2">
        <v>20</v>
      </c>
      <c r="J475" t="s" s="2">
        <v>20</v>
      </c>
      <c r="K475" t="s" s="2">
        <v>207</v>
      </c>
      <c r="L475" t="s" s="2">
        <v>208</v>
      </c>
      <c r="M475" t="s" s="2">
        <v>209</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210</v>
      </c>
      <c r="AG475" t="s" s="2">
        <v>77</v>
      </c>
      <c r="AH475" t="s" s="2">
        <v>87</v>
      </c>
      <c r="AI475" t="s" s="2">
        <v>20</v>
      </c>
      <c r="AJ475" t="s" s="2">
        <v>20</v>
      </c>
      <c r="AK475" t="s" s="2">
        <v>20</v>
      </c>
      <c r="AL475" t="s" s="2">
        <v>211</v>
      </c>
      <c r="AM475" t="s" s="2">
        <v>20</v>
      </c>
    </row>
    <row r="476" hidden="true">
      <c r="A476" t="s" s="2">
        <v>860</v>
      </c>
      <c r="B476" t="s" s="2">
        <v>451</v>
      </c>
      <c r="C476" s="2"/>
      <c r="D476" t="s" s="2">
        <v>146</v>
      </c>
      <c r="E476" s="2"/>
      <c r="F476" t="s" s="2">
        <v>77</v>
      </c>
      <c r="G476" t="s" s="2">
        <v>78</v>
      </c>
      <c r="H476" t="s" s="2">
        <v>20</v>
      </c>
      <c r="I476" t="s" s="2">
        <v>20</v>
      </c>
      <c r="J476" t="s" s="2">
        <v>20</v>
      </c>
      <c r="K476" t="s" s="2">
        <v>132</v>
      </c>
      <c r="L476" t="s" s="2">
        <v>213</v>
      </c>
      <c r="M476" t="s" s="2">
        <v>214</v>
      </c>
      <c r="N476" t="s" s="2">
        <v>149</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216</v>
      </c>
      <c r="AG476" t="s" s="2">
        <v>77</v>
      </c>
      <c r="AH476" t="s" s="2">
        <v>78</v>
      </c>
      <c r="AI476" t="s" s="2">
        <v>20</v>
      </c>
      <c r="AJ476" t="s" s="2">
        <v>138</v>
      </c>
      <c r="AK476" t="s" s="2">
        <v>20</v>
      </c>
      <c r="AL476" t="s" s="2">
        <v>211</v>
      </c>
      <c r="AM476" t="s" s="2">
        <v>20</v>
      </c>
    </row>
    <row r="477" hidden="true">
      <c r="A477" t="s" s="2">
        <v>861</v>
      </c>
      <c r="B477" t="s" s="2">
        <v>453</v>
      </c>
      <c r="C477" s="2"/>
      <c r="D477" t="s" s="2">
        <v>305</v>
      </c>
      <c r="E477" s="2"/>
      <c r="F477" t="s" s="2">
        <v>77</v>
      </c>
      <c r="G477" t="s" s="2">
        <v>78</v>
      </c>
      <c r="H477" t="s" s="2">
        <v>20</v>
      </c>
      <c r="I477" t="s" s="2">
        <v>88</v>
      </c>
      <c r="J477" t="s" s="2">
        <v>88</v>
      </c>
      <c r="K477" t="s" s="2">
        <v>132</v>
      </c>
      <c r="L477" t="s" s="2">
        <v>306</v>
      </c>
      <c r="M477" t="s" s="2">
        <v>307</v>
      </c>
      <c r="N477" t="s" s="2">
        <v>149</v>
      </c>
      <c r="O477" t="s" s="2">
        <v>466</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308</v>
      </c>
      <c r="AG477" t="s" s="2">
        <v>77</v>
      </c>
      <c r="AH477" t="s" s="2">
        <v>78</v>
      </c>
      <c r="AI477" t="s" s="2">
        <v>20</v>
      </c>
      <c r="AJ477" t="s" s="2">
        <v>138</v>
      </c>
      <c r="AK477" t="s" s="2">
        <v>20</v>
      </c>
      <c r="AL477" t="s" s="2">
        <v>130</v>
      </c>
      <c r="AM477" t="s" s="2">
        <v>20</v>
      </c>
    </row>
    <row r="478" hidden="true">
      <c r="A478" t="s" s="2">
        <v>862</v>
      </c>
      <c r="B478" t="s" s="2">
        <v>455</v>
      </c>
      <c r="C478" s="2"/>
      <c r="D478" t="s" s="2">
        <v>20</v>
      </c>
      <c r="E478" s="2"/>
      <c r="F478" t="s" s="2">
        <v>77</v>
      </c>
      <c r="G478" t="s" s="2">
        <v>87</v>
      </c>
      <c r="H478" t="s" s="2">
        <v>20</v>
      </c>
      <c r="I478" t="s" s="2">
        <v>20</v>
      </c>
      <c r="J478" t="s" s="2">
        <v>20</v>
      </c>
      <c r="K478" t="s" s="2">
        <v>334</v>
      </c>
      <c r="L478" t="s" s="2">
        <v>481</v>
      </c>
      <c r="M478" t="s" s="2">
        <v>336</v>
      </c>
      <c r="N478" t="s" s="2">
        <v>337</v>
      </c>
      <c r="O478" t="s" s="2">
        <v>338</v>
      </c>
      <c r="P478" t="s" s="2">
        <v>20</v>
      </c>
      <c r="Q478" s="2"/>
      <c r="R478" t="s" s="2">
        <v>20</v>
      </c>
      <c r="S478" t="s" s="2">
        <v>20</v>
      </c>
      <c r="T478" t="s" s="2">
        <v>20</v>
      </c>
      <c r="U478" t="s" s="2">
        <v>20</v>
      </c>
      <c r="V478" t="s" s="2">
        <v>20</v>
      </c>
      <c r="W478" t="s" s="2">
        <v>20</v>
      </c>
      <c r="X478" t="s" s="2">
        <v>339</v>
      </c>
      <c r="Y478" t="s" s="2">
        <v>340</v>
      </c>
      <c r="Z478" t="s" s="2">
        <v>341</v>
      </c>
      <c r="AA478" t="s" s="2">
        <v>20</v>
      </c>
      <c r="AB478" t="s" s="2">
        <v>20</v>
      </c>
      <c r="AC478" t="s" s="2">
        <v>20</v>
      </c>
      <c r="AD478" t="s" s="2">
        <v>20</v>
      </c>
      <c r="AE478" t="s" s="2">
        <v>20</v>
      </c>
      <c r="AF478" t="s" s="2">
        <v>333</v>
      </c>
      <c r="AG478" t="s" s="2">
        <v>77</v>
      </c>
      <c r="AH478" t="s" s="2">
        <v>87</v>
      </c>
      <c r="AI478" t="s" s="2">
        <v>20</v>
      </c>
      <c r="AJ478" t="s" s="2">
        <v>99</v>
      </c>
      <c r="AK478" t="s" s="2">
        <v>20</v>
      </c>
      <c r="AL478" t="s" s="2">
        <v>342</v>
      </c>
      <c r="AM478" t="s" s="2">
        <v>20</v>
      </c>
    </row>
    <row r="479" hidden="true">
      <c r="A479" t="s" s="2">
        <v>863</v>
      </c>
      <c r="B479" t="s" s="2">
        <v>457</v>
      </c>
      <c r="C479" s="2"/>
      <c r="D479" t="s" s="2">
        <v>20</v>
      </c>
      <c r="E479" s="2"/>
      <c r="F479" t="s" s="2">
        <v>77</v>
      </c>
      <c r="G479" t="s" s="2">
        <v>78</v>
      </c>
      <c r="H479" t="s" s="2">
        <v>20</v>
      </c>
      <c r="I479" t="s" s="2">
        <v>20</v>
      </c>
      <c r="J479" t="s" s="2">
        <v>20</v>
      </c>
      <c r="K479" t="s" s="2">
        <v>20</v>
      </c>
      <c r="L479" t="s" s="2">
        <v>344</v>
      </c>
      <c r="M479" t="s" s="2">
        <v>345</v>
      </c>
      <c r="N479" s="2"/>
      <c r="O479" t="s" s="2">
        <v>346</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343</v>
      </c>
      <c r="AG479" t="s" s="2">
        <v>77</v>
      </c>
      <c r="AH479" t="s" s="2">
        <v>78</v>
      </c>
      <c r="AI479" t="s" s="2">
        <v>20</v>
      </c>
      <c r="AJ479" t="s" s="2">
        <v>99</v>
      </c>
      <c r="AK479" t="s" s="2">
        <v>20</v>
      </c>
      <c r="AL479" t="s" s="2">
        <v>301</v>
      </c>
      <c r="AM479" t="s" s="2">
        <v>20</v>
      </c>
    </row>
    <row r="480" hidden="true">
      <c r="A480" t="s" s="2">
        <v>864</v>
      </c>
      <c r="B480" t="s" s="2">
        <v>459</v>
      </c>
      <c r="C480" s="2"/>
      <c r="D480" t="s" s="2">
        <v>20</v>
      </c>
      <c r="E480" s="2"/>
      <c r="F480" t="s" s="2">
        <v>87</v>
      </c>
      <c r="G480" t="s" s="2">
        <v>78</v>
      </c>
      <c r="H480" t="s" s="2">
        <v>20</v>
      </c>
      <c r="I480" t="s" s="2">
        <v>20</v>
      </c>
      <c r="J480" t="s" s="2">
        <v>20</v>
      </c>
      <c r="K480" t="s" s="2">
        <v>20</v>
      </c>
      <c r="L480" t="s" s="2">
        <v>484</v>
      </c>
      <c r="M480" t="s" s="2">
        <v>349</v>
      </c>
      <c r="N480" s="2"/>
      <c r="O480" t="s" s="2">
        <v>350</v>
      </c>
      <c r="P480" t="s" s="2">
        <v>20</v>
      </c>
      <c r="Q480" s="2"/>
      <c r="R480" t="s" s="2">
        <v>20</v>
      </c>
      <c r="S480" t="s" s="2">
        <v>20</v>
      </c>
      <c r="T480" t="s" s="2">
        <v>20</v>
      </c>
      <c r="U480" t="s" s="2">
        <v>20</v>
      </c>
      <c r="V480" t="s" s="2">
        <v>20</v>
      </c>
      <c r="W480" t="s" s="2">
        <v>20</v>
      </c>
      <c r="X480" t="s" s="2">
        <v>20</v>
      </c>
      <c r="Y480" t="s" s="2">
        <v>20</v>
      </c>
      <c r="Z480" t="s" s="2">
        <v>20</v>
      </c>
      <c r="AA480" t="s" s="2">
        <v>20</v>
      </c>
      <c r="AB480" t="s" s="2">
        <v>298</v>
      </c>
      <c r="AC480" s="2"/>
      <c r="AD480" t="s" s="2">
        <v>20</v>
      </c>
      <c r="AE480" t="s" s="2">
        <v>299</v>
      </c>
      <c r="AF480" t="s" s="2">
        <v>347</v>
      </c>
      <c r="AG480" t="s" s="2">
        <v>77</v>
      </c>
      <c r="AH480" t="s" s="2">
        <v>78</v>
      </c>
      <c r="AI480" t="s" s="2">
        <v>20</v>
      </c>
      <c r="AJ480" t="s" s="2">
        <v>99</v>
      </c>
      <c r="AK480" t="s" s="2">
        <v>20</v>
      </c>
      <c r="AL480" t="s" s="2">
        <v>301</v>
      </c>
      <c r="AM480" t="s" s="2">
        <v>20</v>
      </c>
    </row>
    <row r="481" hidden="true">
      <c r="A481" t="s" s="2">
        <v>865</v>
      </c>
      <c r="B481" t="s" s="2">
        <v>486</v>
      </c>
      <c r="C481" s="2"/>
      <c r="D481" t="s" s="2">
        <v>20</v>
      </c>
      <c r="E481" s="2"/>
      <c r="F481" t="s" s="2">
        <v>77</v>
      </c>
      <c r="G481" t="s" s="2">
        <v>87</v>
      </c>
      <c r="H481" t="s" s="2">
        <v>20</v>
      </c>
      <c r="I481" t="s" s="2">
        <v>20</v>
      </c>
      <c r="J481" t="s" s="2">
        <v>20</v>
      </c>
      <c r="K481" t="s" s="2">
        <v>207</v>
      </c>
      <c r="L481" t="s" s="2">
        <v>208</v>
      </c>
      <c r="M481" t="s" s="2">
        <v>209</v>
      </c>
      <c r="N481" s="2"/>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210</v>
      </c>
      <c r="AG481" t="s" s="2">
        <v>77</v>
      </c>
      <c r="AH481" t="s" s="2">
        <v>87</v>
      </c>
      <c r="AI481" t="s" s="2">
        <v>20</v>
      </c>
      <c r="AJ481" t="s" s="2">
        <v>20</v>
      </c>
      <c r="AK481" t="s" s="2">
        <v>20</v>
      </c>
      <c r="AL481" t="s" s="2">
        <v>211</v>
      </c>
      <c r="AM481" t="s" s="2">
        <v>20</v>
      </c>
    </row>
    <row r="482" hidden="true">
      <c r="A482" t="s" s="2">
        <v>866</v>
      </c>
      <c r="B482" t="s" s="2">
        <v>488</v>
      </c>
      <c r="C482" s="2"/>
      <c r="D482" t="s" s="2">
        <v>146</v>
      </c>
      <c r="E482" s="2"/>
      <c r="F482" t="s" s="2">
        <v>77</v>
      </c>
      <c r="G482" t="s" s="2">
        <v>78</v>
      </c>
      <c r="H482" t="s" s="2">
        <v>20</v>
      </c>
      <c r="I482" t="s" s="2">
        <v>20</v>
      </c>
      <c r="J482" t="s" s="2">
        <v>20</v>
      </c>
      <c r="K482" t="s" s="2">
        <v>132</v>
      </c>
      <c r="L482" t="s" s="2">
        <v>213</v>
      </c>
      <c r="M482" t="s" s="2">
        <v>214</v>
      </c>
      <c r="N482" t="s" s="2">
        <v>149</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216</v>
      </c>
      <c r="AG482" t="s" s="2">
        <v>77</v>
      </c>
      <c r="AH482" t="s" s="2">
        <v>78</v>
      </c>
      <c r="AI482" t="s" s="2">
        <v>20</v>
      </c>
      <c r="AJ482" t="s" s="2">
        <v>138</v>
      </c>
      <c r="AK482" t="s" s="2">
        <v>20</v>
      </c>
      <c r="AL482" t="s" s="2">
        <v>211</v>
      </c>
      <c r="AM482" t="s" s="2">
        <v>20</v>
      </c>
    </row>
    <row r="483" hidden="true">
      <c r="A483" t="s" s="2">
        <v>867</v>
      </c>
      <c r="B483" t="s" s="2">
        <v>490</v>
      </c>
      <c r="C483" s="2"/>
      <c r="D483" t="s" s="2">
        <v>305</v>
      </c>
      <c r="E483" s="2"/>
      <c r="F483" t="s" s="2">
        <v>77</v>
      </c>
      <c r="G483" t="s" s="2">
        <v>78</v>
      </c>
      <c r="H483" t="s" s="2">
        <v>20</v>
      </c>
      <c r="I483" t="s" s="2">
        <v>88</v>
      </c>
      <c r="J483" t="s" s="2">
        <v>88</v>
      </c>
      <c r="K483" t="s" s="2">
        <v>132</v>
      </c>
      <c r="L483" t="s" s="2">
        <v>306</v>
      </c>
      <c r="M483" t="s" s="2">
        <v>307</v>
      </c>
      <c r="N483" t="s" s="2">
        <v>149</v>
      </c>
      <c r="O483" t="s" s="2">
        <v>466</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308</v>
      </c>
      <c r="AG483" t="s" s="2">
        <v>77</v>
      </c>
      <c r="AH483" t="s" s="2">
        <v>78</v>
      </c>
      <c r="AI483" t="s" s="2">
        <v>20</v>
      </c>
      <c r="AJ483" t="s" s="2">
        <v>138</v>
      </c>
      <c r="AK483" t="s" s="2">
        <v>20</v>
      </c>
      <c r="AL483" t="s" s="2">
        <v>130</v>
      </c>
      <c r="AM483" t="s" s="2">
        <v>20</v>
      </c>
    </row>
    <row r="484" hidden="true">
      <c r="A484" t="s" s="2">
        <v>868</v>
      </c>
      <c r="B484" t="s" s="2">
        <v>492</v>
      </c>
      <c r="C484" s="2"/>
      <c r="D484" t="s" s="2">
        <v>20</v>
      </c>
      <c r="E484" s="2"/>
      <c r="F484" t="s" s="2">
        <v>87</v>
      </c>
      <c r="G484" t="s" s="2">
        <v>87</v>
      </c>
      <c r="H484" t="s" s="2">
        <v>20</v>
      </c>
      <c r="I484" t="s" s="2">
        <v>20</v>
      </c>
      <c r="J484" t="s" s="2">
        <v>20</v>
      </c>
      <c r="K484" t="s" s="2">
        <v>207</v>
      </c>
      <c r="L484" t="s" s="2">
        <v>468</v>
      </c>
      <c r="M484" t="s" s="2">
        <v>311</v>
      </c>
      <c r="N484" s="2"/>
      <c r="O484" t="s" s="2">
        <v>312</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309</v>
      </c>
      <c r="AG484" t="s" s="2">
        <v>87</v>
      </c>
      <c r="AH484" t="s" s="2">
        <v>87</v>
      </c>
      <c r="AI484" t="s" s="2">
        <v>20</v>
      </c>
      <c r="AJ484" t="s" s="2">
        <v>99</v>
      </c>
      <c r="AK484" t="s" s="2">
        <v>20</v>
      </c>
      <c r="AL484" t="s" s="2">
        <v>313</v>
      </c>
      <c r="AM484" t="s" s="2">
        <v>20</v>
      </c>
    </row>
    <row r="485" hidden="true">
      <c r="A485" t="s" s="2">
        <v>869</v>
      </c>
      <c r="B485" t="s" s="2">
        <v>494</v>
      </c>
      <c r="C485" s="2"/>
      <c r="D485" t="s" s="2">
        <v>20</v>
      </c>
      <c r="E485" s="2"/>
      <c r="F485" t="s" s="2">
        <v>77</v>
      </c>
      <c r="G485" t="s" s="2">
        <v>87</v>
      </c>
      <c r="H485" t="s" s="2">
        <v>20</v>
      </c>
      <c r="I485" t="s" s="2">
        <v>20</v>
      </c>
      <c r="J485" t="s" s="2">
        <v>20</v>
      </c>
      <c r="K485" t="s" s="2">
        <v>101</v>
      </c>
      <c r="L485" t="s" s="2">
        <v>315</v>
      </c>
      <c r="M485" t="s" s="2">
        <v>471</v>
      </c>
      <c r="N485" t="s" s="2">
        <v>472</v>
      </c>
      <c r="O485" t="s" s="2">
        <v>318</v>
      </c>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314</v>
      </c>
      <c r="AG485" t="s" s="2">
        <v>77</v>
      </c>
      <c r="AH485" t="s" s="2">
        <v>87</v>
      </c>
      <c r="AI485" t="s" s="2">
        <v>20</v>
      </c>
      <c r="AJ485" t="s" s="2">
        <v>99</v>
      </c>
      <c r="AK485" t="s" s="2">
        <v>20</v>
      </c>
      <c r="AL485" t="s" s="2">
        <v>319</v>
      </c>
      <c r="AM485" t="s" s="2">
        <v>20</v>
      </c>
    </row>
    <row r="486" hidden="true">
      <c r="A486" t="s" s="2">
        <v>870</v>
      </c>
      <c r="B486" t="s" s="2">
        <v>496</v>
      </c>
      <c r="C486" s="2"/>
      <c r="D486" t="s" s="2">
        <v>20</v>
      </c>
      <c r="E486" s="2"/>
      <c r="F486" t="s" s="2">
        <v>77</v>
      </c>
      <c r="G486" t="s" s="2">
        <v>87</v>
      </c>
      <c r="H486" t="s" s="2">
        <v>20</v>
      </c>
      <c r="I486" t="s" s="2">
        <v>20</v>
      </c>
      <c r="J486" t="s" s="2">
        <v>20</v>
      </c>
      <c r="K486" t="s" s="2">
        <v>207</v>
      </c>
      <c r="L486" t="s" s="2">
        <v>474</v>
      </c>
      <c r="M486" t="s" s="2">
        <v>322</v>
      </c>
      <c r="N486" s="2"/>
      <c r="O486" t="s" s="2">
        <v>323</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320</v>
      </c>
      <c r="AG486" t="s" s="2">
        <v>77</v>
      </c>
      <c r="AH486" t="s" s="2">
        <v>87</v>
      </c>
      <c r="AI486" t="s" s="2">
        <v>20</v>
      </c>
      <c r="AJ486" t="s" s="2">
        <v>99</v>
      </c>
      <c r="AK486" t="s" s="2">
        <v>20</v>
      </c>
      <c r="AL486" t="s" s="2">
        <v>324</v>
      </c>
      <c r="AM486" t="s" s="2">
        <v>20</v>
      </c>
    </row>
    <row r="487" hidden="true">
      <c r="A487" t="s" s="2">
        <v>871</v>
      </c>
      <c r="B487" t="s" s="2">
        <v>498</v>
      </c>
      <c r="C487" s="2"/>
      <c r="D487" t="s" s="2">
        <v>20</v>
      </c>
      <c r="E487" s="2"/>
      <c r="F487" t="s" s="2">
        <v>77</v>
      </c>
      <c r="G487" t="s" s="2">
        <v>78</v>
      </c>
      <c r="H487" t="s" s="2">
        <v>20</v>
      </c>
      <c r="I487" t="s" s="2">
        <v>20</v>
      </c>
      <c r="J487" t="s" s="2">
        <v>20</v>
      </c>
      <c r="K487" t="s" s="2">
        <v>294</v>
      </c>
      <c r="L487" t="s" s="2">
        <v>476</v>
      </c>
      <c r="M487" t="s" s="2">
        <v>327</v>
      </c>
      <c r="N487" t="s" s="2">
        <v>328</v>
      </c>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325</v>
      </c>
      <c r="AG487" t="s" s="2">
        <v>77</v>
      </c>
      <c r="AH487" t="s" s="2">
        <v>78</v>
      </c>
      <c r="AI487" t="s" s="2">
        <v>20</v>
      </c>
      <c r="AJ487" t="s" s="2">
        <v>99</v>
      </c>
      <c r="AK487" t="s" s="2">
        <v>20</v>
      </c>
      <c r="AL487" t="s" s="2">
        <v>329</v>
      </c>
      <c r="AM487" t="s" s="2">
        <v>20</v>
      </c>
    </row>
    <row r="488" hidden="true">
      <c r="A488" t="s" s="2">
        <v>872</v>
      </c>
      <c r="B488" t="s" s="2">
        <v>500</v>
      </c>
      <c r="C488" s="2"/>
      <c r="D488" t="s" s="2">
        <v>20</v>
      </c>
      <c r="E488" s="2"/>
      <c r="F488" t="s" s="2">
        <v>77</v>
      </c>
      <c r="G488" t="s" s="2">
        <v>87</v>
      </c>
      <c r="H488" t="s" s="2">
        <v>20</v>
      </c>
      <c r="I488" t="s" s="2">
        <v>20</v>
      </c>
      <c r="J488" t="s" s="2">
        <v>20</v>
      </c>
      <c r="K488" t="s" s="2">
        <v>207</v>
      </c>
      <c r="L488" t="s" s="2">
        <v>208</v>
      </c>
      <c r="M488" t="s" s="2">
        <v>209</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210</v>
      </c>
      <c r="AG488" t="s" s="2">
        <v>77</v>
      </c>
      <c r="AH488" t="s" s="2">
        <v>87</v>
      </c>
      <c r="AI488" t="s" s="2">
        <v>20</v>
      </c>
      <c r="AJ488" t="s" s="2">
        <v>20</v>
      </c>
      <c r="AK488" t="s" s="2">
        <v>20</v>
      </c>
      <c r="AL488" t="s" s="2">
        <v>211</v>
      </c>
      <c r="AM488" t="s" s="2">
        <v>20</v>
      </c>
    </row>
    <row r="489" hidden="true">
      <c r="A489" t="s" s="2">
        <v>873</v>
      </c>
      <c r="B489" t="s" s="2">
        <v>502</v>
      </c>
      <c r="C489" s="2"/>
      <c r="D489" t="s" s="2">
        <v>146</v>
      </c>
      <c r="E489" s="2"/>
      <c r="F489" t="s" s="2">
        <v>77</v>
      </c>
      <c r="G489" t="s" s="2">
        <v>78</v>
      </c>
      <c r="H489" t="s" s="2">
        <v>20</v>
      </c>
      <c r="I489" t="s" s="2">
        <v>20</v>
      </c>
      <c r="J489" t="s" s="2">
        <v>20</v>
      </c>
      <c r="K489" t="s" s="2">
        <v>132</v>
      </c>
      <c r="L489" t="s" s="2">
        <v>213</v>
      </c>
      <c r="M489" t="s" s="2">
        <v>214</v>
      </c>
      <c r="N489" t="s" s="2">
        <v>149</v>
      </c>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216</v>
      </c>
      <c r="AG489" t="s" s="2">
        <v>77</v>
      </c>
      <c r="AH489" t="s" s="2">
        <v>78</v>
      </c>
      <c r="AI489" t="s" s="2">
        <v>20</v>
      </c>
      <c r="AJ489" t="s" s="2">
        <v>138</v>
      </c>
      <c r="AK489" t="s" s="2">
        <v>20</v>
      </c>
      <c r="AL489" t="s" s="2">
        <v>211</v>
      </c>
      <c r="AM489" t="s" s="2">
        <v>20</v>
      </c>
    </row>
    <row r="490" hidden="true">
      <c r="A490" t="s" s="2">
        <v>874</v>
      </c>
      <c r="B490" t="s" s="2">
        <v>504</v>
      </c>
      <c r="C490" s="2"/>
      <c r="D490" t="s" s="2">
        <v>305</v>
      </c>
      <c r="E490" s="2"/>
      <c r="F490" t="s" s="2">
        <v>77</v>
      </c>
      <c r="G490" t="s" s="2">
        <v>78</v>
      </c>
      <c r="H490" t="s" s="2">
        <v>20</v>
      </c>
      <c r="I490" t="s" s="2">
        <v>88</v>
      </c>
      <c r="J490" t="s" s="2">
        <v>88</v>
      </c>
      <c r="K490" t="s" s="2">
        <v>132</v>
      </c>
      <c r="L490" t="s" s="2">
        <v>306</v>
      </c>
      <c r="M490" t="s" s="2">
        <v>307</v>
      </c>
      <c r="N490" t="s" s="2">
        <v>149</v>
      </c>
      <c r="O490" t="s" s="2">
        <v>466</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308</v>
      </c>
      <c r="AG490" t="s" s="2">
        <v>77</v>
      </c>
      <c r="AH490" t="s" s="2">
        <v>78</v>
      </c>
      <c r="AI490" t="s" s="2">
        <v>20</v>
      </c>
      <c r="AJ490" t="s" s="2">
        <v>138</v>
      </c>
      <c r="AK490" t="s" s="2">
        <v>20</v>
      </c>
      <c r="AL490" t="s" s="2">
        <v>130</v>
      </c>
      <c r="AM490" t="s" s="2">
        <v>20</v>
      </c>
    </row>
    <row r="491" hidden="true">
      <c r="A491" t="s" s="2">
        <v>875</v>
      </c>
      <c r="B491" t="s" s="2">
        <v>506</v>
      </c>
      <c r="C491" s="2"/>
      <c r="D491" t="s" s="2">
        <v>20</v>
      </c>
      <c r="E491" s="2"/>
      <c r="F491" t="s" s="2">
        <v>77</v>
      </c>
      <c r="G491" t="s" s="2">
        <v>87</v>
      </c>
      <c r="H491" t="s" s="2">
        <v>20</v>
      </c>
      <c r="I491" t="s" s="2">
        <v>20</v>
      </c>
      <c r="J491" t="s" s="2">
        <v>20</v>
      </c>
      <c r="K491" t="s" s="2">
        <v>334</v>
      </c>
      <c r="L491" t="s" s="2">
        <v>481</v>
      </c>
      <c r="M491" t="s" s="2">
        <v>336</v>
      </c>
      <c r="N491" t="s" s="2">
        <v>337</v>
      </c>
      <c r="O491" t="s" s="2">
        <v>338</v>
      </c>
      <c r="P491" t="s" s="2">
        <v>20</v>
      </c>
      <c r="Q491" s="2"/>
      <c r="R491" t="s" s="2">
        <v>20</v>
      </c>
      <c r="S491" t="s" s="2">
        <v>20</v>
      </c>
      <c r="T491" t="s" s="2">
        <v>20</v>
      </c>
      <c r="U491" t="s" s="2">
        <v>20</v>
      </c>
      <c r="V491" t="s" s="2">
        <v>20</v>
      </c>
      <c r="W491" t="s" s="2">
        <v>20</v>
      </c>
      <c r="X491" t="s" s="2">
        <v>339</v>
      </c>
      <c r="Y491" t="s" s="2">
        <v>340</v>
      </c>
      <c r="Z491" t="s" s="2">
        <v>341</v>
      </c>
      <c r="AA491" t="s" s="2">
        <v>20</v>
      </c>
      <c r="AB491" t="s" s="2">
        <v>20</v>
      </c>
      <c r="AC491" t="s" s="2">
        <v>20</v>
      </c>
      <c r="AD491" t="s" s="2">
        <v>20</v>
      </c>
      <c r="AE491" t="s" s="2">
        <v>20</v>
      </c>
      <c r="AF491" t="s" s="2">
        <v>333</v>
      </c>
      <c r="AG491" t="s" s="2">
        <v>77</v>
      </c>
      <c r="AH491" t="s" s="2">
        <v>87</v>
      </c>
      <c r="AI491" t="s" s="2">
        <v>20</v>
      </c>
      <c r="AJ491" t="s" s="2">
        <v>99</v>
      </c>
      <c r="AK491" t="s" s="2">
        <v>20</v>
      </c>
      <c r="AL491" t="s" s="2">
        <v>342</v>
      </c>
      <c r="AM491" t="s" s="2">
        <v>20</v>
      </c>
    </row>
    <row r="492" hidden="true">
      <c r="A492" t="s" s="2">
        <v>876</v>
      </c>
      <c r="B492" t="s" s="2">
        <v>508</v>
      </c>
      <c r="C492" s="2"/>
      <c r="D492" t="s" s="2">
        <v>20</v>
      </c>
      <c r="E492" s="2"/>
      <c r="F492" t="s" s="2">
        <v>77</v>
      </c>
      <c r="G492" t="s" s="2">
        <v>78</v>
      </c>
      <c r="H492" t="s" s="2">
        <v>20</v>
      </c>
      <c r="I492" t="s" s="2">
        <v>20</v>
      </c>
      <c r="J492" t="s" s="2">
        <v>20</v>
      </c>
      <c r="K492" t="s" s="2">
        <v>20</v>
      </c>
      <c r="L492" t="s" s="2">
        <v>344</v>
      </c>
      <c r="M492" t="s" s="2">
        <v>345</v>
      </c>
      <c r="N492" s="2"/>
      <c r="O492" t="s" s="2">
        <v>346</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343</v>
      </c>
      <c r="AG492" t="s" s="2">
        <v>77</v>
      </c>
      <c r="AH492" t="s" s="2">
        <v>78</v>
      </c>
      <c r="AI492" t="s" s="2">
        <v>20</v>
      </c>
      <c r="AJ492" t="s" s="2">
        <v>99</v>
      </c>
      <c r="AK492" t="s" s="2">
        <v>20</v>
      </c>
      <c r="AL492" t="s" s="2">
        <v>301</v>
      </c>
      <c r="AM492" t="s" s="2">
        <v>20</v>
      </c>
    </row>
    <row r="493" hidden="true">
      <c r="A493" t="s" s="2">
        <v>877</v>
      </c>
      <c r="B493" t="s" s="2">
        <v>510</v>
      </c>
      <c r="C493" s="2"/>
      <c r="D493" t="s" s="2">
        <v>20</v>
      </c>
      <c r="E493" s="2"/>
      <c r="F493" t="s" s="2">
        <v>77</v>
      </c>
      <c r="G493" t="s" s="2">
        <v>78</v>
      </c>
      <c r="H493" t="s" s="2">
        <v>20</v>
      </c>
      <c r="I493" t="s" s="2">
        <v>20</v>
      </c>
      <c r="J493" t="s" s="2">
        <v>20</v>
      </c>
      <c r="K493" t="s" s="2">
        <v>20</v>
      </c>
      <c r="L493" t="s" s="2">
        <v>484</v>
      </c>
      <c r="M493" t="s" s="2">
        <v>349</v>
      </c>
      <c r="N493" s="2"/>
      <c r="O493" t="s" s="2">
        <v>350</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347</v>
      </c>
      <c r="AG493" t="s" s="2">
        <v>77</v>
      </c>
      <c r="AH493" t="s" s="2">
        <v>78</v>
      </c>
      <c r="AI493" t="s" s="2">
        <v>20</v>
      </c>
      <c r="AJ493" t="s" s="2">
        <v>99</v>
      </c>
      <c r="AK493" t="s" s="2">
        <v>20</v>
      </c>
      <c r="AL493" t="s" s="2">
        <v>301</v>
      </c>
      <c r="AM493" t="s" s="2">
        <v>20</v>
      </c>
    </row>
    <row r="494">
      <c r="A494" t="s" s="2">
        <v>878</v>
      </c>
      <c r="B494" t="s" s="2">
        <v>459</v>
      </c>
      <c r="C494" t="s" s="2">
        <v>512</v>
      </c>
      <c r="D494" t="s" s="2">
        <v>20</v>
      </c>
      <c r="E494" s="2"/>
      <c r="F494" t="s" s="2">
        <v>87</v>
      </c>
      <c r="G494" t="s" s="2">
        <v>87</v>
      </c>
      <c r="H494" t="s" s="2">
        <v>88</v>
      </c>
      <c r="I494" t="s" s="2">
        <v>20</v>
      </c>
      <c r="J494" t="s" s="2">
        <v>20</v>
      </c>
      <c r="K494" t="s" s="2">
        <v>294</v>
      </c>
      <c r="L494" t="s" s="2">
        <v>513</v>
      </c>
      <c r="M494" t="s" s="2">
        <v>349</v>
      </c>
      <c r="N494" s="2"/>
      <c r="O494" t="s" s="2">
        <v>350</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347</v>
      </c>
      <c r="AG494" t="s" s="2">
        <v>77</v>
      </c>
      <c r="AH494" t="s" s="2">
        <v>78</v>
      </c>
      <c r="AI494" t="s" s="2">
        <v>20</v>
      </c>
      <c r="AJ494" t="s" s="2">
        <v>99</v>
      </c>
      <c r="AK494" t="s" s="2">
        <v>20</v>
      </c>
      <c r="AL494" t="s" s="2">
        <v>301</v>
      </c>
      <c r="AM494" t="s" s="2">
        <v>20</v>
      </c>
    </row>
    <row r="495" hidden="true">
      <c r="A495" t="s" s="2">
        <v>879</v>
      </c>
      <c r="B495" t="s" s="2">
        <v>486</v>
      </c>
      <c r="C495" s="2"/>
      <c r="D495" t="s" s="2">
        <v>20</v>
      </c>
      <c r="E495" s="2"/>
      <c r="F495" t="s" s="2">
        <v>77</v>
      </c>
      <c r="G495" t="s" s="2">
        <v>87</v>
      </c>
      <c r="H495" t="s" s="2">
        <v>20</v>
      </c>
      <c r="I495" t="s" s="2">
        <v>20</v>
      </c>
      <c r="J495" t="s" s="2">
        <v>20</v>
      </c>
      <c r="K495" t="s" s="2">
        <v>207</v>
      </c>
      <c r="L495" t="s" s="2">
        <v>208</v>
      </c>
      <c r="M495" t="s" s="2">
        <v>209</v>
      </c>
      <c r="N495" s="2"/>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210</v>
      </c>
      <c r="AG495" t="s" s="2">
        <v>77</v>
      </c>
      <c r="AH495" t="s" s="2">
        <v>87</v>
      </c>
      <c r="AI495" t="s" s="2">
        <v>20</v>
      </c>
      <c r="AJ495" t="s" s="2">
        <v>20</v>
      </c>
      <c r="AK495" t="s" s="2">
        <v>20</v>
      </c>
      <c r="AL495" t="s" s="2">
        <v>211</v>
      </c>
      <c r="AM495" t="s" s="2">
        <v>20</v>
      </c>
    </row>
    <row r="496" hidden="true">
      <c r="A496" t="s" s="2">
        <v>880</v>
      </c>
      <c r="B496" t="s" s="2">
        <v>488</v>
      </c>
      <c r="C496" s="2"/>
      <c r="D496" t="s" s="2">
        <v>146</v>
      </c>
      <c r="E496" s="2"/>
      <c r="F496" t="s" s="2">
        <v>77</v>
      </c>
      <c r="G496" t="s" s="2">
        <v>78</v>
      </c>
      <c r="H496" t="s" s="2">
        <v>20</v>
      </c>
      <c r="I496" t="s" s="2">
        <v>20</v>
      </c>
      <c r="J496" t="s" s="2">
        <v>20</v>
      </c>
      <c r="K496" t="s" s="2">
        <v>132</v>
      </c>
      <c r="L496" t="s" s="2">
        <v>213</v>
      </c>
      <c r="M496" t="s" s="2">
        <v>214</v>
      </c>
      <c r="N496" t="s" s="2">
        <v>149</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216</v>
      </c>
      <c r="AG496" t="s" s="2">
        <v>77</v>
      </c>
      <c r="AH496" t="s" s="2">
        <v>78</v>
      </c>
      <c r="AI496" t="s" s="2">
        <v>20</v>
      </c>
      <c r="AJ496" t="s" s="2">
        <v>138</v>
      </c>
      <c r="AK496" t="s" s="2">
        <v>20</v>
      </c>
      <c r="AL496" t="s" s="2">
        <v>211</v>
      </c>
      <c r="AM496" t="s" s="2">
        <v>20</v>
      </c>
    </row>
    <row r="497" hidden="true">
      <c r="A497" t="s" s="2">
        <v>881</v>
      </c>
      <c r="B497" t="s" s="2">
        <v>490</v>
      </c>
      <c r="C497" s="2"/>
      <c r="D497" t="s" s="2">
        <v>305</v>
      </c>
      <c r="E497" s="2"/>
      <c r="F497" t="s" s="2">
        <v>77</v>
      </c>
      <c r="G497" t="s" s="2">
        <v>78</v>
      </c>
      <c r="H497" t="s" s="2">
        <v>20</v>
      </c>
      <c r="I497" t="s" s="2">
        <v>88</v>
      </c>
      <c r="J497" t="s" s="2">
        <v>88</v>
      </c>
      <c r="K497" t="s" s="2">
        <v>132</v>
      </c>
      <c r="L497" t="s" s="2">
        <v>306</v>
      </c>
      <c r="M497" t="s" s="2">
        <v>307</v>
      </c>
      <c r="N497" t="s" s="2">
        <v>149</v>
      </c>
      <c r="O497" t="s" s="2">
        <v>466</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308</v>
      </c>
      <c r="AG497" t="s" s="2">
        <v>77</v>
      </c>
      <c r="AH497" t="s" s="2">
        <v>78</v>
      </c>
      <c r="AI497" t="s" s="2">
        <v>20</v>
      </c>
      <c r="AJ497" t="s" s="2">
        <v>138</v>
      </c>
      <c r="AK497" t="s" s="2">
        <v>20</v>
      </c>
      <c r="AL497" t="s" s="2">
        <v>130</v>
      </c>
      <c r="AM497" t="s" s="2">
        <v>20</v>
      </c>
    </row>
    <row r="498" hidden="true">
      <c r="A498" t="s" s="2">
        <v>882</v>
      </c>
      <c r="B498" t="s" s="2">
        <v>492</v>
      </c>
      <c r="C498" s="2"/>
      <c r="D498" t="s" s="2">
        <v>20</v>
      </c>
      <c r="E498" s="2"/>
      <c r="F498" t="s" s="2">
        <v>87</v>
      </c>
      <c r="G498" t="s" s="2">
        <v>87</v>
      </c>
      <c r="H498" t="s" s="2">
        <v>20</v>
      </c>
      <c r="I498" t="s" s="2">
        <v>20</v>
      </c>
      <c r="J498" t="s" s="2">
        <v>20</v>
      </c>
      <c r="K498" t="s" s="2">
        <v>207</v>
      </c>
      <c r="L498" t="s" s="2">
        <v>468</v>
      </c>
      <c r="M498" t="s" s="2">
        <v>311</v>
      </c>
      <c r="N498" s="2"/>
      <c r="O498" t="s" s="2">
        <v>312</v>
      </c>
      <c r="P498" t="s" s="2">
        <v>20</v>
      </c>
      <c r="Q498" s="2"/>
      <c r="R498" t="s" s="2">
        <v>20</v>
      </c>
      <c r="S498" t="s" s="2">
        <v>883</v>
      </c>
      <c r="T498" t="s" s="2">
        <v>20</v>
      </c>
      <c r="U498" t="s" s="2">
        <v>20</v>
      </c>
      <c r="V498" t="s" s="2">
        <v>20</v>
      </c>
      <c r="W498" t="s" s="2">
        <v>20</v>
      </c>
      <c r="X498" t="s" s="2">
        <v>20</v>
      </c>
      <c r="Y498" t="s" s="2">
        <v>20</v>
      </c>
      <c r="Z498" t="s" s="2">
        <v>20</v>
      </c>
      <c r="AA498" t="s" s="2">
        <v>20</v>
      </c>
      <c r="AB498" t="s" s="2">
        <v>20</v>
      </c>
      <c r="AC498" t="s" s="2">
        <v>20</v>
      </c>
      <c r="AD498" t="s" s="2">
        <v>20</v>
      </c>
      <c r="AE498" t="s" s="2">
        <v>20</v>
      </c>
      <c r="AF498" t="s" s="2">
        <v>309</v>
      </c>
      <c r="AG498" t="s" s="2">
        <v>87</v>
      </c>
      <c r="AH498" t="s" s="2">
        <v>87</v>
      </c>
      <c r="AI498" t="s" s="2">
        <v>20</v>
      </c>
      <c r="AJ498" t="s" s="2">
        <v>99</v>
      </c>
      <c r="AK498" t="s" s="2">
        <v>20</v>
      </c>
      <c r="AL498" t="s" s="2">
        <v>313</v>
      </c>
      <c r="AM498" t="s" s="2">
        <v>20</v>
      </c>
    </row>
    <row r="499" hidden="true">
      <c r="A499" t="s" s="2">
        <v>884</v>
      </c>
      <c r="B499" t="s" s="2">
        <v>494</v>
      </c>
      <c r="C499" s="2"/>
      <c r="D499" t="s" s="2">
        <v>20</v>
      </c>
      <c r="E499" s="2"/>
      <c r="F499" t="s" s="2">
        <v>77</v>
      </c>
      <c r="G499" t="s" s="2">
        <v>87</v>
      </c>
      <c r="H499" t="s" s="2">
        <v>20</v>
      </c>
      <c r="I499" t="s" s="2">
        <v>20</v>
      </c>
      <c r="J499" t="s" s="2">
        <v>20</v>
      </c>
      <c r="K499" t="s" s="2">
        <v>101</v>
      </c>
      <c r="L499" t="s" s="2">
        <v>315</v>
      </c>
      <c r="M499" t="s" s="2">
        <v>471</v>
      </c>
      <c r="N499" t="s" s="2">
        <v>472</v>
      </c>
      <c r="O499" t="s" s="2">
        <v>318</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314</v>
      </c>
      <c r="AG499" t="s" s="2">
        <v>77</v>
      </c>
      <c r="AH499" t="s" s="2">
        <v>87</v>
      </c>
      <c r="AI499" t="s" s="2">
        <v>20</v>
      </c>
      <c r="AJ499" t="s" s="2">
        <v>99</v>
      </c>
      <c r="AK499" t="s" s="2">
        <v>20</v>
      </c>
      <c r="AL499" t="s" s="2">
        <v>319</v>
      </c>
      <c r="AM499" t="s" s="2">
        <v>20</v>
      </c>
    </row>
    <row r="500" hidden="true">
      <c r="A500" t="s" s="2">
        <v>885</v>
      </c>
      <c r="B500" t="s" s="2">
        <v>496</v>
      </c>
      <c r="C500" s="2"/>
      <c r="D500" t="s" s="2">
        <v>20</v>
      </c>
      <c r="E500" s="2"/>
      <c r="F500" t="s" s="2">
        <v>77</v>
      </c>
      <c r="G500" t="s" s="2">
        <v>87</v>
      </c>
      <c r="H500" t="s" s="2">
        <v>20</v>
      </c>
      <c r="I500" t="s" s="2">
        <v>20</v>
      </c>
      <c r="J500" t="s" s="2">
        <v>20</v>
      </c>
      <c r="K500" t="s" s="2">
        <v>207</v>
      </c>
      <c r="L500" t="s" s="2">
        <v>474</v>
      </c>
      <c r="M500" t="s" s="2">
        <v>322</v>
      </c>
      <c r="N500" s="2"/>
      <c r="O500" t="s" s="2">
        <v>323</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320</v>
      </c>
      <c r="AG500" t="s" s="2">
        <v>77</v>
      </c>
      <c r="AH500" t="s" s="2">
        <v>87</v>
      </c>
      <c r="AI500" t="s" s="2">
        <v>20</v>
      </c>
      <c r="AJ500" t="s" s="2">
        <v>99</v>
      </c>
      <c r="AK500" t="s" s="2">
        <v>20</v>
      </c>
      <c r="AL500" t="s" s="2">
        <v>324</v>
      </c>
      <c r="AM500" t="s" s="2">
        <v>20</v>
      </c>
    </row>
    <row r="501" hidden="true">
      <c r="A501" t="s" s="2">
        <v>886</v>
      </c>
      <c r="B501" t="s" s="2">
        <v>498</v>
      </c>
      <c r="C501" s="2"/>
      <c r="D501" t="s" s="2">
        <v>20</v>
      </c>
      <c r="E501" s="2"/>
      <c r="F501" t="s" s="2">
        <v>77</v>
      </c>
      <c r="G501" t="s" s="2">
        <v>87</v>
      </c>
      <c r="H501" t="s" s="2">
        <v>20</v>
      </c>
      <c r="I501" t="s" s="2">
        <v>20</v>
      </c>
      <c r="J501" t="s" s="2">
        <v>20</v>
      </c>
      <c r="K501" t="s" s="2">
        <v>294</v>
      </c>
      <c r="L501" t="s" s="2">
        <v>476</v>
      </c>
      <c r="M501" t="s" s="2">
        <v>327</v>
      </c>
      <c r="N501" t="s" s="2">
        <v>328</v>
      </c>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325</v>
      </c>
      <c r="AG501" t="s" s="2">
        <v>77</v>
      </c>
      <c r="AH501" t="s" s="2">
        <v>78</v>
      </c>
      <c r="AI501" t="s" s="2">
        <v>20</v>
      </c>
      <c r="AJ501" t="s" s="2">
        <v>99</v>
      </c>
      <c r="AK501" t="s" s="2">
        <v>20</v>
      </c>
      <c r="AL501" t="s" s="2">
        <v>329</v>
      </c>
      <c r="AM501" t="s" s="2">
        <v>20</v>
      </c>
    </row>
    <row r="502" hidden="true">
      <c r="A502" t="s" s="2">
        <v>887</v>
      </c>
      <c r="B502" t="s" s="2">
        <v>500</v>
      </c>
      <c r="C502" s="2"/>
      <c r="D502" t="s" s="2">
        <v>20</v>
      </c>
      <c r="E502" s="2"/>
      <c r="F502" t="s" s="2">
        <v>77</v>
      </c>
      <c r="G502" t="s" s="2">
        <v>87</v>
      </c>
      <c r="H502" t="s" s="2">
        <v>20</v>
      </c>
      <c r="I502" t="s" s="2">
        <v>20</v>
      </c>
      <c r="J502" t="s" s="2">
        <v>20</v>
      </c>
      <c r="K502" t="s" s="2">
        <v>207</v>
      </c>
      <c r="L502" t="s" s="2">
        <v>208</v>
      </c>
      <c r="M502" t="s" s="2">
        <v>209</v>
      </c>
      <c r="N502" s="2"/>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210</v>
      </c>
      <c r="AG502" t="s" s="2">
        <v>77</v>
      </c>
      <c r="AH502" t="s" s="2">
        <v>87</v>
      </c>
      <c r="AI502" t="s" s="2">
        <v>20</v>
      </c>
      <c r="AJ502" t="s" s="2">
        <v>20</v>
      </c>
      <c r="AK502" t="s" s="2">
        <v>20</v>
      </c>
      <c r="AL502" t="s" s="2">
        <v>211</v>
      </c>
      <c r="AM502" t="s" s="2">
        <v>20</v>
      </c>
    </row>
    <row r="503" hidden="true">
      <c r="A503" t="s" s="2">
        <v>888</v>
      </c>
      <c r="B503" t="s" s="2">
        <v>502</v>
      </c>
      <c r="C503" s="2"/>
      <c r="D503" t="s" s="2">
        <v>146</v>
      </c>
      <c r="E503" s="2"/>
      <c r="F503" t="s" s="2">
        <v>77</v>
      </c>
      <c r="G503" t="s" s="2">
        <v>78</v>
      </c>
      <c r="H503" t="s" s="2">
        <v>20</v>
      </c>
      <c r="I503" t="s" s="2">
        <v>20</v>
      </c>
      <c r="J503" t="s" s="2">
        <v>20</v>
      </c>
      <c r="K503" t="s" s="2">
        <v>132</v>
      </c>
      <c r="L503" t="s" s="2">
        <v>213</v>
      </c>
      <c r="M503" t="s" s="2">
        <v>214</v>
      </c>
      <c r="N503" t="s" s="2">
        <v>149</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216</v>
      </c>
      <c r="AG503" t="s" s="2">
        <v>77</v>
      </c>
      <c r="AH503" t="s" s="2">
        <v>78</v>
      </c>
      <c r="AI503" t="s" s="2">
        <v>20</v>
      </c>
      <c r="AJ503" t="s" s="2">
        <v>138</v>
      </c>
      <c r="AK503" t="s" s="2">
        <v>20</v>
      </c>
      <c r="AL503" t="s" s="2">
        <v>211</v>
      </c>
      <c r="AM503" t="s" s="2">
        <v>20</v>
      </c>
    </row>
    <row r="504" hidden="true">
      <c r="A504" t="s" s="2">
        <v>889</v>
      </c>
      <c r="B504" t="s" s="2">
        <v>504</v>
      </c>
      <c r="C504" s="2"/>
      <c r="D504" t="s" s="2">
        <v>305</v>
      </c>
      <c r="E504" s="2"/>
      <c r="F504" t="s" s="2">
        <v>77</v>
      </c>
      <c r="G504" t="s" s="2">
        <v>78</v>
      </c>
      <c r="H504" t="s" s="2">
        <v>20</v>
      </c>
      <c r="I504" t="s" s="2">
        <v>88</v>
      </c>
      <c r="J504" t="s" s="2">
        <v>88</v>
      </c>
      <c r="K504" t="s" s="2">
        <v>132</v>
      </c>
      <c r="L504" t="s" s="2">
        <v>306</v>
      </c>
      <c r="M504" t="s" s="2">
        <v>307</v>
      </c>
      <c r="N504" t="s" s="2">
        <v>149</v>
      </c>
      <c r="O504" t="s" s="2">
        <v>466</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308</v>
      </c>
      <c r="AG504" t="s" s="2">
        <v>77</v>
      </c>
      <c r="AH504" t="s" s="2">
        <v>78</v>
      </c>
      <c r="AI504" t="s" s="2">
        <v>20</v>
      </c>
      <c r="AJ504" t="s" s="2">
        <v>138</v>
      </c>
      <c r="AK504" t="s" s="2">
        <v>20</v>
      </c>
      <c r="AL504" t="s" s="2">
        <v>130</v>
      </c>
      <c r="AM504" t="s" s="2">
        <v>20</v>
      </c>
    </row>
    <row r="505" hidden="true">
      <c r="A505" t="s" s="2">
        <v>890</v>
      </c>
      <c r="B505" t="s" s="2">
        <v>506</v>
      </c>
      <c r="C505" s="2"/>
      <c r="D505" t="s" s="2">
        <v>20</v>
      </c>
      <c r="E505" s="2"/>
      <c r="F505" t="s" s="2">
        <v>87</v>
      </c>
      <c r="G505" t="s" s="2">
        <v>87</v>
      </c>
      <c r="H505" t="s" s="2">
        <v>20</v>
      </c>
      <c r="I505" t="s" s="2">
        <v>20</v>
      </c>
      <c r="J505" t="s" s="2">
        <v>20</v>
      </c>
      <c r="K505" t="s" s="2">
        <v>526</v>
      </c>
      <c r="L505" t="s" s="2">
        <v>481</v>
      </c>
      <c r="M505" t="s" s="2">
        <v>336</v>
      </c>
      <c r="N505" t="s" s="2">
        <v>337</v>
      </c>
      <c r="O505" t="s" s="2">
        <v>338</v>
      </c>
      <c r="P505" t="s" s="2">
        <v>20</v>
      </c>
      <c r="Q505" s="2"/>
      <c r="R505" t="s" s="2">
        <v>20</v>
      </c>
      <c r="S505" t="s" s="2">
        <v>20</v>
      </c>
      <c r="T505" t="s" s="2">
        <v>20</v>
      </c>
      <c r="U505" t="s" s="2">
        <v>20</v>
      </c>
      <c r="V505" t="s" s="2">
        <v>20</v>
      </c>
      <c r="W505" t="s" s="2">
        <v>20</v>
      </c>
      <c r="X505" t="s" s="2">
        <v>190</v>
      </c>
      <c r="Y505" s="2"/>
      <c r="Z505" t="s" s="2">
        <v>527</v>
      </c>
      <c r="AA505" t="s" s="2">
        <v>20</v>
      </c>
      <c r="AB505" t="s" s="2">
        <v>20</v>
      </c>
      <c r="AC505" t="s" s="2">
        <v>20</v>
      </c>
      <c r="AD505" t="s" s="2">
        <v>20</v>
      </c>
      <c r="AE505" t="s" s="2">
        <v>20</v>
      </c>
      <c r="AF505" t="s" s="2">
        <v>333</v>
      </c>
      <c r="AG505" t="s" s="2">
        <v>77</v>
      </c>
      <c r="AH505" t="s" s="2">
        <v>87</v>
      </c>
      <c r="AI505" t="s" s="2">
        <v>20</v>
      </c>
      <c r="AJ505" t="s" s="2">
        <v>99</v>
      </c>
      <c r="AK505" t="s" s="2">
        <v>20</v>
      </c>
      <c r="AL505" t="s" s="2">
        <v>342</v>
      </c>
      <c r="AM505" t="s" s="2">
        <v>20</v>
      </c>
    </row>
    <row r="506" hidden="true">
      <c r="A506" t="s" s="2">
        <v>891</v>
      </c>
      <c r="B506" t="s" s="2">
        <v>508</v>
      </c>
      <c r="C506" s="2"/>
      <c r="D506" t="s" s="2">
        <v>20</v>
      </c>
      <c r="E506" s="2"/>
      <c r="F506" t="s" s="2">
        <v>77</v>
      </c>
      <c r="G506" t="s" s="2">
        <v>78</v>
      </c>
      <c r="H506" t="s" s="2">
        <v>20</v>
      </c>
      <c r="I506" t="s" s="2">
        <v>20</v>
      </c>
      <c r="J506" t="s" s="2">
        <v>20</v>
      </c>
      <c r="K506" t="s" s="2">
        <v>79</v>
      </c>
      <c r="L506" t="s" s="2">
        <v>344</v>
      </c>
      <c r="M506" t="s" s="2">
        <v>345</v>
      </c>
      <c r="N506" s="2"/>
      <c r="O506" t="s" s="2">
        <v>346</v>
      </c>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343</v>
      </c>
      <c r="AG506" t="s" s="2">
        <v>77</v>
      </c>
      <c r="AH506" t="s" s="2">
        <v>78</v>
      </c>
      <c r="AI506" t="s" s="2">
        <v>20</v>
      </c>
      <c r="AJ506" t="s" s="2">
        <v>99</v>
      </c>
      <c r="AK506" t="s" s="2">
        <v>20</v>
      </c>
      <c r="AL506" t="s" s="2">
        <v>301</v>
      </c>
      <c r="AM506" t="s" s="2">
        <v>20</v>
      </c>
    </row>
    <row r="507" hidden="true">
      <c r="A507" t="s" s="2">
        <v>892</v>
      </c>
      <c r="B507" t="s" s="2">
        <v>510</v>
      </c>
      <c r="C507" s="2"/>
      <c r="D507" t="s" s="2">
        <v>20</v>
      </c>
      <c r="E507" s="2"/>
      <c r="F507" t="s" s="2">
        <v>77</v>
      </c>
      <c r="G507" t="s" s="2">
        <v>77</v>
      </c>
      <c r="H507" t="s" s="2">
        <v>20</v>
      </c>
      <c r="I507" t="s" s="2">
        <v>20</v>
      </c>
      <c r="J507" t="s" s="2">
        <v>20</v>
      </c>
      <c r="K507" t="s" s="2">
        <v>20</v>
      </c>
      <c r="L507" t="s" s="2">
        <v>484</v>
      </c>
      <c r="M507" t="s" s="2">
        <v>349</v>
      </c>
      <c r="N507" s="2"/>
      <c r="O507" t="s" s="2">
        <v>350</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347</v>
      </c>
      <c r="AG507" t="s" s="2">
        <v>77</v>
      </c>
      <c r="AH507" t="s" s="2">
        <v>78</v>
      </c>
      <c r="AI507" t="s" s="2">
        <v>20</v>
      </c>
      <c r="AJ507" t="s" s="2">
        <v>99</v>
      </c>
      <c r="AK507" t="s" s="2">
        <v>20</v>
      </c>
      <c r="AL507" t="s" s="2">
        <v>301</v>
      </c>
      <c r="AM507" t="s" s="2">
        <v>20</v>
      </c>
    </row>
    <row r="508">
      <c r="A508" t="s" s="2">
        <v>893</v>
      </c>
      <c r="B508" t="s" s="2">
        <v>459</v>
      </c>
      <c r="C508" t="s" s="2">
        <v>531</v>
      </c>
      <c r="D508" t="s" s="2">
        <v>20</v>
      </c>
      <c r="E508" s="2"/>
      <c r="F508" t="s" s="2">
        <v>77</v>
      </c>
      <c r="G508" t="s" s="2">
        <v>87</v>
      </c>
      <c r="H508" t="s" s="2">
        <v>88</v>
      </c>
      <c r="I508" t="s" s="2">
        <v>20</v>
      </c>
      <c r="J508" t="s" s="2">
        <v>20</v>
      </c>
      <c r="K508" t="s" s="2">
        <v>294</v>
      </c>
      <c r="L508" t="s" s="2">
        <v>532</v>
      </c>
      <c r="M508" t="s" s="2">
        <v>349</v>
      </c>
      <c r="N508" s="2"/>
      <c r="O508" t="s" s="2">
        <v>350</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347</v>
      </c>
      <c r="AG508" t="s" s="2">
        <v>77</v>
      </c>
      <c r="AH508" t="s" s="2">
        <v>78</v>
      </c>
      <c r="AI508" t="s" s="2">
        <v>20</v>
      </c>
      <c r="AJ508" t="s" s="2">
        <v>99</v>
      </c>
      <c r="AK508" t="s" s="2">
        <v>20</v>
      </c>
      <c r="AL508" t="s" s="2">
        <v>301</v>
      </c>
      <c r="AM508" t="s" s="2">
        <v>20</v>
      </c>
    </row>
    <row r="509" hidden="true">
      <c r="A509" t="s" s="2">
        <v>894</v>
      </c>
      <c r="B509" t="s" s="2">
        <v>486</v>
      </c>
      <c r="C509" s="2"/>
      <c r="D509" t="s" s="2">
        <v>20</v>
      </c>
      <c r="E509" s="2"/>
      <c r="F509" t="s" s="2">
        <v>77</v>
      </c>
      <c r="G509" t="s" s="2">
        <v>87</v>
      </c>
      <c r="H509" t="s" s="2">
        <v>20</v>
      </c>
      <c r="I509" t="s" s="2">
        <v>20</v>
      </c>
      <c r="J509" t="s" s="2">
        <v>20</v>
      </c>
      <c r="K509" t="s" s="2">
        <v>207</v>
      </c>
      <c r="L509" t="s" s="2">
        <v>208</v>
      </c>
      <c r="M509" t="s" s="2">
        <v>209</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210</v>
      </c>
      <c r="AG509" t="s" s="2">
        <v>77</v>
      </c>
      <c r="AH509" t="s" s="2">
        <v>87</v>
      </c>
      <c r="AI509" t="s" s="2">
        <v>20</v>
      </c>
      <c r="AJ509" t="s" s="2">
        <v>20</v>
      </c>
      <c r="AK509" t="s" s="2">
        <v>20</v>
      </c>
      <c r="AL509" t="s" s="2">
        <v>211</v>
      </c>
      <c r="AM509" t="s" s="2">
        <v>20</v>
      </c>
    </row>
    <row r="510" hidden="true">
      <c r="A510" t="s" s="2">
        <v>895</v>
      </c>
      <c r="B510" t="s" s="2">
        <v>488</v>
      </c>
      <c r="C510" s="2"/>
      <c r="D510" t="s" s="2">
        <v>146</v>
      </c>
      <c r="E510" s="2"/>
      <c r="F510" t="s" s="2">
        <v>77</v>
      </c>
      <c r="G510" t="s" s="2">
        <v>78</v>
      </c>
      <c r="H510" t="s" s="2">
        <v>20</v>
      </c>
      <c r="I510" t="s" s="2">
        <v>20</v>
      </c>
      <c r="J510" t="s" s="2">
        <v>20</v>
      </c>
      <c r="K510" t="s" s="2">
        <v>132</v>
      </c>
      <c r="L510" t="s" s="2">
        <v>213</v>
      </c>
      <c r="M510" t="s" s="2">
        <v>214</v>
      </c>
      <c r="N510" t="s" s="2">
        <v>149</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216</v>
      </c>
      <c r="AG510" t="s" s="2">
        <v>77</v>
      </c>
      <c r="AH510" t="s" s="2">
        <v>78</v>
      </c>
      <c r="AI510" t="s" s="2">
        <v>20</v>
      </c>
      <c r="AJ510" t="s" s="2">
        <v>138</v>
      </c>
      <c r="AK510" t="s" s="2">
        <v>20</v>
      </c>
      <c r="AL510" t="s" s="2">
        <v>211</v>
      </c>
      <c r="AM510" t="s" s="2">
        <v>20</v>
      </c>
    </row>
    <row r="511" hidden="true">
      <c r="A511" t="s" s="2">
        <v>896</v>
      </c>
      <c r="B511" t="s" s="2">
        <v>490</v>
      </c>
      <c r="C511" s="2"/>
      <c r="D511" t="s" s="2">
        <v>305</v>
      </c>
      <c r="E511" s="2"/>
      <c r="F511" t="s" s="2">
        <v>77</v>
      </c>
      <c r="G511" t="s" s="2">
        <v>78</v>
      </c>
      <c r="H511" t="s" s="2">
        <v>20</v>
      </c>
      <c r="I511" t="s" s="2">
        <v>88</v>
      </c>
      <c r="J511" t="s" s="2">
        <v>88</v>
      </c>
      <c r="K511" t="s" s="2">
        <v>132</v>
      </c>
      <c r="L511" t="s" s="2">
        <v>306</v>
      </c>
      <c r="M511" t="s" s="2">
        <v>307</v>
      </c>
      <c r="N511" t="s" s="2">
        <v>149</v>
      </c>
      <c r="O511" t="s" s="2">
        <v>466</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308</v>
      </c>
      <c r="AG511" t="s" s="2">
        <v>77</v>
      </c>
      <c r="AH511" t="s" s="2">
        <v>78</v>
      </c>
      <c r="AI511" t="s" s="2">
        <v>20</v>
      </c>
      <c r="AJ511" t="s" s="2">
        <v>138</v>
      </c>
      <c r="AK511" t="s" s="2">
        <v>20</v>
      </c>
      <c r="AL511" t="s" s="2">
        <v>130</v>
      </c>
      <c r="AM511" t="s" s="2">
        <v>20</v>
      </c>
    </row>
    <row r="512" hidden="true">
      <c r="A512" t="s" s="2">
        <v>897</v>
      </c>
      <c r="B512" t="s" s="2">
        <v>492</v>
      </c>
      <c r="C512" s="2"/>
      <c r="D512" t="s" s="2">
        <v>20</v>
      </c>
      <c r="E512" s="2"/>
      <c r="F512" t="s" s="2">
        <v>87</v>
      </c>
      <c r="G512" t="s" s="2">
        <v>87</v>
      </c>
      <c r="H512" t="s" s="2">
        <v>20</v>
      </c>
      <c r="I512" t="s" s="2">
        <v>20</v>
      </c>
      <c r="J512" t="s" s="2">
        <v>20</v>
      </c>
      <c r="K512" t="s" s="2">
        <v>207</v>
      </c>
      <c r="L512" t="s" s="2">
        <v>468</v>
      </c>
      <c r="M512" t="s" s="2">
        <v>311</v>
      </c>
      <c r="N512" s="2"/>
      <c r="O512" t="s" s="2">
        <v>312</v>
      </c>
      <c r="P512" t="s" s="2">
        <v>20</v>
      </c>
      <c r="Q512" s="2"/>
      <c r="R512" t="s" s="2">
        <v>20</v>
      </c>
      <c r="S512" t="s" s="2">
        <v>898</v>
      </c>
      <c r="T512" t="s" s="2">
        <v>20</v>
      </c>
      <c r="U512" t="s" s="2">
        <v>20</v>
      </c>
      <c r="V512" t="s" s="2">
        <v>20</v>
      </c>
      <c r="W512" t="s" s="2">
        <v>20</v>
      </c>
      <c r="X512" t="s" s="2">
        <v>20</v>
      </c>
      <c r="Y512" t="s" s="2">
        <v>20</v>
      </c>
      <c r="Z512" t="s" s="2">
        <v>20</v>
      </c>
      <c r="AA512" t="s" s="2">
        <v>20</v>
      </c>
      <c r="AB512" t="s" s="2">
        <v>20</v>
      </c>
      <c r="AC512" t="s" s="2">
        <v>20</v>
      </c>
      <c r="AD512" t="s" s="2">
        <v>20</v>
      </c>
      <c r="AE512" t="s" s="2">
        <v>20</v>
      </c>
      <c r="AF512" t="s" s="2">
        <v>309</v>
      </c>
      <c r="AG512" t="s" s="2">
        <v>87</v>
      </c>
      <c r="AH512" t="s" s="2">
        <v>87</v>
      </c>
      <c r="AI512" t="s" s="2">
        <v>20</v>
      </c>
      <c r="AJ512" t="s" s="2">
        <v>99</v>
      </c>
      <c r="AK512" t="s" s="2">
        <v>20</v>
      </c>
      <c r="AL512" t="s" s="2">
        <v>313</v>
      </c>
      <c r="AM512" t="s" s="2">
        <v>20</v>
      </c>
    </row>
    <row r="513" hidden="true">
      <c r="A513" t="s" s="2">
        <v>899</v>
      </c>
      <c r="B513" t="s" s="2">
        <v>494</v>
      </c>
      <c r="C513" s="2"/>
      <c r="D513" t="s" s="2">
        <v>20</v>
      </c>
      <c r="E513" s="2"/>
      <c r="F513" t="s" s="2">
        <v>77</v>
      </c>
      <c r="G513" t="s" s="2">
        <v>87</v>
      </c>
      <c r="H513" t="s" s="2">
        <v>20</v>
      </c>
      <c r="I513" t="s" s="2">
        <v>20</v>
      </c>
      <c r="J513" t="s" s="2">
        <v>20</v>
      </c>
      <c r="K513" t="s" s="2">
        <v>101</v>
      </c>
      <c r="L513" t="s" s="2">
        <v>315</v>
      </c>
      <c r="M513" t="s" s="2">
        <v>471</v>
      </c>
      <c r="N513" t="s" s="2">
        <v>472</v>
      </c>
      <c r="O513" t="s" s="2">
        <v>318</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314</v>
      </c>
      <c r="AG513" t="s" s="2">
        <v>77</v>
      </c>
      <c r="AH513" t="s" s="2">
        <v>87</v>
      </c>
      <c r="AI513" t="s" s="2">
        <v>20</v>
      </c>
      <c r="AJ513" t="s" s="2">
        <v>99</v>
      </c>
      <c r="AK513" t="s" s="2">
        <v>20</v>
      </c>
      <c r="AL513" t="s" s="2">
        <v>319</v>
      </c>
      <c r="AM513" t="s" s="2">
        <v>20</v>
      </c>
    </row>
    <row r="514" hidden="true">
      <c r="A514" t="s" s="2">
        <v>900</v>
      </c>
      <c r="B514" t="s" s="2">
        <v>496</v>
      </c>
      <c r="C514" s="2"/>
      <c r="D514" t="s" s="2">
        <v>20</v>
      </c>
      <c r="E514" s="2"/>
      <c r="F514" t="s" s="2">
        <v>77</v>
      </c>
      <c r="G514" t="s" s="2">
        <v>87</v>
      </c>
      <c r="H514" t="s" s="2">
        <v>20</v>
      </c>
      <c r="I514" t="s" s="2">
        <v>20</v>
      </c>
      <c r="J514" t="s" s="2">
        <v>20</v>
      </c>
      <c r="K514" t="s" s="2">
        <v>207</v>
      </c>
      <c r="L514" t="s" s="2">
        <v>474</v>
      </c>
      <c r="M514" t="s" s="2">
        <v>322</v>
      </c>
      <c r="N514" s="2"/>
      <c r="O514" t="s" s="2">
        <v>323</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320</v>
      </c>
      <c r="AG514" t="s" s="2">
        <v>77</v>
      </c>
      <c r="AH514" t="s" s="2">
        <v>87</v>
      </c>
      <c r="AI514" t="s" s="2">
        <v>20</v>
      </c>
      <c r="AJ514" t="s" s="2">
        <v>99</v>
      </c>
      <c r="AK514" t="s" s="2">
        <v>20</v>
      </c>
      <c r="AL514" t="s" s="2">
        <v>324</v>
      </c>
      <c r="AM514" t="s" s="2">
        <v>20</v>
      </c>
    </row>
    <row r="515" hidden="true">
      <c r="A515" t="s" s="2">
        <v>901</v>
      </c>
      <c r="B515" t="s" s="2">
        <v>498</v>
      </c>
      <c r="C515" s="2"/>
      <c r="D515" t="s" s="2">
        <v>20</v>
      </c>
      <c r="E515" s="2"/>
      <c r="F515" t="s" s="2">
        <v>77</v>
      </c>
      <c r="G515" t="s" s="2">
        <v>87</v>
      </c>
      <c r="H515" t="s" s="2">
        <v>20</v>
      </c>
      <c r="I515" t="s" s="2">
        <v>20</v>
      </c>
      <c r="J515" t="s" s="2">
        <v>20</v>
      </c>
      <c r="K515" t="s" s="2">
        <v>294</v>
      </c>
      <c r="L515" t="s" s="2">
        <v>476</v>
      </c>
      <c r="M515" t="s" s="2">
        <v>327</v>
      </c>
      <c r="N515" t="s" s="2">
        <v>328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325</v>
      </c>
      <c r="AG515" t="s" s="2">
        <v>77</v>
      </c>
      <c r="AH515" t="s" s="2">
        <v>78</v>
      </c>
      <c r="AI515" t="s" s="2">
        <v>20</v>
      </c>
      <c r="AJ515" t="s" s="2">
        <v>99</v>
      </c>
      <c r="AK515" t="s" s="2">
        <v>20</v>
      </c>
      <c r="AL515" t="s" s="2">
        <v>329</v>
      </c>
      <c r="AM515" t="s" s="2">
        <v>20</v>
      </c>
    </row>
    <row r="516" hidden="true">
      <c r="A516" t="s" s="2">
        <v>902</v>
      </c>
      <c r="B516" t="s" s="2">
        <v>500</v>
      </c>
      <c r="C516" s="2"/>
      <c r="D516" t="s" s="2">
        <v>20</v>
      </c>
      <c r="E516" s="2"/>
      <c r="F516" t="s" s="2">
        <v>77</v>
      </c>
      <c r="G516" t="s" s="2">
        <v>87</v>
      </c>
      <c r="H516" t="s" s="2">
        <v>20</v>
      </c>
      <c r="I516" t="s" s="2">
        <v>20</v>
      </c>
      <c r="J516" t="s" s="2">
        <v>20</v>
      </c>
      <c r="K516" t="s" s="2">
        <v>207</v>
      </c>
      <c r="L516" t="s" s="2">
        <v>208</v>
      </c>
      <c r="M516" t="s" s="2">
        <v>209</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210</v>
      </c>
      <c r="AG516" t="s" s="2">
        <v>77</v>
      </c>
      <c r="AH516" t="s" s="2">
        <v>87</v>
      </c>
      <c r="AI516" t="s" s="2">
        <v>20</v>
      </c>
      <c r="AJ516" t="s" s="2">
        <v>20</v>
      </c>
      <c r="AK516" t="s" s="2">
        <v>20</v>
      </c>
      <c r="AL516" t="s" s="2">
        <v>211</v>
      </c>
      <c r="AM516" t="s" s="2">
        <v>20</v>
      </c>
    </row>
    <row r="517" hidden="true">
      <c r="A517" t="s" s="2">
        <v>903</v>
      </c>
      <c r="B517" t="s" s="2">
        <v>502</v>
      </c>
      <c r="C517" s="2"/>
      <c r="D517" t="s" s="2">
        <v>146</v>
      </c>
      <c r="E517" s="2"/>
      <c r="F517" t="s" s="2">
        <v>77</v>
      </c>
      <c r="G517" t="s" s="2">
        <v>78</v>
      </c>
      <c r="H517" t="s" s="2">
        <v>20</v>
      </c>
      <c r="I517" t="s" s="2">
        <v>20</v>
      </c>
      <c r="J517" t="s" s="2">
        <v>20</v>
      </c>
      <c r="K517" t="s" s="2">
        <v>132</v>
      </c>
      <c r="L517" t="s" s="2">
        <v>213</v>
      </c>
      <c r="M517" t="s" s="2">
        <v>214</v>
      </c>
      <c r="N517" t="s" s="2">
        <v>149</v>
      </c>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216</v>
      </c>
      <c r="AG517" t="s" s="2">
        <v>77</v>
      </c>
      <c r="AH517" t="s" s="2">
        <v>78</v>
      </c>
      <c r="AI517" t="s" s="2">
        <v>20</v>
      </c>
      <c r="AJ517" t="s" s="2">
        <v>138</v>
      </c>
      <c r="AK517" t="s" s="2">
        <v>20</v>
      </c>
      <c r="AL517" t="s" s="2">
        <v>211</v>
      </c>
      <c r="AM517" t="s" s="2">
        <v>20</v>
      </c>
    </row>
    <row r="518" hidden="true">
      <c r="A518" t="s" s="2">
        <v>904</v>
      </c>
      <c r="B518" t="s" s="2">
        <v>504</v>
      </c>
      <c r="C518" s="2"/>
      <c r="D518" t="s" s="2">
        <v>305</v>
      </c>
      <c r="E518" s="2"/>
      <c r="F518" t="s" s="2">
        <v>77</v>
      </c>
      <c r="G518" t="s" s="2">
        <v>78</v>
      </c>
      <c r="H518" t="s" s="2">
        <v>20</v>
      </c>
      <c r="I518" t="s" s="2">
        <v>88</v>
      </c>
      <c r="J518" t="s" s="2">
        <v>88</v>
      </c>
      <c r="K518" t="s" s="2">
        <v>132</v>
      </c>
      <c r="L518" t="s" s="2">
        <v>306</v>
      </c>
      <c r="M518" t="s" s="2">
        <v>307</v>
      </c>
      <c r="N518" t="s" s="2">
        <v>149</v>
      </c>
      <c r="O518" t="s" s="2">
        <v>466</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308</v>
      </c>
      <c r="AG518" t="s" s="2">
        <v>77</v>
      </c>
      <c r="AH518" t="s" s="2">
        <v>78</v>
      </c>
      <c r="AI518" t="s" s="2">
        <v>20</v>
      </c>
      <c r="AJ518" t="s" s="2">
        <v>138</v>
      </c>
      <c r="AK518" t="s" s="2">
        <v>20</v>
      </c>
      <c r="AL518" t="s" s="2">
        <v>130</v>
      </c>
      <c r="AM518" t="s" s="2">
        <v>20</v>
      </c>
    </row>
    <row r="519" hidden="true">
      <c r="A519" t="s" s="2">
        <v>905</v>
      </c>
      <c r="B519" t="s" s="2">
        <v>506</v>
      </c>
      <c r="C519" s="2"/>
      <c r="D519" t="s" s="2">
        <v>20</v>
      </c>
      <c r="E519" s="2"/>
      <c r="F519" t="s" s="2">
        <v>87</v>
      </c>
      <c r="G519" t="s" s="2">
        <v>87</v>
      </c>
      <c r="H519" t="s" s="2">
        <v>20</v>
      </c>
      <c r="I519" t="s" s="2">
        <v>20</v>
      </c>
      <c r="J519" t="s" s="2">
        <v>20</v>
      </c>
      <c r="K519" t="s" s="2">
        <v>207</v>
      </c>
      <c r="L519" t="s" s="2">
        <v>481</v>
      </c>
      <c r="M519" t="s" s="2">
        <v>336</v>
      </c>
      <c r="N519" t="s" s="2">
        <v>337</v>
      </c>
      <c r="O519" t="s" s="2">
        <v>338</v>
      </c>
      <c r="P519" t="s" s="2">
        <v>20</v>
      </c>
      <c r="Q519" s="2"/>
      <c r="R519" t="s" s="2">
        <v>20</v>
      </c>
      <c r="S519" t="s" s="2">
        <v>20</v>
      </c>
      <c r="T519" t="s" s="2">
        <v>20</v>
      </c>
      <c r="U519" t="s" s="2">
        <v>20</v>
      </c>
      <c r="V519" t="s" s="2">
        <v>20</v>
      </c>
      <c r="W519" t="s" s="2">
        <v>545</v>
      </c>
      <c r="X519" t="s" s="2">
        <v>339</v>
      </c>
      <c r="Y519" t="s" s="2">
        <v>340</v>
      </c>
      <c r="Z519" t="s" s="2">
        <v>341</v>
      </c>
      <c r="AA519" t="s" s="2">
        <v>20</v>
      </c>
      <c r="AB519" t="s" s="2">
        <v>20</v>
      </c>
      <c r="AC519" t="s" s="2">
        <v>20</v>
      </c>
      <c r="AD519" t="s" s="2">
        <v>20</v>
      </c>
      <c r="AE519" t="s" s="2">
        <v>20</v>
      </c>
      <c r="AF519" t="s" s="2">
        <v>333</v>
      </c>
      <c r="AG519" t="s" s="2">
        <v>77</v>
      </c>
      <c r="AH519" t="s" s="2">
        <v>87</v>
      </c>
      <c r="AI519" t="s" s="2">
        <v>20</v>
      </c>
      <c r="AJ519" t="s" s="2">
        <v>99</v>
      </c>
      <c r="AK519" t="s" s="2">
        <v>20</v>
      </c>
      <c r="AL519" t="s" s="2">
        <v>342</v>
      </c>
      <c r="AM519" t="s" s="2">
        <v>20</v>
      </c>
    </row>
    <row r="520" hidden="true">
      <c r="A520" t="s" s="2">
        <v>906</v>
      </c>
      <c r="B520" t="s" s="2">
        <v>508</v>
      </c>
      <c r="C520" s="2"/>
      <c r="D520" t="s" s="2">
        <v>20</v>
      </c>
      <c r="E520" s="2"/>
      <c r="F520" t="s" s="2">
        <v>77</v>
      </c>
      <c r="G520" t="s" s="2">
        <v>78</v>
      </c>
      <c r="H520" t="s" s="2">
        <v>20</v>
      </c>
      <c r="I520" t="s" s="2">
        <v>20</v>
      </c>
      <c r="J520" t="s" s="2">
        <v>20</v>
      </c>
      <c r="K520" t="s" s="2">
        <v>79</v>
      </c>
      <c r="L520" t="s" s="2">
        <v>344</v>
      </c>
      <c r="M520" t="s" s="2">
        <v>345</v>
      </c>
      <c r="N520" s="2"/>
      <c r="O520" t="s" s="2">
        <v>346</v>
      </c>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343</v>
      </c>
      <c r="AG520" t="s" s="2">
        <v>77</v>
      </c>
      <c r="AH520" t="s" s="2">
        <v>78</v>
      </c>
      <c r="AI520" t="s" s="2">
        <v>20</v>
      </c>
      <c r="AJ520" t="s" s="2">
        <v>99</v>
      </c>
      <c r="AK520" t="s" s="2">
        <v>20</v>
      </c>
      <c r="AL520" t="s" s="2">
        <v>301</v>
      </c>
      <c r="AM520" t="s" s="2">
        <v>20</v>
      </c>
    </row>
    <row r="521" hidden="true">
      <c r="A521" t="s" s="2">
        <v>907</v>
      </c>
      <c r="B521" t="s" s="2">
        <v>510</v>
      </c>
      <c r="C521" s="2"/>
      <c r="D521" t="s" s="2">
        <v>20</v>
      </c>
      <c r="E521" s="2"/>
      <c r="F521" t="s" s="2">
        <v>77</v>
      </c>
      <c r="G521" t="s" s="2">
        <v>77</v>
      </c>
      <c r="H521" t="s" s="2">
        <v>20</v>
      </c>
      <c r="I521" t="s" s="2">
        <v>20</v>
      </c>
      <c r="J521" t="s" s="2">
        <v>20</v>
      </c>
      <c r="K521" t="s" s="2">
        <v>20</v>
      </c>
      <c r="L521" t="s" s="2">
        <v>484</v>
      </c>
      <c r="M521" t="s" s="2">
        <v>349</v>
      </c>
      <c r="N521" s="2"/>
      <c r="O521" t="s" s="2">
        <v>350</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347</v>
      </c>
      <c r="AG521" t="s" s="2">
        <v>77</v>
      </c>
      <c r="AH521" t="s" s="2">
        <v>78</v>
      </c>
      <c r="AI521" t="s" s="2">
        <v>20</v>
      </c>
      <c r="AJ521" t="s" s="2">
        <v>99</v>
      </c>
      <c r="AK521" t="s" s="2">
        <v>20</v>
      </c>
      <c r="AL521" t="s" s="2">
        <v>301</v>
      </c>
      <c r="AM521" t="s" s="2">
        <v>20</v>
      </c>
    </row>
    <row r="522">
      <c r="A522" t="s" s="2">
        <v>908</v>
      </c>
      <c r="B522" t="s" s="2">
        <v>347</v>
      </c>
      <c r="C522" t="s" s="2">
        <v>909</v>
      </c>
      <c r="D522" t="s" s="2">
        <v>20</v>
      </c>
      <c r="E522" s="2"/>
      <c r="F522" t="s" s="2">
        <v>87</v>
      </c>
      <c r="G522" t="s" s="2">
        <v>87</v>
      </c>
      <c r="H522" t="s" s="2">
        <v>88</v>
      </c>
      <c r="I522" t="s" s="2">
        <v>20</v>
      </c>
      <c r="J522" t="s" s="2">
        <v>20</v>
      </c>
      <c r="K522" t="s" s="2">
        <v>294</v>
      </c>
      <c r="L522" t="s" s="2">
        <v>910</v>
      </c>
      <c r="M522" t="s" s="2">
        <v>349</v>
      </c>
      <c r="N522" s="2"/>
      <c r="O522" t="s" s="2">
        <v>350</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347</v>
      </c>
      <c r="AG522" t="s" s="2">
        <v>77</v>
      </c>
      <c r="AH522" t="s" s="2">
        <v>78</v>
      </c>
      <c r="AI522" t="s" s="2">
        <v>20</v>
      </c>
      <c r="AJ522" t="s" s="2">
        <v>99</v>
      </c>
      <c r="AK522" t="s" s="2">
        <v>20</v>
      </c>
      <c r="AL522" t="s" s="2">
        <v>301</v>
      </c>
      <c r="AM522" t="s" s="2">
        <v>20</v>
      </c>
    </row>
    <row r="523" hidden="true">
      <c r="A523" t="s" s="2">
        <v>911</v>
      </c>
      <c r="B523" t="s" s="2">
        <v>435</v>
      </c>
      <c r="C523" s="2"/>
      <c r="D523" t="s" s="2">
        <v>20</v>
      </c>
      <c r="E523" s="2"/>
      <c r="F523" t="s" s="2">
        <v>77</v>
      </c>
      <c r="G523" t="s" s="2">
        <v>87</v>
      </c>
      <c r="H523" t="s" s="2">
        <v>20</v>
      </c>
      <c r="I523" t="s" s="2">
        <v>20</v>
      </c>
      <c r="J523" t="s" s="2">
        <v>20</v>
      </c>
      <c r="K523" t="s" s="2">
        <v>207</v>
      </c>
      <c r="L523" t="s" s="2">
        <v>208</v>
      </c>
      <c r="M523" t="s" s="2">
        <v>209</v>
      </c>
      <c r="N523" s="2"/>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210</v>
      </c>
      <c r="AG523" t="s" s="2">
        <v>77</v>
      </c>
      <c r="AH523" t="s" s="2">
        <v>87</v>
      </c>
      <c r="AI523" t="s" s="2">
        <v>20</v>
      </c>
      <c r="AJ523" t="s" s="2">
        <v>20</v>
      </c>
      <c r="AK523" t="s" s="2">
        <v>20</v>
      </c>
      <c r="AL523" t="s" s="2">
        <v>211</v>
      </c>
      <c r="AM523" t="s" s="2">
        <v>20</v>
      </c>
    </row>
    <row r="524" hidden="true">
      <c r="A524" t="s" s="2">
        <v>912</v>
      </c>
      <c r="B524" t="s" s="2">
        <v>437</v>
      </c>
      <c r="C524" s="2"/>
      <c r="D524" t="s" s="2">
        <v>146</v>
      </c>
      <c r="E524" s="2"/>
      <c r="F524" t="s" s="2">
        <v>77</v>
      </c>
      <c r="G524" t="s" s="2">
        <v>78</v>
      </c>
      <c r="H524" t="s" s="2">
        <v>20</v>
      </c>
      <c r="I524" t="s" s="2">
        <v>20</v>
      </c>
      <c r="J524" t="s" s="2">
        <v>20</v>
      </c>
      <c r="K524" t="s" s="2">
        <v>132</v>
      </c>
      <c r="L524" t="s" s="2">
        <v>213</v>
      </c>
      <c r="M524" t="s" s="2">
        <v>214</v>
      </c>
      <c r="N524" t="s" s="2">
        <v>149</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216</v>
      </c>
      <c r="AG524" t="s" s="2">
        <v>77</v>
      </c>
      <c r="AH524" t="s" s="2">
        <v>78</v>
      </c>
      <c r="AI524" t="s" s="2">
        <v>20</v>
      </c>
      <c r="AJ524" t="s" s="2">
        <v>138</v>
      </c>
      <c r="AK524" t="s" s="2">
        <v>20</v>
      </c>
      <c r="AL524" t="s" s="2">
        <v>211</v>
      </c>
      <c r="AM524" t="s" s="2">
        <v>20</v>
      </c>
    </row>
    <row r="525" hidden="true">
      <c r="A525" t="s" s="2">
        <v>913</v>
      </c>
      <c r="B525" t="s" s="2">
        <v>439</v>
      </c>
      <c r="C525" s="2"/>
      <c r="D525" t="s" s="2">
        <v>305</v>
      </c>
      <c r="E525" s="2"/>
      <c r="F525" t="s" s="2">
        <v>77</v>
      </c>
      <c r="G525" t="s" s="2">
        <v>78</v>
      </c>
      <c r="H525" t="s" s="2">
        <v>20</v>
      </c>
      <c r="I525" t="s" s="2">
        <v>88</v>
      </c>
      <c r="J525" t="s" s="2">
        <v>88</v>
      </c>
      <c r="K525" t="s" s="2">
        <v>132</v>
      </c>
      <c r="L525" t="s" s="2">
        <v>306</v>
      </c>
      <c r="M525" t="s" s="2">
        <v>307</v>
      </c>
      <c r="N525" t="s" s="2">
        <v>149</v>
      </c>
      <c r="O525" t="s" s="2">
        <v>466</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308</v>
      </c>
      <c r="AG525" t="s" s="2">
        <v>77</v>
      </c>
      <c r="AH525" t="s" s="2">
        <v>78</v>
      </c>
      <c r="AI525" t="s" s="2">
        <v>20</v>
      </c>
      <c r="AJ525" t="s" s="2">
        <v>138</v>
      </c>
      <c r="AK525" t="s" s="2">
        <v>20</v>
      </c>
      <c r="AL525" t="s" s="2">
        <v>130</v>
      </c>
      <c r="AM525" t="s" s="2">
        <v>20</v>
      </c>
    </row>
    <row r="526" hidden="true">
      <c r="A526" t="s" s="2">
        <v>914</v>
      </c>
      <c r="B526" t="s" s="2">
        <v>441</v>
      </c>
      <c r="C526" s="2"/>
      <c r="D526" t="s" s="2">
        <v>20</v>
      </c>
      <c r="E526" s="2"/>
      <c r="F526" t="s" s="2">
        <v>87</v>
      </c>
      <c r="G526" t="s" s="2">
        <v>87</v>
      </c>
      <c r="H526" t="s" s="2">
        <v>20</v>
      </c>
      <c r="I526" t="s" s="2">
        <v>20</v>
      </c>
      <c r="J526" t="s" s="2">
        <v>20</v>
      </c>
      <c r="K526" t="s" s="2">
        <v>207</v>
      </c>
      <c r="L526" t="s" s="2">
        <v>468</v>
      </c>
      <c r="M526" t="s" s="2">
        <v>311</v>
      </c>
      <c r="N526" s="2"/>
      <c r="O526" t="s" s="2">
        <v>312</v>
      </c>
      <c r="P526" t="s" s="2">
        <v>20</v>
      </c>
      <c r="Q526" s="2"/>
      <c r="R526" t="s" s="2">
        <v>20</v>
      </c>
      <c r="S526" t="s" s="2">
        <v>915</v>
      </c>
      <c r="T526" t="s" s="2">
        <v>20</v>
      </c>
      <c r="U526" t="s" s="2">
        <v>20</v>
      </c>
      <c r="V526" t="s" s="2">
        <v>20</v>
      </c>
      <c r="W526" t="s" s="2">
        <v>20</v>
      </c>
      <c r="X526" t="s" s="2">
        <v>20</v>
      </c>
      <c r="Y526" t="s" s="2">
        <v>20</v>
      </c>
      <c r="Z526" t="s" s="2">
        <v>20</v>
      </c>
      <c r="AA526" t="s" s="2">
        <v>20</v>
      </c>
      <c r="AB526" t="s" s="2">
        <v>20</v>
      </c>
      <c r="AC526" t="s" s="2">
        <v>20</v>
      </c>
      <c r="AD526" t="s" s="2">
        <v>20</v>
      </c>
      <c r="AE526" t="s" s="2">
        <v>20</v>
      </c>
      <c r="AF526" t="s" s="2">
        <v>309</v>
      </c>
      <c r="AG526" t="s" s="2">
        <v>87</v>
      </c>
      <c r="AH526" t="s" s="2">
        <v>87</v>
      </c>
      <c r="AI526" t="s" s="2">
        <v>20</v>
      </c>
      <c r="AJ526" t="s" s="2">
        <v>99</v>
      </c>
      <c r="AK526" t="s" s="2">
        <v>20</v>
      </c>
      <c r="AL526" t="s" s="2">
        <v>313</v>
      </c>
      <c r="AM526" t="s" s="2">
        <v>20</v>
      </c>
    </row>
    <row r="527" hidden="true">
      <c r="A527" t="s" s="2">
        <v>916</v>
      </c>
      <c r="B527" t="s" s="2">
        <v>443</v>
      </c>
      <c r="C527" s="2"/>
      <c r="D527" t="s" s="2">
        <v>20</v>
      </c>
      <c r="E527" s="2"/>
      <c r="F527" t="s" s="2">
        <v>77</v>
      </c>
      <c r="G527" t="s" s="2">
        <v>87</v>
      </c>
      <c r="H527" t="s" s="2">
        <v>20</v>
      </c>
      <c r="I527" t="s" s="2">
        <v>20</v>
      </c>
      <c r="J527" t="s" s="2">
        <v>20</v>
      </c>
      <c r="K527" t="s" s="2">
        <v>101</v>
      </c>
      <c r="L527" t="s" s="2">
        <v>315</v>
      </c>
      <c r="M527" t="s" s="2">
        <v>471</v>
      </c>
      <c r="N527" t="s" s="2">
        <v>472</v>
      </c>
      <c r="O527" t="s" s="2">
        <v>318</v>
      </c>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314</v>
      </c>
      <c r="AG527" t="s" s="2">
        <v>77</v>
      </c>
      <c r="AH527" t="s" s="2">
        <v>87</v>
      </c>
      <c r="AI527" t="s" s="2">
        <v>20</v>
      </c>
      <c r="AJ527" t="s" s="2">
        <v>99</v>
      </c>
      <c r="AK527" t="s" s="2">
        <v>20</v>
      </c>
      <c r="AL527" t="s" s="2">
        <v>319</v>
      </c>
      <c r="AM527" t="s" s="2">
        <v>20</v>
      </c>
    </row>
    <row r="528" hidden="true">
      <c r="A528" t="s" s="2">
        <v>917</v>
      </c>
      <c r="B528" t="s" s="2">
        <v>445</v>
      </c>
      <c r="C528" s="2"/>
      <c r="D528" t="s" s="2">
        <v>20</v>
      </c>
      <c r="E528" s="2"/>
      <c r="F528" t="s" s="2">
        <v>77</v>
      </c>
      <c r="G528" t="s" s="2">
        <v>87</v>
      </c>
      <c r="H528" t="s" s="2">
        <v>20</v>
      </c>
      <c r="I528" t="s" s="2">
        <v>20</v>
      </c>
      <c r="J528" t="s" s="2">
        <v>20</v>
      </c>
      <c r="K528" t="s" s="2">
        <v>207</v>
      </c>
      <c r="L528" t="s" s="2">
        <v>474</v>
      </c>
      <c r="M528" t="s" s="2">
        <v>322</v>
      </c>
      <c r="N528" s="2"/>
      <c r="O528" t="s" s="2">
        <v>323</v>
      </c>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320</v>
      </c>
      <c r="AG528" t="s" s="2">
        <v>77</v>
      </c>
      <c r="AH528" t="s" s="2">
        <v>87</v>
      </c>
      <c r="AI528" t="s" s="2">
        <v>20</v>
      </c>
      <c r="AJ528" t="s" s="2">
        <v>99</v>
      </c>
      <c r="AK528" t="s" s="2">
        <v>20</v>
      </c>
      <c r="AL528" t="s" s="2">
        <v>324</v>
      </c>
      <c r="AM528" t="s" s="2">
        <v>20</v>
      </c>
    </row>
    <row r="529" hidden="true">
      <c r="A529" t="s" s="2">
        <v>918</v>
      </c>
      <c r="B529" t="s" s="2">
        <v>447</v>
      </c>
      <c r="C529" s="2"/>
      <c r="D529" t="s" s="2">
        <v>20</v>
      </c>
      <c r="E529" s="2"/>
      <c r="F529" t="s" s="2">
        <v>77</v>
      </c>
      <c r="G529" t="s" s="2">
        <v>77</v>
      </c>
      <c r="H529" t="s" s="2">
        <v>20</v>
      </c>
      <c r="I529" t="s" s="2">
        <v>20</v>
      </c>
      <c r="J529" t="s" s="2">
        <v>20</v>
      </c>
      <c r="K529" t="s" s="2">
        <v>294</v>
      </c>
      <c r="L529" t="s" s="2">
        <v>476</v>
      </c>
      <c r="M529" t="s" s="2">
        <v>327</v>
      </c>
      <c r="N529" t="s" s="2">
        <v>328</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325</v>
      </c>
      <c r="AG529" t="s" s="2">
        <v>77</v>
      </c>
      <c r="AH529" t="s" s="2">
        <v>78</v>
      </c>
      <c r="AI529" t="s" s="2">
        <v>20</v>
      </c>
      <c r="AJ529" t="s" s="2">
        <v>99</v>
      </c>
      <c r="AK529" t="s" s="2">
        <v>20</v>
      </c>
      <c r="AL529" t="s" s="2">
        <v>329</v>
      </c>
      <c r="AM529" t="s" s="2">
        <v>20</v>
      </c>
    </row>
    <row r="530" hidden="true">
      <c r="A530" t="s" s="2">
        <v>919</v>
      </c>
      <c r="B530" t="s" s="2">
        <v>449</v>
      </c>
      <c r="C530" s="2"/>
      <c r="D530" t="s" s="2">
        <v>20</v>
      </c>
      <c r="E530" s="2"/>
      <c r="F530" t="s" s="2">
        <v>77</v>
      </c>
      <c r="G530" t="s" s="2">
        <v>87</v>
      </c>
      <c r="H530" t="s" s="2">
        <v>20</v>
      </c>
      <c r="I530" t="s" s="2">
        <v>20</v>
      </c>
      <c r="J530" t="s" s="2">
        <v>20</v>
      </c>
      <c r="K530" t="s" s="2">
        <v>207</v>
      </c>
      <c r="L530" t="s" s="2">
        <v>208</v>
      </c>
      <c r="M530" t="s" s="2">
        <v>209</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210</v>
      </c>
      <c r="AG530" t="s" s="2">
        <v>77</v>
      </c>
      <c r="AH530" t="s" s="2">
        <v>87</v>
      </c>
      <c r="AI530" t="s" s="2">
        <v>20</v>
      </c>
      <c r="AJ530" t="s" s="2">
        <v>20</v>
      </c>
      <c r="AK530" t="s" s="2">
        <v>20</v>
      </c>
      <c r="AL530" t="s" s="2">
        <v>211</v>
      </c>
      <c r="AM530" t="s" s="2">
        <v>20</v>
      </c>
    </row>
    <row r="531" hidden="true">
      <c r="A531" t="s" s="2">
        <v>920</v>
      </c>
      <c r="B531" t="s" s="2">
        <v>451</v>
      </c>
      <c r="C531" s="2"/>
      <c r="D531" t="s" s="2">
        <v>146</v>
      </c>
      <c r="E531" s="2"/>
      <c r="F531" t="s" s="2">
        <v>77</v>
      </c>
      <c r="G531" t="s" s="2">
        <v>78</v>
      </c>
      <c r="H531" t="s" s="2">
        <v>20</v>
      </c>
      <c r="I531" t="s" s="2">
        <v>20</v>
      </c>
      <c r="J531" t="s" s="2">
        <v>20</v>
      </c>
      <c r="K531" t="s" s="2">
        <v>132</v>
      </c>
      <c r="L531" t="s" s="2">
        <v>213</v>
      </c>
      <c r="M531" t="s" s="2">
        <v>214</v>
      </c>
      <c r="N531" t="s" s="2">
        <v>149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216</v>
      </c>
      <c r="AG531" t="s" s="2">
        <v>77</v>
      </c>
      <c r="AH531" t="s" s="2">
        <v>78</v>
      </c>
      <c r="AI531" t="s" s="2">
        <v>20</v>
      </c>
      <c r="AJ531" t="s" s="2">
        <v>138</v>
      </c>
      <c r="AK531" t="s" s="2">
        <v>20</v>
      </c>
      <c r="AL531" t="s" s="2">
        <v>211</v>
      </c>
      <c r="AM531" t="s" s="2">
        <v>20</v>
      </c>
    </row>
    <row r="532" hidden="true">
      <c r="A532" t="s" s="2">
        <v>921</v>
      </c>
      <c r="B532" t="s" s="2">
        <v>453</v>
      </c>
      <c r="C532" s="2"/>
      <c r="D532" t="s" s="2">
        <v>305</v>
      </c>
      <c r="E532" s="2"/>
      <c r="F532" t="s" s="2">
        <v>77</v>
      </c>
      <c r="G532" t="s" s="2">
        <v>78</v>
      </c>
      <c r="H532" t="s" s="2">
        <v>20</v>
      </c>
      <c r="I532" t="s" s="2">
        <v>88</v>
      </c>
      <c r="J532" t="s" s="2">
        <v>88</v>
      </c>
      <c r="K532" t="s" s="2">
        <v>132</v>
      </c>
      <c r="L532" t="s" s="2">
        <v>306</v>
      </c>
      <c r="M532" t="s" s="2">
        <v>307</v>
      </c>
      <c r="N532" t="s" s="2">
        <v>149</v>
      </c>
      <c r="O532" t="s" s="2">
        <v>466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308</v>
      </c>
      <c r="AG532" t="s" s="2">
        <v>77</v>
      </c>
      <c r="AH532" t="s" s="2">
        <v>78</v>
      </c>
      <c r="AI532" t="s" s="2">
        <v>20</v>
      </c>
      <c r="AJ532" t="s" s="2">
        <v>138</v>
      </c>
      <c r="AK532" t="s" s="2">
        <v>20</v>
      </c>
      <c r="AL532" t="s" s="2">
        <v>130</v>
      </c>
      <c r="AM532" t="s" s="2">
        <v>20</v>
      </c>
    </row>
    <row r="533" hidden="true">
      <c r="A533" t="s" s="2">
        <v>922</v>
      </c>
      <c r="B533" t="s" s="2">
        <v>455</v>
      </c>
      <c r="C533" s="2"/>
      <c r="D533" t="s" s="2">
        <v>20</v>
      </c>
      <c r="E533" s="2"/>
      <c r="F533" t="s" s="2">
        <v>77</v>
      </c>
      <c r="G533" t="s" s="2">
        <v>87</v>
      </c>
      <c r="H533" t="s" s="2">
        <v>20</v>
      </c>
      <c r="I533" t="s" s="2">
        <v>20</v>
      </c>
      <c r="J533" t="s" s="2">
        <v>20</v>
      </c>
      <c r="K533" t="s" s="2">
        <v>334</v>
      </c>
      <c r="L533" t="s" s="2">
        <v>481</v>
      </c>
      <c r="M533" t="s" s="2">
        <v>336</v>
      </c>
      <c r="N533" t="s" s="2">
        <v>337</v>
      </c>
      <c r="O533" t="s" s="2">
        <v>338</v>
      </c>
      <c r="P533" t="s" s="2">
        <v>20</v>
      </c>
      <c r="Q533" s="2"/>
      <c r="R533" t="s" s="2">
        <v>20</v>
      </c>
      <c r="S533" t="s" s="2">
        <v>20</v>
      </c>
      <c r="T533" t="s" s="2">
        <v>20</v>
      </c>
      <c r="U533" t="s" s="2">
        <v>20</v>
      </c>
      <c r="V533" t="s" s="2">
        <v>20</v>
      </c>
      <c r="W533" t="s" s="2">
        <v>20</v>
      </c>
      <c r="X533" t="s" s="2">
        <v>339</v>
      </c>
      <c r="Y533" t="s" s="2">
        <v>340</v>
      </c>
      <c r="Z533" t="s" s="2">
        <v>341</v>
      </c>
      <c r="AA533" t="s" s="2">
        <v>20</v>
      </c>
      <c r="AB533" t="s" s="2">
        <v>20</v>
      </c>
      <c r="AC533" t="s" s="2">
        <v>20</v>
      </c>
      <c r="AD533" t="s" s="2">
        <v>20</v>
      </c>
      <c r="AE533" t="s" s="2">
        <v>20</v>
      </c>
      <c r="AF533" t="s" s="2">
        <v>333</v>
      </c>
      <c r="AG533" t="s" s="2">
        <v>77</v>
      </c>
      <c r="AH533" t="s" s="2">
        <v>87</v>
      </c>
      <c r="AI533" t="s" s="2">
        <v>20</v>
      </c>
      <c r="AJ533" t="s" s="2">
        <v>99</v>
      </c>
      <c r="AK533" t="s" s="2">
        <v>20</v>
      </c>
      <c r="AL533" t="s" s="2">
        <v>342</v>
      </c>
      <c r="AM533" t="s" s="2">
        <v>20</v>
      </c>
    </row>
    <row r="534" hidden="true">
      <c r="A534" t="s" s="2">
        <v>923</v>
      </c>
      <c r="B534" t="s" s="2">
        <v>457</v>
      </c>
      <c r="C534" s="2"/>
      <c r="D534" t="s" s="2">
        <v>20</v>
      </c>
      <c r="E534" s="2"/>
      <c r="F534" t="s" s="2">
        <v>77</v>
      </c>
      <c r="G534" t="s" s="2">
        <v>78</v>
      </c>
      <c r="H534" t="s" s="2">
        <v>20</v>
      </c>
      <c r="I534" t="s" s="2">
        <v>20</v>
      </c>
      <c r="J534" t="s" s="2">
        <v>20</v>
      </c>
      <c r="K534" t="s" s="2">
        <v>20</v>
      </c>
      <c r="L534" t="s" s="2">
        <v>344</v>
      </c>
      <c r="M534" t="s" s="2">
        <v>345</v>
      </c>
      <c r="N534" s="2"/>
      <c r="O534" t="s" s="2">
        <v>346</v>
      </c>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343</v>
      </c>
      <c r="AG534" t="s" s="2">
        <v>77</v>
      </c>
      <c r="AH534" t="s" s="2">
        <v>78</v>
      </c>
      <c r="AI534" t="s" s="2">
        <v>20</v>
      </c>
      <c r="AJ534" t="s" s="2">
        <v>99</v>
      </c>
      <c r="AK534" t="s" s="2">
        <v>20</v>
      </c>
      <c r="AL534" t="s" s="2">
        <v>301</v>
      </c>
      <c r="AM534" t="s" s="2">
        <v>20</v>
      </c>
    </row>
    <row r="535" hidden="true">
      <c r="A535" t="s" s="2">
        <v>924</v>
      </c>
      <c r="B535" t="s" s="2">
        <v>459</v>
      </c>
      <c r="C535" s="2"/>
      <c r="D535" t="s" s="2">
        <v>20</v>
      </c>
      <c r="E535" s="2"/>
      <c r="F535" t="s" s="2">
        <v>87</v>
      </c>
      <c r="G535" t="s" s="2">
        <v>78</v>
      </c>
      <c r="H535" t="s" s="2">
        <v>20</v>
      </c>
      <c r="I535" t="s" s="2">
        <v>20</v>
      </c>
      <c r="J535" t="s" s="2">
        <v>20</v>
      </c>
      <c r="K535" t="s" s="2">
        <v>20</v>
      </c>
      <c r="L535" t="s" s="2">
        <v>484</v>
      </c>
      <c r="M535" t="s" s="2">
        <v>349</v>
      </c>
      <c r="N535" s="2"/>
      <c r="O535" t="s" s="2">
        <v>350</v>
      </c>
      <c r="P535" t="s" s="2">
        <v>20</v>
      </c>
      <c r="Q535" s="2"/>
      <c r="R535" t="s" s="2">
        <v>20</v>
      </c>
      <c r="S535" t="s" s="2">
        <v>20</v>
      </c>
      <c r="T535" t="s" s="2">
        <v>20</v>
      </c>
      <c r="U535" t="s" s="2">
        <v>20</v>
      </c>
      <c r="V535" t="s" s="2">
        <v>20</v>
      </c>
      <c r="W535" t="s" s="2">
        <v>20</v>
      </c>
      <c r="X535" t="s" s="2">
        <v>20</v>
      </c>
      <c r="Y535" t="s" s="2">
        <v>20</v>
      </c>
      <c r="Z535" t="s" s="2">
        <v>20</v>
      </c>
      <c r="AA535" t="s" s="2">
        <v>20</v>
      </c>
      <c r="AB535" t="s" s="2">
        <v>298</v>
      </c>
      <c r="AC535" s="2"/>
      <c r="AD535" t="s" s="2">
        <v>20</v>
      </c>
      <c r="AE535" t="s" s="2">
        <v>299</v>
      </c>
      <c r="AF535" t="s" s="2">
        <v>347</v>
      </c>
      <c r="AG535" t="s" s="2">
        <v>77</v>
      </c>
      <c r="AH535" t="s" s="2">
        <v>78</v>
      </c>
      <c r="AI535" t="s" s="2">
        <v>20</v>
      </c>
      <c r="AJ535" t="s" s="2">
        <v>99</v>
      </c>
      <c r="AK535" t="s" s="2">
        <v>20</v>
      </c>
      <c r="AL535" t="s" s="2">
        <v>301</v>
      </c>
      <c r="AM535" t="s" s="2">
        <v>20</v>
      </c>
    </row>
    <row r="536" hidden="true">
      <c r="A536" t="s" s="2">
        <v>925</v>
      </c>
      <c r="B536" t="s" s="2">
        <v>486</v>
      </c>
      <c r="C536" s="2"/>
      <c r="D536" t="s" s="2">
        <v>20</v>
      </c>
      <c r="E536" s="2"/>
      <c r="F536" t="s" s="2">
        <v>77</v>
      </c>
      <c r="G536" t="s" s="2">
        <v>87</v>
      </c>
      <c r="H536" t="s" s="2">
        <v>20</v>
      </c>
      <c r="I536" t="s" s="2">
        <v>20</v>
      </c>
      <c r="J536" t="s" s="2">
        <v>20</v>
      </c>
      <c r="K536" t="s" s="2">
        <v>207</v>
      </c>
      <c r="L536" t="s" s="2">
        <v>208</v>
      </c>
      <c r="M536" t="s" s="2">
        <v>209</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210</v>
      </c>
      <c r="AG536" t="s" s="2">
        <v>77</v>
      </c>
      <c r="AH536" t="s" s="2">
        <v>87</v>
      </c>
      <c r="AI536" t="s" s="2">
        <v>20</v>
      </c>
      <c r="AJ536" t="s" s="2">
        <v>20</v>
      </c>
      <c r="AK536" t="s" s="2">
        <v>20</v>
      </c>
      <c r="AL536" t="s" s="2">
        <v>211</v>
      </c>
      <c r="AM536" t="s" s="2">
        <v>20</v>
      </c>
    </row>
    <row r="537" hidden="true">
      <c r="A537" t="s" s="2">
        <v>926</v>
      </c>
      <c r="B537" t="s" s="2">
        <v>488</v>
      </c>
      <c r="C537" s="2"/>
      <c r="D537" t="s" s="2">
        <v>146</v>
      </c>
      <c r="E537" s="2"/>
      <c r="F537" t="s" s="2">
        <v>77</v>
      </c>
      <c r="G537" t="s" s="2">
        <v>78</v>
      </c>
      <c r="H537" t="s" s="2">
        <v>20</v>
      </c>
      <c r="I537" t="s" s="2">
        <v>20</v>
      </c>
      <c r="J537" t="s" s="2">
        <v>20</v>
      </c>
      <c r="K537" t="s" s="2">
        <v>132</v>
      </c>
      <c r="L537" t="s" s="2">
        <v>213</v>
      </c>
      <c r="M537" t="s" s="2">
        <v>214</v>
      </c>
      <c r="N537" t="s" s="2">
        <v>149</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216</v>
      </c>
      <c r="AG537" t="s" s="2">
        <v>77</v>
      </c>
      <c r="AH537" t="s" s="2">
        <v>78</v>
      </c>
      <c r="AI537" t="s" s="2">
        <v>20</v>
      </c>
      <c r="AJ537" t="s" s="2">
        <v>138</v>
      </c>
      <c r="AK537" t="s" s="2">
        <v>20</v>
      </c>
      <c r="AL537" t="s" s="2">
        <v>211</v>
      </c>
      <c r="AM537" t="s" s="2">
        <v>20</v>
      </c>
    </row>
    <row r="538" hidden="true">
      <c r="A538" t="s" s="2">
        <v>927</v>
      </c>
      <c r="B538" t="s" s="2">
        <v>490</v>
      </c>
      <c r="C538" s="2"/>
      <c r="D538" t="s" s="2">
        <v>305</v>
      </c>
      <c r="E538" s="2"/>
      <c r="F538" t="s" s="2">
        <v>77</v>
      </c>
      <c r="G538" t="s" s="2">
        <v>78</v>
      </c>
      <c r="H538" t="s" s="2">
        <v>20</v>
      </c>
      <c r="I538" t="s" s="2">
        <v>88</v>
      </c>
      <c r="J538" t="s" s="2">
        <v>88</v>
      </c>
      <c r="K538" t="s" s="2">
        <v>132</v>
      </c>
      <c r="L538" t="s" s="2">
        <v>306</v>
      </c>
      <c r="M538" t="s" s="2">
        <v>307</v>
      </c>
      <c r="N538" t="s" s="2">
        <v>149</v>
      </c>
      <c r="O538" t="s" s="2">
        <v>466</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308</v>
      </c>
      <c r="AG538" t="s" s="2">
        <v>77</v>
      </c>
      <c r="AH538" t="s" s="2">
        <v>78</v>
      </c>
      <c r="AI538" t="s" s="2">
        <v>20</v>
      </c>
      <c r="AJ538" t="s" s="2">
        <v>138</v>
      </c>
      <c r="AK538" t="s" s="2">
        <v>20</v>
      </c>
      <c r="AL538" t="s" s="2">
        <v>130</v>
      </c>
      <c r="AM538" t="s" s="2">
        <v>20</v>
      </c>
    </row>
    <row r="539" hidden="true">
      <c r="A539" t="s" s="2">
        <v>928</v>
      </c>
      <c r="B539" t="s" s="2">
        <v>492</v>
      </c>
      <c r="C539" s="2"/>
      <c r="D539" t="s" s="2">
        <v>20</v>
      </c>
      <c r="E539" s="2"/>
      <c r="F539" t="s" s="2">
        <v>87</v>
      </c>
      <c r="G539" t="s" s="2">
        <v>87</v>
      </c>
      <c r="H539" t="s" s="2">
        <v>20</v>
      </c>
      <c r="I539" t="s" s="2">
        <v>20</v>
      </c>
      <c r="J539" t="s" s="2">
        <v>20</v>
      </c>
      <c r="K539" t="s" s="2">
        <v>207</v>
      </c>
      <c r="L539" t="s" s="2">
        <v>468</v>
      </c>
      <c r="M539" t="s" s="2">
        <v>311</v>
      </c>
      <c r="N539" s="2"/>
      <c r="O539" t="s" s="2">
        <v>312</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309</v>
      </c>
      <c r="AG539" t="s" s="2">
        <v>87</v>
      </c>
      <c r="AH539" t="s" s="2">
        <v>87</v>
      </c>
      <c r="AI539" t="s" s="2">
        <v>20</v>
      </c>
      <c r="AJ539" t="s" s="2">
        <v>99</v>
      </c>
      <c r="AK539" t="s" s="2">
        <v>20</v>
      </c>
      <c r="AL539" t="s" s="2">
        <v>313</v>
      </c>
      <c r="AM539" t="s" s="2">
        <v>20</v>
      </c>
    </row>
    <row r="540" hidden="true">
      <c r="A540" t="s" s="2">
        <v>929</v>
      </c>
      <c r="B540" t="s" s="2">
        <v>494</v>
      </c>
      <c r="C540" s="2"/>
      <c r="D540" t="s" s="2">
        <v>20</v>
      </c>
      <c r="E540" s="2"/>
      <c r="F540" t="s" s="2">
        <v>77</v>
      </c>
      <c r="G540" t="s" s="2">
        <v>87</v>
      </c>
      <c r="H540" t="s" s="2">
        <v>20</v>
      </c>
      <c r="I540" t="s" s="2">
        <v>20</v>
      </c>
      <c r="J540" t="s" s="2">
        <v>20</v>
      </c>
      <c r="K540" t="s" s="2">
        <v>101</v>
      </c>
      <c r="L540" t="s" s="2">
        <v>315</v>
      </c>
      <c r="M540" t="s" s="2">
        <v>471</v>
      </c>
      <c r="N540" t="s" s="2">
        <v>472</v>
      </c>
      <c r="O540" t="s" s="2">
        <v>318</v>
      </c>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314</v>
      </c>
      <c r="AG540" t="s" s="2">
        <v>77</v>
      </c>
      <c r="AH540" t="s" s="2">
        <v>87</v>
      </c>
      <c r="AI540" t="s" s="2">
        <v>20</v>
      </c>
      <c r="AJ540" t="s" s="2">
        <v>99</v>
      </c>
      <c r="AK540" t="s" s="2">
        <v>20</v>
      </c>
      <c r="AL540" t="s" s="2">
        <v>319</v>
      </c>
      <c r="AM540" t="s" s="2">
        <v>20</v>
      </c>
    </row>
    <row r="541" hidden="true">
      <c r="A541" t="s" s="2">
        <v>930</v>
      </c>
      <c r="B541" t="s" s="2">
        <v>496</v>
      </c>
      <c r="C541" s="2"/>
      <c r="D541" t="s" s="2">
        <v>20</v>
      </c>
      <c r="E541" s="2"/>
      <c r="F541" t="s" s="2">
        <v>77</v>
      </c>
      <c r="G541" t="s" s="2">
        <v>87</v>
      </c>
      <c r="H541" t="s" s="2">
        <v>20</v>
      </c>
      <c r="I541" t="s" s="2">
        <v>20</v>
      </c>
      <c r="J541" t="s" s="2">
        <v>20</v>
      </c>
      <c r="K541" t="s" s="2">
        <v>207</v>
      </c>
      <c r="L541" t="s" s="2">
        <v>474</v>
      </c>
      <c r="M541" t="s" s="2">
        <v>322</v>
      </c>
      <c r="N541" s="2"/>
      <c r="O541" t="s" s="2">
        <v>323</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320</v>
      </c>
      <c r="AG541" t="s" s="2">
        <v>77</v>
      </c>
      <c r="AH541" t="s" s="2">
        <v>87</v>
      </c>
      <c r="AI541" t="s" s="2">
        <v>20</v>
      </c>
      <c r="AJ541" t="s" s="2">
        <v>99</v>
      </c>
      <c r="AK541" t="s" s="2">
        <v>20</v>
      </c>
      <c r="AL541" t="s" s="2">
        <v>324</v>
      </c>
      <c r="AM541" t="s" s="2">
        <v>20</v>
      </c>
    </row>
    <row r="542" hidden="true">
      <c r="A542" t="s" s="2">
        <v>931</v>
      </c>
      <c r="B542" t="s" s="2">
        <v>498</v>
      </c>
      <c r="C542" s="2"/>
      <c r="D542" t="s" s="2">
        <v>20</v>
      </c>
      <c r="E542" s="2"/>
      <c r="F542" t="s" s="2">
        <v>77</v>
      </c>
      <c r="G542" t="s" s="2">
        <v>78</v>
      </c>
      <c r="H542" t="s" s="2">
        <v>20</v>
      </c>
      <c r="I542" t="s" s="2">
        <v>20</v>
      </c>
      <c r="J542" t="s" s="2">
        <v>20</v>
      </c>
      <c r="K542" t="s" s="2">
        <v>294</v>
      </c>
      <c r="L542" t="s" s="2">
        <v>476</v>
      </c>
      <c r="M542" t="s" s="2">
        <v>327</v>
      </c>
      <c r="N542" t="s" s="2">
        <v>328</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325</v>
      </c>
      <c r="AG542" t="s" s="2">
        <v>77</v>
      </c>
      <c r="AH542" t="s" s="2">
        <v>78</v>
      </c>
      <c r="AI542" t="s" s="2">
        <v>20</v>
      </c>
      <c r="AJ542" t="s" s="2">
        <v>99</v>
      </c>
      <c r="AK542" t="s" s="2">
        <v>20</v>
      </c>
      <c r="AL542" t="s" s="2">
        <v>329</v>
      </c>
      <c r="AM542" t="s" s="2">
        <v>20</v>
      </c>
    </row>
    <row r="543" hidden="true">
      <c r="A543" t="s" s="2">
        <v>932</v>
      </c>
      <c r="B543" t="s" s="2">
        <v>500</v>
      </c>
      <c r="C543" s="2"/>
      <c r="D543" t="s" s="2">
        <v>20</v>
      </c>
      <c r="E543" s="2"/>
      <c r="F543" t="s" s="2">
        <v>77</v>
      </c>
      <c r="G543" t="s" s="2">
        <v>87</v>
      </c>
      <c r="H543" t="s" s="2">
        <v>20</v>
      </c>
      <c r="I543" t="s" s="2">
        <v>20</v>
      </c>
      <c r="J543" t="s" s="2">
        <v>20</v>
      </c>
      <c r="K543" t="s" s="2">
        <v>207</v>
      </c>
      <c r="L543" t="s" s="2">
        <v>208</v>
      </c>
      <c r="M543" t="s" s="2">
        <v>209</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210</v>
      </c>
      <c r="AG543" t="s" s="2">
        <v>77</v>
      </c>
      <c r="AH543" t="s" s="2">
        <v>87</v>
      </c>
      <c r="AI543" t="s" s="2">
        <v>20</v>
      </c>
      <c r="AJ543" t="s" s="2">
        <v>20</v>
      </c>
      <c r="AK543" t="s" s="2">
        <v>20</v>
      </c>
      <c r="AL543" t="s" s="2">
        <v>211</v>
      </c>
      <c r="AM543" t="s" s="2">
        <v>20</v>
      </c>
    </row>
    <row r="544" hidden="true">
      <c r="A544" t="s" s="2">
        <v>933</v>
      </c>
      <c r="B544" t="s" s="2">
        <v>502</v>
      </c>
      <c r="C544" s="2"/>
      <c r="D544" t="s" s="2">
        <v>146</v>
      </c>
      <c r="E544" s="2"/>
      <c r="F544" t="s" s="2">
        <v>77</v>
      </c>
      <c r="G544" t="s" s="2">
        <v>78</v>
      </c>
      <c r="H544" t="s" s="2">
        <v>20</v>
      </c>
      <c r="I544" t="s" s="2">
        <v>20</v>
      </c>
      <c r="J544" t="s" s="2">
        <v>20</v>
      </c>
      <c r="K544" t="s" s="2">
        <v>132</v>
      </c>
      <c r="L544" t="s" s="2">
        <v>213</v>
      </c>
      <c r="M544" t="s" s="2">
        <v>214</v>
      </c>
      <c r="N544" t="s" s="2">
        <v>149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216</v>
      </c>
      <c r="AG544" t="s" s="2">
        <v>77</v>
      </c>
      <c r="AH544" t="s" s="2">
        <v>78</v>
      </c>
      <c r="AI544" t="s" s="2">
        <v>20</v>
      </c>
      <c r="AJ544" t="s" s="2">
        <v>138</v>
      </c>
      <c r="AK544" t="s" s="2">
        <v>20</v>
      </c>
      <c r="AL544" t="s" s="2">
        <v>211</v>
      </c>
      <c r="AM544" t="s" s="2">
        <v>20</v>
      </c>
    </row>
    <row r="545" hidden="true">
      <c r="A545" t="s" s="2">
        <v>934</v>
      </c>
      <c r="B545" t="s" s="2">
        <v>504</v>
      </c>
      <c r="C545" s="2"/>
      <c r="D545" t="s" s="2">
        <v>305</v>
      </c>
      <c r="E545" s="2"/>
      <c r="F545" t="s" s="2">
        <v>77</v>
      </c>
      <c r="G545" t="s" s="2">
        <v>78</v>
      </c>
      <c r="H545" t="s" s="2">
        <v>20</v>
      </c>
      <c r="I545" t="s" s="2">
        <v>88</v>
      </c>
      <c r="J545" t="s" s="2">
        <v>88</v>
      </c>
      <c r="K545" t="s" s="2">
        <v>132</v>
      </c>
      <c r="L545" t="s" s="2">
        <v>306</v>
      </c>
      <c r="M545" t="s" s="2">
        <v>307</v>
      </c>
      <c r="N545" t="s" s="2">
        <v>149</v>
      </c>
      <c r="O545" t="s" s="2">
        <v>466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308</v>
      </c>
      <c r="AG545" t="s" s="2">
        <v>77</v>
      </c>
      <c r="AH545" t="s" s="2">
        <v>78</v>
      </c>
      <c r="AI545" t="s" s="2">
        <v>20</v>
      </c>
      <c r="AJ545" t="s" s="2">
        <v>138</v>
      </c>
      <c r="AK545" t="s" s="2">
        <v>20</v>
      </c>
      <c r="AL545" t="s" s="2">
        <v>130</v>
      </c>
      <c r="AM545" t="s" s="2">
        <v>20</v>
      </c>
    </row>
    <row r="546" hidden="true">
      <c r="A546" t="s" s="2">
        <v>935</v>
      </c>
      <c r="B546" t="s" s="2">
        <v>506</v>
      </c>
      <c r="C546" s="2"/>
      <c r="D546" t="s" s="2">
        <v>20</v>
      </c>
      <c r="E546" s="2"/>
      <c r="F546" t="s" s="2">
        <v>77</v>
      </c>
      <c r="G546" t="s" s="2">
        <v>87</v>
      </c>
      <c r="H546" t="s" s="2">
        <v>20</v>
      </c>
      <c r="I546" t="s" s="2">
        <v>20</v>
      </c>
      <c r="J546" t="s" s="2">
        <v>20</v>
      </c>
      <c r="K546" t="s" s="2">
        <v>334</v>
      </c>
      <c r="L546" t="s" s="2">
        <v>481</v>
      </c>
      <c r="M546" t="s" s="2">
        <v>336</v>
      </c>
      <c r="N546" t="s" s="2">
        <v>337</v>
      </c>
      <c r="O546" t="s" s="2">
        <v>338</v>
      </c>
      <c r="P546" t="s" s="2">
        <v>20</v>
      </c>
      <c r="Q546" s="2"/>
      <c r="R546" t="s" s="2">
        <v>20</v>
      </c>
      <c r="S546" t="s" s="2">
        <v>20</v>
      </c>
      <c r="T546" t="s" s="2">
        <v>20</v>
      </c>
      <c r="U546" t="s" s="2">
        <v>20</v>
      </c>
      <c r="V546" t="s" s="2">
        <v>20</v>
      </c>
      <c r="W546" t="s" s="2">
        <v>20</v>
      </c>
      <c r="X546" t="s" s="2">
        <v>339</v>
      </c>
      <c r="Y546" t="s" s="2">
        <v>340</v>
      </c>
      <c r="Z546" t="s" s="2">
        <v>341</v>
      </c>
      <c r="AA546" t="s" s="2">
        <v>20</v>
      </c>
      <c r="AB546" t="s" s="2">
        <v>20</v>
      </c>
      <c r="AC546" t="s" s="2">
        <v>20</v>
      </c>
      <c r="AD546" t="s" s="2">
        <v>20</v>
      </c>
      <c r="AE546" t="s" s="2">
        <v>20</v>
      </c>
      <c r="AF546" t="s" s="2">
        <v>333</v>
      </c>
      <c r="AG546" t="s" s="2">
        <v>77</v>
      </c>
      <c r="AH546" t="s" s="2">
        <v>87</v>
      </c>
      <c r="AI546" t="s" s="2">
        <v>20</v>
      </c>
      <c r="AJ546" t="s" s="2">
        <v>99</v>
      </c>
      <c r="AK546" t="s" s="2">
        <v>20</v>
      </c>
      <c r="AL546" t="s" s="2">
        <v>342</v>
      </c>
      <c r="AM546" t="s" s="2">
        <v>20</v>
      </c>
    </row>
    <row r="547" hidden="true">
      <c r="A547" t="s" s="2">
        <v>936</v>
      </c>
      <c r="B547" t="s" s="2">
        <v>508</v>
      </c>
      <c r="C547" s="2"/>
      <c r="D547" t="s" s="2">
        <v>20</v>
      </c>
      <c r="E547" s="2"/>
      <c r="F547" t="s" s="2">
        <v>77</v>
      </c>
      <c r="G547" t="s" s="2">
        <v>78</v>
      </c>
      <c r="H547" t="s" s="2">
        <v>20</v>
      </c>
      <c r="I547" t="s" s="2">
        <v>20</v>
      </c>
      <c r="J547" t="s" s="2">
        <v>20</v>
      </c>
      <c r="K547" t="s" s="2">
        <v>20</v>
      </c>
      <c r="L547" t="s" s="2">
        <v>344</v>
      </c>
      <c r="M547" t="s" s="2">
        <v>345</v>
      </c>
      <c r="N547" s="2"/>
      <c r="O547" t="s" s="2">
        <v>346</v>
      </c>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343</v>
      </c>
      <c r="AG547" t="s" s="2">
        <v>77</v>
      </c>
      <c r="AH547" t="s" s="2">
        <v>78</v>
      </c>
      <c r="AI547" t="s" s="2">
        <v>20</v>
      </c>
      <c r="AJ547" t="s" s="2">
        <v>99</v>
      </c>
      <c r="AK547" t="s" s="2">
        <v>20</v>
      </c>
      <c r="AL547" t="s" s="2">
        <v>301</v>
      </c>
      <c r="AM547" t="s" s="2">
        <v>20</v>
      </c>
    </row>
    <row r="548" hidden="true">
      <c r="A548" t="s" s="2">
        <v>937</v>
      </c>
      <c r="B548" t="s" s="2">
        <v>510</v>
      </c>
      <c r="C548" s="2"/>
      <c r="D548" t="s" s="2">
        <v>20</v>
      </c>
      <c r="E548" s="2"/>
      <c r="F548" t="s" s="2">
        <v>77</v>
      </c>
      <c r="G548" t="s" s="2">
        <v>78</v>
      </c>
      <c r="H548" t="s" s="2">
        <v>20</v>
      </c>
      <c r="I548" t="s" s="2">
        <v>20</v>
      </c>
      <c r="J548" t="s" s="2">
        <v>20</v>
      </c>
      <c r="K548" t="s" s="2">
        <v>20</v>
      </c>
      <c r="L548" t="s" s="2">
        <v>484</v>
      </c>
      <c r="M548" t="s" s="2">
        <v>349</v>
      </c>
      <c r="N548" s="2"/>
      <c r="O548" t="s" s="2">
        <v>350</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347</v>
      </c>
      <c r="AG548" t="s" s="2">
        <v>77</v>
      </c>
      <c r="AH548" t="s" s="2">
        <v>78</v>
      </c>
      <c r="AI548" t="s" s="2">
        <v>20</v>
      </c>
      <c r="AJ548" t="s" s="2">
        <v>99</v>
      </c>
      <c r="AK548" t="s" s="2">
        <v>20</v>
      </c>
      <c r="AL548" t="s" s="2">
        <v>301</v>
      </c>
      <c r="AM548" t="s" s="2">
        <v>20</v>
      </c>
    </row>
    <row r="549">
      <c r="A549" t="s" s="2">
        <v>938</v>
      </c>
      <c r="B549" t="s" s="2">
        <v>459</v>
      </c>
      <c r="C549" t="s" s="2">
        <v>512</v>
      </c>
      <c r="D549" t="s" s="2">
        <v>20</v>
      </c>
      <c r="E549" s="2"/>
      <c r="F549" t="s" s="2">
        <v>87</v>
      </c>
      <c r="G549" t="s" s="2">
        <v>87</v>
      </c>
      <c r="H549" t="s" s="2">
        <v>88</v>
      </c>
      <c r="I549" t="s" s="2">
        <v>20</v>
      </c>
      <c r="J549" t="s" s="2">
        <v>20</v>
      </c>
      <c r="K549" t="s" s="2">
        <v>294</v>
      </c>
      <c r="L549" t="s" s="2">
        <v>513</v>
      </c>
      <c r="M549" t="s" s="2">
        <v>349</v>
      </c>
      <c r="N549" s="2"/>
      <c r="O549" t="s" s="2">
        <v>350</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347</v>
      </c>
      <c r="AG549" t="s" s="2">
        <v>77</v>
      </c>
      <c r="AH549" t="s" s="2">
        <v>78</v>
      </c>
      <c r="AI549" t="s" s="2">
        <v>20</v>
      </c>
      <c r="AJ549" t="s" s="2">
        <v>99</v>
      </c>
      <c r="AK549" t="s" s="2">
        <v>20</v>
      </c>
      <c r="AL549" t="s" s="2">
        <v>301</v>
      </c>
      <c r="AM549" t="s" s="2">
        <v>20</v>
      </c>
    </row>
    <row r="550" hidden="true">
      <c r="A550" t="s" s="2">
        <v>939</v>
      </c>
      <c r="B550" t="s" s="2">
        <v>486</v>
      </c>
      <c r="C550" s="2"/>
      <c r="D550" t="s" s="2">
        <v>20</v>
      </c>
      <c r="E550" s="2"/>
      <c r="F550" t="s" s="2">
        <v>77</v>
      </c>
      <c r="G550" t="s" s="2">
        <v>87</v>
      </c>
      <c r="H550" t="s" s="2">
        <v>20</v>
      </c>
      <c r="I550" t="s" s="2">
        <v>20</v>
      </c>
      <c r="J550" t="s" s="2">
        <v>20</v>
      </c>
      <c r="K550" t="s" s="2">
        <v>207</v>
      </c>
      <c r="L550" t="s" s="2">
        <v>208</v>
      </c>
      <c r="M550" t="s" s="2">
        <v>209</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210</v>
      </c>
      <c r="AG550" t="s" s="2">
        <v>77</v>
      </c>
      <c r="AH550" t="s" s="2">
        <v>87</v>
      </c>
      <c r="AI550" t="s" s="2">
        <v>20</v>
      </c>
      <c r="AJ550" t="s" s="2">
        <v>20</v>
      </c>
      <c r="AK550" t="s" s="2">
        <v>20</v>
      </c>
      <c r="AL550" t="s" s="2">
        <v>211</v>
      </c>
      <c r="AM550" t="s" s="2">
        <v>20</v>
      </c>
    </row>
    <row r="551" hidden="true">
      <c r="A551" t="s" s="2">
        <v>940</v>
      </c>
      <c r="B551" t="s" s="2">
        <v>488</v>
      </c>
      <c r="C551" s="2"/>
      <c r="D551" t="s" s="2">
        <v>146</v>
      </c>
      <c r="E551" s="2"/>
      <c r="F551" t="s" s="2">
        <v>77</v>
      </c>
      <c r="G551" t="s" s="2">
        <v>78</v>
      </c>
      <c r="H551" t="s" s="2">
        <v>20</v>
      </c>
      <c r="I551" t="s" s="2">
        <v>20</v>
      </c>
      <c r="J551" t="s" s="2">
        <v>20</v>
      </c>
      <c r="K551" t="s" s="2">
        <v>132</v>
      </c>
      <c r="L551" t="s" s="2">
        <v>213</v>
      </c>
      <c r="M551" t="s" s="2">
        <v>214</v>
      </c>
      <c r="N551" t="s" s="2">
        <v>149</v>
      </c>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216</v>
      </c>
      <c r="AG551" t="s" s="2">
        <v>77</v>
      </c>
      <c r="AH551" t="s" s="2">
        <v>78</v>
      </c>
      <c r="AI551" t="s" s="2">
        <v>20</v>
      </c>
      <c r="AJ551" t="s" s="2">
        <v>138</v>
      </c>
      <c r="AK551" t="s" s="2">
        <v>20</v>
      </c>
      <c r="AL551" t="s" s="2">
        <v>211</v>
      </c>
      <c r="AM551" t="s" s="2">
        <v>20</v>
      </c>
    </row>
    <row r="552" hidden="true">
      <c r="A552" t="s" s="2">
        <v>941</v>
      </c>
      <c r="B552" t="s" s="2">
        <v>490</v>
      </c>
      <c r="C552" s="2"/>
      <c r="D552" t="s" s="2">
        <v>305</v>
      </c>
      <c r="E552" s="2"/>
      <c r="F552" t="s" s="2">
        <v>77</v>
      </c>
      <c r="G552" t="s" s="2">
        <v>78</v>
      </c>
      <c r="H552" t="s" s="2">
        <v>20</v>
      </c>
      <c r="I552" t="s" s="2">
        <v>88</v>
      </c>
      <c r="J552" t="s" s="2">
        <v>88</v>
      </c>
      <c r="K552" t="s" s="2">
        <v>132</v>
      </c>
      <c r="L552" t="s" s="2">
        <v>306</v>
      </c>
      <c r="M552" t="s" s="2">
        <v>307</v>
      </c>
      <c r="N552" t="s" s="2">
        <v>149</v>
      </c>
      <c r="O552" t="s" s="2">
        <v>466</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308</v>
      </c>
      <c r="AG552" t="s" s="2">
        <v>77</v>
      </c>
      <c r="AH552" t="s" s="2">
        <v>78</v>
      </c>
      <c r="AI552" t="s" s="2">
        <v>20</v>
      </c>
      <c r="AJ552" t="s" s="2">
        <v>138</v>
      </c>
      <c r="AK552" t="s" s="2">
        <v>20</v>
      </c>
      <c r="AL552" t="s" s="2">
        <v>130</v>
      </c>
      <c r="AM552" t="s" s="2">
        <v>20</v>
      </c>
    </row>
    <row r="553" hidden="true">
      <c r="A553" t="s" s="2">
        <v>942</v>
      </c>
      <c r="B553" t="s" s="2">
        <v>492</v>
      </c>
      <c r="C553" s="2"/>
      <c r="D553" t="s" s="2">
        <v>20</v>
      </c>
      <c r="E553" s="2"/>
      <c r="F553" t="s" s="2">
        <v>87</v>
      </c>
      <c r="G553" t="s" s="2">
        <v>87</v>
      </c>
      <c r="H553" t="s" s="2">
        <v>20</v>
      </c>
      <c r="I553" t="s" s="2">
        <v>20</v>
      </c>
      <c r="J553" t="s" s="2">
        <v>20</v>
      </c>
      <c r="K553" t="s" s="2">
        <v>207</v>
      </c>
      <c r="L553" t="s" s="2">
        <v>468</v>
      </c>
      <c r="M553" t="s" s="2">
        <v>311</v>
      </c>
      <c r="N553" s="2"/>
      <c r="O553" t="s" s="2">
        <v>312</v>
      </c>
      <c r="P553" t="s" s="2">
        <v>20</v>
      </c>
      <c r="Q553" s="2"/>
      <c r="R553" t="s" s="2">
        <v>20</v>
      </c>
      <c r="S553" t="s" s="2">
        <v>943</v>
      </c>
      <c r="T553" t="s" s="2">
        <v>20</v>
      </c>
      <c r="U553" t="s" s="2">
        <v>20</v>
      </c>
      <c r="V553" t="s" s="2">
        <v>20</v>
      </c>
      <c r="W553" t="s" s="2">
        <v>20</v>
      </c>
      <c r="X553" t="s" s="2">
        <v>20</v>
      </c>
      <c r="Y553" t="s" s="2">
        <v>20</v>
      </c>
      <c r="Z553" t="s" s="2">
        <v>20</v>
      </c>
      <c r="AA553" t="s" s="2">
        <v>20</v>
      </c>
      <c r="AB553" t="s" s="2">
        <v>20</v>
      </c>
      <c r="AC553" t="s" s="2">
        <v>20</v>
      </c>
      <c r="AD553" t="s" s="2">
        <v>20</v>
      </c>
      <c r="AE553" t="s" s="2">
        <v>20</v>
      </c>
      <c r="AF553" t="s" s="2">
        <v>309</v>
      </c>
      <c r="AG553" t="s" s="2">
        <v>87</v>
      </c>
      <c r="AH553" t="s" s="2">
        <v>87</v>
      </c>
      <c r="AI553" t="s" s="2">
        <v>20</v>
      </c>
      <c r="AJ553" t="s" s="2">
        <v>99</v>
      </c>
      <c r="AK553" t="s" s="2">
        <v>20</v>
      </c>
      <c r="AL553" t="s" s="2">
        <v>313</v>
      </c>
      <c r="AM553" t="s" s="2">
        <v>20</v>
      </c>
    </row>
    <row r="554" hidden="true">
      <c r="A554" t="s" s="2">
        <v>944</v>
      </c>
      <c r="B554" t="s" s="2">
        <v>494</v>
      </c>
      <c r="C554" s="2"/>
      <c r="D554" t="s" s="2">
        <v>20</v>
      </c>
      <c r="E554" s="2"/>
      <c r="F554" t="s" s="2">
        <v>77</v>
      </c>
      <c r="G554" t="s" s="2">
        <v>87</v>
      </c>
      <c r="H554" t="s" s="2">
        <v>20</v>
      </c>
      <c r="I554" t="s" s="2">
        <v>20</v>
      </c>
      <c r="J554" t="s" s="2">
        <v>20</v>
      </c>
      <c r="K554" t="s" s="2">
        <v>101</v>
      </c>
      <c r="L554" t="s" s="2">
        <v>315</v>
      </c>
      <c r="M554" t="s" s="2">
        <v>471</v>
      </c>
      <c r="N554" t="s" s="2">
        <v>472</v>
      </c>
      <c r="O554" t="s" s="2">
        <v>318</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314</v>
      </c>
      <c r="AG554" t="s" s="2">
        <v>77</v>
      </c>
      <c r="AH554" t="s" s="2">
        <v>87</v>
      </c>
      <c r="AI554" t="s" s="2">
        <v>20</v>
      </c>
      <c r="AJ554" t="s" s="2">
        <v>99</v>
      </c>
      <c r="AK554" t="s" s="2">
        <v>20</v>
      </c>
      <c r="AL554" t="s" s="2">
        <v>319</v>
      </c>
      <c r="AM554" t="s" s="2">
        <v>20</v>
      </c>
    </row>
    <row r="555" hidden="true">
      <c r="A555" t="s" s="2">
        <v>945</v>
      </c>
      <c r="B555" t="s" s="2">
        <v>496</v>
      </c>
      <c r="C555" s="2"/>
      <c r="D555" t="s" s="2">
        <v>20</v>
      </c>
      <c r="E555" s="2"/>
      <c r="F555" t="s" s="2">
        <v>77</v>
      </c>
      <c r="G555" t="s" s="2">
        <v>87</v>
      </c>
      <c r="H555" t="s" s="2">
        <v>20</v>
      </c>
      <c r="I555" t="s" s="2">
        <v>20</v>
      </c>
      <c r="J555" t="s" s="2">
        <v>20</v>
      </c>
      <c r="K555" t="s" s="2">
        <v>207</v>
      </c>
      <c r="L555" t="s" s="2">
        <v>474</v>
      </c>
      <c r="M555" t="s" s="2">
        <v>322</v>
      </c>
      <c r="N555" s="2"/>
      <c r="O555" t="s" s="2">
        <v>323</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320</v>
      </c>
      <c r="AG555" t="s" s="2">
        <v>77</v>
      </c>
      <c r="AH555" t="s" s="2">
        <v>87</v>
      </c>
      <c r="AI555" t="s" s="2">
        <v>20</v>
      </c>
      <c r="AJ555" t="s" s="2">
        <v>99</v>
      </c>
      <c r="AK555" t="s" s="2">
        <v>20</v>
      </c>
      <c r="AL555" t="s" s="2">
        <v>324</v>
      </c>
      <c r="AM555" t="s" s="2">
        <v>20</v>
      </c>
    </row>
    <row r="556" hidden="true">
      <c r="A556" t="s" s="2">
        <v>946</v>
      </c>
      <c r="B556" t="s" s="2">
        <v>498</v>
      </c>
      <c r="C556" s="2"/>
      <c r="D556" t="s" s="2">
        <v>20</v>
      </c>
      <c r="E556" s="2"/>
      <c r="F556" t="s" s="2">
        <v>77</v>
      </c>
      <c r="G556" t="s" s="2">
        <v>87</v>
      </c>
      <c r="H556" t="s" s="2">
        <v>20</v>
      </c>
      <c r="I556" t="s" s="2">
        <v>20</v>
      </c>
      <c r="J556" t="s" s="2">
        <v>20</v>
      </c>
      <c r="K556" t="s" s="2">
        <v>294</v>
      </c>
      <c r="L556" t="s" s="2">
        <v>476</v>
      </c>
      <c r="M556" t="s" s="2">
        <v>327</v>
      </c>
      <c r="N556" t="s" s="2">
        <v>328</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325</v>
      </c>
      <c r="AG556" t="s" s="2">
        <v>77</v>
      </c>
      <c r="AH556" t="s" s="2">
        <v>78</v>
      </c>
      <c r="AI556" t="s" s="2">
        <v>20</v>
      </c>
      <c r="AJ556" t="s" s="2">
        <v>99</v>
      </c>
      <c r="AK556" t="s" s="2">
        <v>20</v>
      </c>
      <c r="AL556" t="s" s="2">
        <v>329</v>
      </c>
      <c r="AM556" t="s" s="2">
        <v>20</v>
      </c>
    </row>
    <row r="557" hidden="true">
      <c r="A557" t="s" s="2">
        <v>947</v>
      </c>
      <c r="B557" t="s" s="2">
        <v>500</v>
      </c>
      <c r="C557" s="2"/>
      <c r="D557" t="s" s="2">
        <v>20</v>
      </c>
      <c r="E557" s="2"/>
      <c r="F557" t="s" s="2">
        <v>77</v>
      </c>
      <c r="G557" t="s" s="2">
        <v>87</v>
      </c>
      <c r="H557" t="s" s="2">
        <v>20</v>
      </c>
      <c r="I557" t="s" s="2">
        <v>20</v>
      </c>
      <c r="J557" t="s" s="2">
        <v>20</v>
      </c>
      <c r="K557" t="s" s="2">
        <v>207</v>
      </c>
      <c r="L557" t="s" s="2">
        <v>208</v>
      </c>
      <c r="M557" t="s" s="2">
        <v>209</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210</v>
      </c>
      <c r="AG557" t="s" s="2">
        <v>77</v>
      </c>
      <c r="AH557" t="s" s="2">
        <v>87</v>
      </c>
      <c r="AI557" t="s" s="2">
        <v>20</v>
      </c>
      <c r="AJ557" t="s" s="2">
        <v>20</v>
      </c>
      <c r="AK557" t="s" s="2">
        <v>20</v>
      </c>
      <c r="AL557" t="s" s="2">
        <v>211</v>
      </c>
      <c r="AM557" t="s" s="2">
        <v>20</v>
      </c>
    </row>
    <row r="558" hidden="true">
      <c r="A558" t="s" s="2">
        <v>948</v>
      </c>
      <c r="B558" t="s" s="2">
        <v>502</v>
      </c>
      <c r="C558" s="2"/>
      <c r="D558" t="s" s="2">
        <v>146</v>
      </c>
      <c r="E558" s="2"/>
      <c r="F558" t="s" s="2">
        <v>77</v>
      </c>
      <c r="G558" t="s" s="2">
        <v>78</v>
      </c>
      <c r="H558" t="s" s="2">
        <v>20</v>
      </c>
      <c r="I558" t="s" s="2">
        <v>20</v>
      </c>
      <c r="J558" t="s" s="2">
        <v>20</v>
      </c>
      <c r="K558" t="s" s="2">
        <v>132</v>
      </c>
      <c r="L558" t="s" s="2">
        <v>213</v>
      </c>
      <c r="M558" t="s" s="2">
        <v>214</v>
      </c>
      <c r="N558" t="s" s="2">
        <v>149</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216</v>
      </c>
      <c r="AG558" t="s" s="2">
        <v>77</v>
      </c>
      <c r="AH558" t="s" s="2">
        <v>78</v>
      </c>
      <c r="AI558" t="s" s="2">
        <v>20</v>
      </c>
      <c r="AJ558" t="s" s="2">
        <v>138</v>
      </c>
      <c r="AK558" t="s" s="2">
        <v>20</v>
      </c>
      <c r="AL558" t="s" s="2">
        <v>211</v>
      </c>
      <c r="AM558" t="s" s="2">
        <v>20</v>
      </c>
    </row>
    <row r="559" hidden="true">
      <c r="A559" t="s" s="2">
        <v>949</v>
      </c>
      <c r="B559" t="s" s="2">
        <v>504</v>
      </c>
      <c r="C559" s="2"/>
      <c r="D559" t="s" s="2">
        <v>305</v>
      </c>
      <c r="E559" s="2"/>
      <c r="F559" t="s" s="2">
        <v>77</v>
      </c>
      <c r="G559" t="s" s="2">
        <v>78</v>
      </c>
      <c r="H559" t="s" s="2">
        <v>20</v>
      </c>
      <c r="I559" t="s" s="2">
        <v>88</v>
      </c>
      <c r="J559" t="s" s="2">
        <v>88</v>
      </c>
      <c r="K559" t="s" s="2">
        <v>132</v>
      </c>
      <c r="L559" t="s" s="2">
        <v>306</v>
      </c>
      <c r="M559" t="s" s="2">
        <v>307</v>
      </c>
      <c r="N559" t="s" s="2">
        <v>149</v>
      </c>
      <c r="O559" t="s" s="2">
        <v>466</v>
      </c>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308</v>
      </c>
      <c r="AG559" t="s" s="2">
        <v>77</v>
      </c>
      <c r="AH559" t="s" s="2">
        <v>78</v>
      </c>
      <c r="AI559" t="s" s="2">
        <v>20</v>
      </c>
      <c r="AJ559" t="s" s="2">
        <v>138</v>
      </c>
      <c r="AK559" t="s" s="2">
        <v>20</v>
      </c>
      <c r="AL559" t="s" s="2">
        <v>130</v>
      </c>
      <c r="AM559" t="s" s="2">
        <v>20</v>
      </c>
    </row>
    <row r="560" hidden="true">
      <c r="A560" t="s" s="2">
        <v>950</v>
      </c>
      <c r="B560" t="s" s="2">
        <v>506</v>
      </c>
      <c r="C560" s="2"/>
      <c r="D560" t="s" s="2">
        <v>20</v>
      </c>
      <c r="E560" s="2"/>
      <c r="F560" t="s" s="2">
        <v>87</v>
      </c>
      <c r="G560" t="s" s="2">
        <v>87</v>
      </c>
      <c r="H560" t="s" s="2">
        <v>20</v>
      </c>
      <c r="I560" t="s" s="2">
        <v>20</v>
      </c>
      <c r="J560" t="s" s="2">
        <v>20</v>
      </c>
      <c r="K560" t="s" s="2">
        <v>526</v>
      </c>
      <c r="L560" t="s" s="2">
        <v>481</v>
      </c>
      <c r="M560" t="s" s="2">
        <v>336</v>
      </c>
      <c r="N560" t="s" s="2">
        <v>337</v>
      </c>
      <c r="O560" t="s" s="2">
        <v>338</v>
      </c>
      <c r="P560" t="s" s="2">
        <v>20</v>
      </c>
      <c r="Q560" s="2"/>
      <c r="R560" t="s" s="2">
        <v>20</v>
      </c>
      <c r="S560" t="s" s="2">
        <v>20</v>
      </c>
      <c r="T560" t="s" s="2">
        <v>20</v>
      </c>
      <c r="U560" t="s" s="2">
        <v>20</v>
      </c>
      <c r="V560" t="s" s="2">
        <v>20</v>
      </c>
      <c r="W560" t="s" s="2">
        <v>20</v>
      </c>
      <c r="X560" t="s" s="2">
        <v>190</v>
      </c>
      <c r="Y560" s="2"/>
      <c r="Z560" t="s" s="2">
        <v>527</v>
      </c>
      <c r="AA560" t="s" s="2">
        <v>20</v>
      </c>
      <c r="AB560" t="s" s="2">
        <v>20</v>
      </c>
      <c r="AC560" t="s" s="2">
        <v>20</v>
      </c>
      <c r="AD560" t="s" s="2">
        <v>20</v>
      </c>
      <c r="AE560" t="s" s="2">
        <v>20</v>
      </c>
      <c r="AF560" t="s" s="2">
        <v>333</v>
      </c>
      <c r="AG560" t="s" s="2">
        <v>77</v>
      </c>
      <c r="AH560" t="s" s="2">
        <v>87</v>
      </c>
      <c r="AI560" t="s" s="2">
        <v>20</v>
      </c>
      <c r="AJ560" t="s" s="2">
        <v>99</v>
      </c>
      <c r="AK560" t="s" s="2">
        <v>20</v>
      </c>
      <c r="AL560" t="s" s="2">
        <v>342</v>
      </c>
      <c r="AM560" t="s" s="2">
        <v>20</v>
      </c>
    </row>
    <row r="561" hidden="true">
      <c r="A561" t="s" s="2">
        <v>951</v>
      </c>
      <c r="B561" t="s" s="2">
        <v>508</v>
      </c>
      <c r="C561" s="2"/>
      <c r="D561" t="s" s="2">
        <v>20</v>
      </c>
      <c r="E561" s="2"/>
      <c r="F561" t="s" s="2">
        <v>77</v>
      </c>
      <c r="G561" t="s" s="2">
        <v>78</v>
      </c>
      <c r="H561" t="s" s="2">
        <v>20</v>
      </c>
      <c r="I561" t="s" s="2">
        <v>20</v>
      </c>
      <c r="J561" t="s" s="2">
        <v>20</v>
      </c>
      <c r="K561" t="s" s="2">
        <v>79</v>
      </c>
      <c r="L561" t="s" s="2">
        <v>344</v>
      </c>
      <c r="M561" t="s" s="2">
        <v>345</v>
      </c>
      <c r="N561" s="2"/>
      <c r="O561" t="s" s="2">
        <v>346</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343</v>
      </c>
      <c r="AG561" t="s" s="2">
        <v>77</v>
      </c>
      <c r="AH561" t="s" s="2">
        <v>78</v>
      </c>
      <c r="AI561" t="s" s="2">
        <v>20</v>
      </c>
      <c r="AJ561" t="s" s="2">
        <v>99</v>
      </c>
      <c r="AK561" t="s" s="2">
        <v>20</v>
      </c>
      <c r="AL561" t="s" s="2">
        <v>301</v>
      </c>
      <c r="AM561" t="s" s="2">
        <v>20</v>
      </c>
    </row>
    <row r="562" hidden="true">
      <c r="A562" t="s" s="2">
        <v>952</v>
      </c>
      <c r="B562" t="s" s="2">
        <v>510</v>
      </c>
      <c r="C562" s="2"/>
      <c r="D562" t="s" s="2">
        <v>20</v>
      </c>
      <c r="E562" s="2"/>
      <c r="F562" t="s" s="2">
        <v>77</v>
      </c>
      <c r="G562" t="s" s="2">
        <v>77</v>
      </c>
      <c r="H562" t="s" s="2">
        <v>20</v>
      </c>
      <c r="I562" t="s" s="2">
        <v>20</v>
      </c>
      <c r="J562" t="s" s="2">
        <v>20</v>
      </c>
      <c r="K562" t="s" s="2">
        <v>20</v>
      </c>
      <c r="L562" t="s" s="2">
        <v>484</v>
      </c>
      <c r="M562" t="s" s="2">
        <v>349</v>
      </c>
      <c r="N562" s="2"/>
      <c r="O562" t="s" s="2">
        <v>350</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347</v>
      </c>
      <c r="AG562" t="s" s="2">
        <v>77</v>
      </c>
      <c r="AH562" t="s" s="2">
        <v>78</v>
      </c>
      <c r="AI562" t="s" s="2">
        <v>20</v>
      </c>
      <c r="AJ562" t="s" s="2">
        <v>99</v>
      </c>
      <c r="AK562" t="s" s="2">
        <v>20</v>
      </c>
      <c r="AL562" t="s" s="2">
        <v>301</v>
      </c>
      <c r="AM562" t="s" s="2">
        <v>20</v>
      </c>
    </row>
    <row r="563">
      <c r="A563" t="s" s="2">
        <v>953</v>
      </c>
      <c r="B563" t="s" s="2">
        <v>459</v>
      </c>
      <c r="C563" t="s" s="2">
        <v>531</v>
      </c>
      <c r="D563" t="s" s="2">
        <v>20</v>
      </c>
      <c r="E563" s="2"/>
      <c r="F563" t="s" s="2">
        <v>77</v>
      </c>
      <c r="G563" t="s" s="2">
        <v>87</v>
      </c>
      <c r="H563" t="s" s="2">
        <v>88</v>
      </c>
      <c r="I563" t="s" s="2">
        <v>20</v>
      </c>
      <c r="J563" t="s" s="2">
        <v>20</v>
      </c>
      <c r="K563" t="s" s="2">
        <v>294</v>
      </c>
      <c r="L563" t="s" s="2">
        <v>532</v>
      </c>
      <c r="M563" t="s" s="2">
        <v>349</v>
      </c>
      <c r="N563" s="2"/>
      <c r="O563" t="s" s="2">
        <v>350</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347</v>
      </c>
      <c r="AG563" t="s" s="2">
        <v>77</v>
      </c>
      <c r="AH563" t="s" s="2">
        <v>78</v>
      </c>
      <c r="AI563" t="s" s="2">
        <v>20</v>
      </c>
      <c r="AJ563" t="s" s="2">
        <v>99</v>
      </c>
      <c r="AK563" t="s" s="2">
        <v>20</v>
      </c>
      <c r="AL563" t="s" s="2">
        <v>301</v>
      </c>
      <c r="AM563" t="s" s="2">
        <v>20</v>
      </c>
    </row>
    <row r="564" hidden="true">
      <c r="A564" t="s" s="2">
        <v>954</v>
      </c>
      <c r="B564" t="s" s="2">
        <v>486</v>
      </c>
      <c r="C564" s="2"/>
      <c r="D564" t="s" s="2">
        <v>20</v>
      </c>
      <c r="E564" s="2"/>
      <c r="F564" t="s" s="2">
        <v>77</v>
      </c>
      <c r="G564" t="s" s="2">
        <v>87</v>
      </c>
      <c r="H564" t="s" s="2">
        <v>20</v>
      </c>
      <c r="I564" t="s" s="2">
        <v>20</v>
      </c>
      <c r="J564" t="s" s="2">
        <v>20</v>
      </c>
      <c r="K564" t="s" s="2">
        <v>207</v>
      </c>
      <c r="L564" t="s" s="2">
        <v>208</v>
      </c>
      <c r="M564" t="s" s="2">
        <v>209</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210</v>
      </c>
      <c r="AG564" t="s" s="2">
        <v>77</v>
      </c>
      <c r="AH564" t="s" s="2">
        <v>87</v>
      </c>
      <c r="AI564" t="s" s="2">
        <v>20</v>
      </c>
      <c r="AJ564" t="s" s="2">
        <v>20</v>
      </c>
      <c r="AK564" t="s" s="2">
        <v>20</v>
      </c>
      <c r="AL564" t="s" s="2">
        <v>211</v>
      </c>
      <c r="AM564" t="s" s="2">
        <v>20</v>
      </c>
    </row>
    <row r="565" hidden="true">
      <c r="A565" t="s" s="2">
        <v>955</v>
      </c>
      <c r="B565" t="s" s="2">
        <v>488</v>
      </c>
      <c r="C565" s="2"/>
      <c r="D565" t="s" s="2">
        <v>146</v>
      </c>
      <c r="E565" s="2"/>
      <c r="F565" t="s" s="2">
        <v>77</v>
      </c>
      <c r="G565" t="s" s="2">
        <v>78</v>
      </c>
      <c r="H565" t="s" s="2">
        <v>20</v>
      </c>
      <c r="I565" t="s" s="2">
        <v>20</v>
      </c>
      <c r="J565" t="s" s="2">
        <v>20</v>
      </c>
      <c r="K565" t="s" s="2">
        <v>132</v>
      </c>
      <c r="L565" t="s" s="2">
        <v>213</v>
      </c>
      <c r="M565" t="s" s="2">
        <v>214</v>
      </c>
      <c r="N565" t="s" s="2">
        <v>149</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216</v>
      </c>
      <c r="AG565" t="s" s="2">
        <v>77</v>
      </c>
      <c r="AH565" t="s" s="2">
        <v>78</v>
      </c>
      <c r="AI565" t="s" s="2">
        <v>20</v>
      </c>
      <c r="AJ565" t="s" s="2">
        <v>138</v>
      </c>
      <c r="AK565" t="s" s="2">
        <v>20</v>
      </c>
      <c r="AL565" t="s" s="2">
        <v>211</v>
      </c>
      <c r="AM565" t="s" s="2">
        <v>20</v>
      </c>
    </row>
    <row r="566" hidden="true">
      <c r="A566" t="s" s="2">
        <v>956</v>
      </c>
      <c r="B566" t="s" s="2">
        <v>490</v>
      </c>
      <c r="C566" s="2"/>
      <c r="D566" t="s" s="2">
        <v>305</v>
      </c>
      <c r="E566" s="2"/>
      <c r="F566" t="s" s="2">
        <v>77</v>
      </c>
      <c r="G566" t="s" s="2">
        <v>78</v>
      </c>
      <c r="H566" t="s" s="2">
        <v>20</v>
      </c>
      <c r="I566" t="s" s="2">
        <v>88</v>
      </c>
      <c r="J566" t="s" s="2">
        <v>88</v>
      </c>
      <c r="K566" t="s" s="2">
        <v>132</v>
      </c>
      <c r="L566" t="s" s="2">
        <v>306</v>
      </c>
      <c r="M566" t="s" s="2">
        <v>307</v>
      </c>
      <c r="N566" t="s" s="2">
        <v>149</v>
      </c>
      <c r="O566" t="s" s="2">
        <v>466</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308</v>
      </c>
      <c r="AG566" t="s" s="2">
        <v>77</v>
      </c>
      <c r="AH566" t="s" s="2">
        <v>78</v>
      </c>
      <c r="AI566" t="s" s="2">
        <v>20</v>
      </c>
      <c r="AJ566" t="s" s="2">
        <v>138</v>
      </c>
      <c r="AK566" t="s" s="2">
        <v>20</v>
      </c>
      <c r="AL566" t="s" s="2">
        <v>130</v>
      </c>
      <c r="AM566" t="s" s="2">
        <v>20</v>
      </c>
    </row>
    <row r="567" hidden="true">
      <c r="A567" t="s" s="2">
        <v>957</v>
      </c>
      <c r="B567" t="s" s="2">
        <v>492</v>
      </c>
      <c r="C567" s="2"/>
      <c r="D567" t="s" s="2">
        <v>20</v>
      </c>
      <c r="E567" s="2"/>
      <c r="F567" t="s" s="2">
        <v>87</v>
      </c>
      <c r="G567" t="s" s="2">
        <v>87</v>
      </c>
      <c r="H567" t="s" s="2">
        <v>20</v>
      </c>
      <c r="I567" t="s" s="2">
        <v>20</v>
      </c>
      <c r="J567" t="s" s="2">
        <v>20</v>
      </c>
      <c r="K567" t="s" s="2">
        <v>207</v>
      </c>
      <c r="L567" t="s" s="2">
        <v>468</v>
      </c>
      <c r="M567" t="s" s="2">
        <v>311</v>
      </c>
      <c r="N567" s="2"/>
      <c r="O567" t="s" s="2">
        <v>312</v>
      </c>
      <c r="P567" t="s" s="2">
        <v>20</v>
      </c>
      <c r="Q567" s="2"/>
      <c r="R567" t="s" s="2">
        <v>20</v>
      </c>
      <c r="S567" t="s" s="2">
        <v>958</v>
      </c>
      <c r="T567" t="s" s="2">
        <v>20</v>
      </c>
      <c r="U567" t="s" s="2">
        <v>20</v>
      </c>
      <c r="V567" t="s" s="2">
        <v>20</v>
      </c>
      <c r="W567" t="s" s="2">
        <v>20</v>
      </c>
      <c r="X567" t="s" s="2">
        <v>20</v>
      </c>
      <c r="Y567" t="s" s="2">
        <v>20</v>
      </c>
      <c r="Z567" t="s" s="2">
        <v>20</v>
      </c>
      <c r="AA567" t="s" s="2">
        <v>20</v>
      </c>
      <c r="AB567" t="s" s="2">
        <v>20</v>
      </c>
      <c r="AC567" t="s" s="2">
        <v>20</v>
      </c>
      <c r="AD567" t="s" s="2">
        <v>20</v>
      </c>
      <c r="AE567" t="s" s="2">
        <v>20</v>
      </c>
      <c r="AF567" t="s" s="2">
        <v>309</v>
      </c>
      <c r="AG567" t="s" s="2">
        <v>87</v>
      </c>
      <c r="AH567" t="s" s="2">
        <v>87</v>
      </c>
      <c r="AI567" t="s" s="2">
        <v>20</v>
      </c>
      <c r="AJ567" t="s" s="2">
        <v>99</v>
      </c>
      <c r="AK567" t="s" s="2">
        <v>20</v>
      </c>
      <c r="AL567" t="s" s="2">
        <v>313</v>
      </c>
      <c r="AM567" t="s" s="2">
        <v>20</v>
      </c>
    </row>
    <row r="568" hidden="true">
      <c r="A568" t="s" s="2">
        <v>959</v>
      </c>
      <c r="B568" t="s" s="2">
        <v>494</v>
      </c>
      <c r="C568" s="2"/>
      <c r="D568" t="s" s="2">
        <v>20</v>
      </c>
      <c r="E568" s="2"/>
      <c r="F568" t="s" s="2">
        <v>77</v>
      </c>
      <c r="G568" t="s" s="2">
        <v>87</v>
      </c>
      <c r="H568" t="s" s="2">
        <v>20</v>
      </c>
      <c r="I568" t="s" s="2">
        <v>20</v>
      </c>
      <c r="J568" t="s" s="2">
        <v>20</v>
      </c>
      <c r="K568" t="s" s="2">
        <v>101</v>
      </c>
      <c r="L568" t="s" s="2">
        <v>315</v>
      </c>
      <c r="M568" t="s" s="2">
        <v>471</v>
      </c>
      <c r="N568" t="s" s="2">
        <v>472</v>
      </c>
      <c r="O568" t="s" s="2">
        <v>318</v>
      </c>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314</v>
      </c>
      <c r="AG568" t="s" s="2">
        <v>77</v>
      </c>
      <c r="AH568" t="s" s="2">
        <v>87</v>
      </c>
      <c r="AI568" t="s" s="2">
        <v>20</v>
      </c>
      <c r="AJ568" t="s" s="2">
        <v>99</v>
      </c>
      <c r="AK568" t="s" s="2">
        <v>20</v>
      </c>
      <c r="AL568" t="s" s="2">
        <v>319</v>
      </c>
      <c r="AM568" t="s" s="2">
        <v>20</v>
      </c>
    </row>
    <row r="569" hidden="true">
      <c r="A569" t="s" s="2">
        <v>960</v>
      </c>
      <c r="B569" t="s" s="2">
        <v>496</v>
      </c>
      <c r="C569" s="2"/>
      <c r="D569" t="s" s="2">
        <v>20</v>
      </c>
      <c r="E569" s="2"/>
      <c r="F569" t="s" s="2">
        <v>77</v>
      </c>
      <c r="G569" t="s" s="2">
        <v>87</v>
      </c>
      <c r="H569" t="s" s="2">
        <v>20</v>
      </c>
      <c r="I569" t="s" s="2">
        <v>20</v>
      </c>
      <c r="J569" t="s" s="2">
        <v>20</v>
      </c>
      <c r="K569" t="s" s="2">
        <v>207</v>
      </c>
      <c r="L569" t="s" s="2">
        <v>474</v>
      </c>
      <c r="M569" t="s" s="2">
        <v>322</v>
      </c>
      <c r="N569" s="2"/>
      <c r="O569" t="s" s="2">
        <v>323</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320</v>
      </c>
      <c r="AG569" t="s" s="2">
        <v>77</v>
      </c>
      <c r="AH569" t="s" s="2">
        <v>87</v>
      </c>
      <c r="AI569" t="s" s="2">
        <v>20</v>
      </c>
      <c r="AJ569" t="s" s="2">
        <v>99</v>
      </c>
      <c r="AK569" t="s" s="2">
        <v>20</v>
      </c>
      <c r="AL569" t="s" s="2">
        <v>324</v>
      </c>
      <c r="AM569" t="s" s="2">
        <v>20</v>
      </c>
    </row>
    <row r="570" hidden="true">
      <c r="A570" t="s" s="2">
        <v>961</v>
      </c>
      <c r="B570" t="s" s="2">
        <v>498</v>
      </c>
      <c r="C570" s="2"/>
      <c r="D570" t="s" s="2">
        <v>20</v>
      </c>
      <c r="E570" s="2"/>
      <c r="F570" t="s" s="2">
        <v>77</v>
      </c>
      <c r="G570" t="s" s="2">
        <v>87</v>
      </c>
      <c r="H570" t="s" s="2">
        <v>20</v>
      </c>
      <c r="I570" t="s" s="2">
        <v>20</v>
      </c>
      <c r="J570" t="s" s="2">
        <v>20</v>
      </c>
      <c r="K570" t="s" s="2">
        <v>294</v>
      </c>
      <c r="L570" t="s" s="2">
        <v>476</v>
      </c>
      <c r="M570" t="s" s="2">
        <v>327</v>
      </c>
      <c r="N570" t="s" s="2">
        <v>328</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325</v>
      </c>
      <c r="AG570" t="s" s="2">
        <v>77</v>
      </c>
      <c r="AH570" t="s" s="2">
        <v>78</v>
      </c>
      <c r="AI570" t="s" s="2">
        <v>20</v>
      </c>
      <c r="AJ570" t="s" s="2">
        <v>99</v>
      </c>
      <c r="AK570" t="s" s="2">
        <v>20</v>
      </c>
      <c r="AL570" t="s" s="2">
        <v>329</v>
      </c>
      <c r="AM570" t="s" s="2">
        <v>20</v>
      </c>
    </row>
    <row r="571" hidden="true">
      <c r="A571" t="s" s="2">
        <v>962</v>
      </c>
      <c r="B571" t="s" s="2">
        <v>500</v>
      </c>
      <c r="C571" s="2"/>
      <c r="D571" t="s" s="2">
        <v>20</v>
      </c>
      <c r="E571" s="2"/>
      <c r="F571" t="s" s="2">
        <v>77</v>
      </c>
      <c r="G571" t="s" s="2">
        <v>87</v>
      </c>
      <c r="H571" t="s" s="2">
        <v>20</v>
      </c>
      <c r="I571" t="s" s="2">
        <v>20</v>
      </c>
      <c r="J571" t="s" s="2">
        <v>20</v>
      </c>
      <c r="K571" t="s" s="2">
        <v>207</v>
      </c>
      <c r="L571" t="s" s="2">
        <v>208</v>
      </c>
      <c r="M571" t="s" s="2">
        <v>209</v>
      </c>
      <c r="N571" s="2"/>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210</v>
      </c>
      <c r="AG571" t="s" s="2">
        <v>77</v>
      </c>
      <c r="AH571" t="s" s="2">
        <v>87</v>
      </c>
      <c r="AI571" t="s" s="2">
        <v>20</v>
      </c>
      <c r="AJ571" t="s" s="2">
        <v>20</v>
      </c>
      <c r="AK571" t="s" s="2">
        <v>20</v>
      </c>
      <c r="AL571" t="s" s="2">
        <v>211</v>
      </c>
      <c r="AM571" t="s" s="2">
        <v>20</v>
      </c>
    </row>
    <row r="572" hidden="true">
      <c r="A572" t="s" s="2">
        <v>963</v>
      </c>
      <c r="B572" t="s" s="2">
        <v>502</v>
      </c>
      <c r="C572" s="2"/>
      <c r="D572" t="s" s="2">
        <v>146</v>
      </c>
      <c r="E572" s="2"/>
      <c r="F572" t="s" s="2">
        <v>77</v>
      </c>
      <c r="G572" t="s" s="2">
        <v>78</v>
      </c>
      <c r="H572" t="s" s="2">
        <v>20</v>
      </c>
      <c r="I572" t="s" s="2">
        <v>20</v>
      </c>
      <c r="J572" t="s" s="2">
        <v>20</v>
      </c>
      <c r="K572" t="s" s="2">
        <v>132</v>
      </c>
      <c r="L572" t="s" s="2">
        <v>213</v>
      </c>
      <c r="M572" t="s" s="2">
        <v>214</v>
      </c>
      <c r="N572" t="s" s="2">
        <v>149</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216</v>
      </c>
      <c r="AG572" t="s" s="2">
        <v>77</v>
      </c>
      <c r="AH572" t="s" s="2">
        <v>78</v>
      </c>
      <c r="AI572" t="s" s="2">
        <v>20</v>
      </c>
      <c r="AJ572" t="s" s="2">
        <v>138</v>
      </c>
      <c r="AK572" t="s" s="2">
        <v>20</v>
      </c>
      <c r="AL572" t="s" s="2">
        <v>211</v>
      </c>
      <c r="AM572" t="s" s="2">
        <v>20</v>
      </c>
    </row>
    <row r="573" hidden="true">
      <c r="A573" t="s" s="2">
        <v>964</v>
      </c>
      <c r="B573" t="s" s="2">
        <v>504</v>
      </c>
      <c r="C573" s="2"/>
      <c r="D573" t="s" s="2">
        <v>305</v>
      </c>
      <c r="E573" s="2"/>
      <c r="F573" t="s" s="2">
        <v>77</v>
      </c>
      <c r="G573" t="s" s="2">
        <v>78</v>
      </c>
      <c r="H573" t="s" s="2">
        <v>20</v>
      </c>
      <c r="I573" t="s" s="2">
        <v>88</v>
      </c>
      <c r="J573" t="s" s="2">
        <v>88</v>
      </c>
      <c r="K573" t="s" s="2">
        <v>132</v>
      </c>
      <c r="L573" t="s" s="2">
        <v>306</v>
      </c>
      <c r="M573" t="s" s="2">
        <v>307</v>
      </c>
      <c r="N573" t="s" s="2">
        <v>149</v>
      </c>
      <c r="O573" t="s" s="2">
        <v>466</v>
      </c>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308</v>
      </c>
      <c r="AG573" t="s" s="2">
        <v>77</v>
      </c>
      <c r="AH573" t="s" s="2">
        <v>78</v>
      </c>
      <c r="AI573" t="s" s="2">
        <v>20</v>
      </c>
      <c r="AJ573" t="s" s="2">
        <v>138</v>
      </c>
      <c r="AK573" t="s" s="2">
        <v>20</v>
      </c>
      <c r="AL573" t="s" s="2">
        <v>130</v>
      </c>
      <c r="AM573" t="s" s="2">
        <v>20</v>
      </c>
    </row>
    <row r="574" hidden="true">
      <c r="A574" t="s" s="2">
        <v>965</v>
      </c>
      <c r="B574" t="s" s="2">
        <v>506</v>
      </c>
      <c r="C574" s="2"/>
      <c r="D574" t="s" s="2">
        <v>20</v>
      </c>
      <c r="E574" s="2"/>
      <c r="F574" t="s" s="2">
        <v>87</v>
      </c>
      <c r="G574" t="s" s="2">
        <v>87</v>
      </c>
      <c r="H574" t="s" s="2">
        <v>20</v>
      </c>
      <c r="I574" t="s" s="2">
        <v>20</v>
      </c>
      <c r="J574" t="s" s="2">
        <v>20</v>
      </c>
      <c r="K574" t="s" s="2">
        <v>207</v>
      </c>
      <c r="L574" t="s" s="2">
        <v>481</v>
      </c>
      <c r="M574" t="s" s="2">
        <v>336</v>
      </c>
      <c r="N574" t="s" s="2">
        <v>337</v>
      </c>
      <c r="O574" t="s" s="2">
        <v>338</v>
      </c>
      <c r="P574" t="s" s="2">
        <v>20</v>
      </c>
      <c r="Q574" s="2"/>
      <c r="R574" t="s" s="2">
        <v>20</v>
      </c>
      <c r="S574" t="s" s="2">
        <v>20</v>
      </c>
      <c r="T574" t="s" s="2">
        <v>20</v>
      </c>
      <c r="U574" t="s" s="2">
        <v>20</v>
      </c>
      <c r="V574" t="s" s="2">
        <v>20</v>
      </c>
      <c r="W574" t="s" s="2">
        <v>545</v>
      </c>
      <c r="X574" t="s" s="2">
        <v>339</v>
      </c>
      <c r="Y574" t="s" s="2">
        <v>340</v>
      </c>
      <c r="Z574" t="s" s="2">
        <v>341</v>
      </c>
      <c r="AA574" t="s" s="2">
        <v>20</v>
      </c>
      <c r="AB574" t="s" s="2">
        <v>20</v>
      </c>
      <c r="AC574" t="s" s="2">
        <v>20</v>
      </c>
      <c r="AD574" t="s" s="2">
        <v>20</v>
      </c>
      <c r="AE574" t="s" s="2">
        <v>20</v>
      </c>
      <c r="AF574" t="s" s="2">
        <v>333</v>
      </c>
      <c r="AG574" t="s" s="2">
        <v>77</v>
      </c>
      <c r="AH574" t="s" s="2">
        <v>87</v>
      </c>
      <c r="AI574" t="s" s="2">
        <v>20</v>
      </c>
      <c r="AJ574" t="s" s="2">
        <v>99</v>
      </c>
      <c r="AK574" t="s" s="2">
        <v>20</v>
      </c>
      <c r="AL574" t="s" s="2">
        <v>342</v>
      </c>
      <c r="AM574" t="s" s="2">
        <v>20</v>
      </c>
    </row>
    <row r="575" hidden="true">
      <c r="A575" t="s" s="2">
        <v>966</v>
      </c>
      <c r="B575" t="s" s="2">
        <v>508</v>
      </c>
      <c r="C575" s="2"/>
      <c r="D575" t="s" s="2">
        <v>20</v>
      </c>
      <c r="E575" s="2"/>
      <c r="F575" t="s" s="2">
        <v>77</v>
      </c>
      <c r="G575" t="s" s="2">
        <v>78</v>
      </c>
      <c r="H575" t="s" s="2">
        <v>20</v>
      </c>
      <c r="I575" t="s" s="2">
        <v>20</v>
      </c>
      <c r="J575" t="s" s="2">
        <v>20</v>
      </c>
      <c r="K575" t="s" s="2">
        <v>79</v>
      </c>
      <c r="L575" t="s" s="2">
        <v>344</v>
      </c>
      <c r="M575" t="s" s="2">
        <v>345</v>
      </c>
      <c r="N575" s="2"/>
      <c r="O575" t="s" s="2">
        <v>346</v>
      </c>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343</v>
      </c>
      <c r="AG575" t="s" s="2">
        <v>77</v>
      </c>
      <c r="AH575" t="s" s="2">
        <v>78</v>
      </c>
      <c r="AI575" t="s" s="2">
        <v>20</v>
      </c>
      <c r="AJ575" t="s" s="2">
        <v>99</v>
      </c>
      <c r="AK575" t="s" s="2">
        <v>20</v>
      </c>
      <c r="AL575" t="s" s="2">
        <v>301</v>
      </c>
      <c r="AM575" t="s" s="2">
        <v>20</v>
      </c>
    </row>
    <row r="576" hidden="true">
      <c r="A576" t="s" s="2">
        <v>967</v>
      </c>
      <c r="B576" t="s" s="2">
        <v>510</v>
      </c>
      <c r="C576" s="2"/>
      <c r="D576" t="s" s="2">
        <v>20</v>
      </c>
      <c r="E576" s="2"/>
      <c r="F576" t="s" s="2">
        <v>77</v>
      </c>
      <c r="G576" t="s" s="2">
        <v>77</v>
      </c>
      <c r="H576" t="s" s="2">
        <v>20</v>
      </c>
      <c r="I576" t="s" s="2">
        <v>20</v>
      </c>
      <c r="J576" t="s" s="2">
        <v>20</v>
      </c>
      <c r="K576" t="s" s="2">
        <v>20</v>
      </c>
      <c r="L576" t="s" s="2">
        <v>484</v>
      </c>
      <c r="M576" t="s" s="2">
        <v>349</v>
      </c>
      <c r="N576" s="2"/>
      <c r="O576" t="s" s="2">
        <v>350</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347</v>
      </c>
      <c r="AG576" t="s" s="2">
        <v>77</v>
      </c>
      <c r="AH576" t="s" s="2">
        <v>78</v>
      </c>
      <c r="AI576" t="s" s="2">
        <v>20</v>
      </c>
      <c r="AJ576" t="s" s="2">
        <v>99</v>
      </c>
      <c r="AK576" t="s" s="2">
        <v>20</v>
      </c>
      <c r="AL576" t="s" s="2">
        <v>301</v>
      </c>
      <c r="AM576" t="s" s="2">
        <v>20</v>
      </c>
    </row>
    <row r="577">
      <c r="A577" t="s" s="2">
        <v>968</v>
      </c>
      <c r="B577" t="s" s="2">
        <v>347</v>
      </c>
      <c r="C577" t="s" s="2">
        <v>969</v>
      </c>
      <c r="D577" t="s" s="2">
        <v>20</v>
      </c>
      <c r="E577" s="2"/>
      <c r="F577" t="s" s="2">
        <v>87</v>
      </c>
      <c r="G577" t="s" s="2">
        <v>87</v>
      </c>
      <c r="H577" t="s" s="2">
        <v>88</v>
      </c>
      <c r="I577" t="s" s="2">
        <v>20</v>
      </c>
      <c r="J577" t="s" s="2">
        <v>20</v>
      </c>
      <c r="K577" t="s" s="2">
        <v>294</v>
      </c>
      <c r="L577" t="s" s="2">
        <v>970</v>
      </c>
      <c r="M577" t="s" s="2">
        <v>349</v>
      </c>
      <c r="N577" s="2"/>
      <c r="O577" t="s" s="2">
        <v>350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347</v>
      </c>
      <c r="AG577" t="s" s="2">
        <v>77</v>
      </c>
      <c r="AH577" t="s" s="2">
        <v>78</v>
      </c>
      <c r="AI577" t="s" s="2">
        <v>20</v>
      </c>
      <c r="AJ577" t="s" s="2">
        <v>99</v>
      </c>
      <c r="AK577" t="s" s="2">
        <v>20</v>
      </c>
      <c r="AL577" t="s" s="2">
        <v>301</v>
      </c>
      <c r="AM577" t="s" s="2">
        <v>20</v>
      </c>
    </row>
    <row r="578" hidden="true">
      <c r="A578" t="s" s="2">
        <v>971</v>
      </c>
      <c r="B578" t="s" s="2">
        <v>435</v>
      </c>
      <c r="C578" s="2"/>
      <c r="D578" t="s" s="2">
        <v>20</v>
      </c>
      <c r="E578" s="2"/>
      <c r="F578" t="s" s="2">
        <v>77</v>
      </c>
      <c r="G578" t="s" s="2">
        <v>87</v>
      </c>
      <c r="H578" t="s" s="2">
        <v>20</v>
      </c>
      <c r="I578" t="s" s="2">
        <v>20</v>
      </c>
      <c r="J578" t="s" s="2">
        <v>20</v>
      </c>
      <c r="K578" t="s" s="2">
        <v>207</v>
      </c>
      <c r="L578" t="s" s="2">
        <v>208</v>
      </c>
      <c r="M578" t="s" s="2">
        <v>209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210</v>
      </c>
      <c r="AG578" t="s" s="2">
        <v>77</v>
      </c>
      <c r="AH578" t="s" s="2">
        <v>87</v>
      </c>
      <c r="AI578" t="s" s="2">
        <v>20</v>
      </c>
      <c r="AJ578" t="s" s="2">
        <v>20</v>
      </c>
      <c r="AK578" t="s" s="2">
        <v>20</v>
      </c>
      <c r="AL578" t="s" s="2">
        <v>211</v>
      </c>
      <c r="AM578" t="s" s="2">
        <v>20</v>
      </c>
    </row>
    <row r="579" hidden="true">
      <c r="A579" t="s" s="2">
        <v>972</v>
      </c>
      <c r="B579" t="s" s="2">
        <v>437</v>
      </c>
      <c r="C579" s="2"/>
      <c r="D579" t="s" s="2">
        <v>146</v>
      </c>
      <c r="E579" s="2"/>
      <c r="F579" t="s" s="2">
        <v>77</v>
      </c>
      <c r="G579" t="s" s="2">
        <v>78</v>
      </c>
      <c r="H579" t="s" s="2">
        <v>20</v>
      </c>
      <c r="I579" t="s" s="2">
        <v>20</v>
      </c>
      <c r="J579" t="s" s="2">
        <v>20</v>
      </c>
      <c r="K579" t="s" s="2">
        <v>132</v>
      </c>
      <c r="L579" t="s" s="2">
        <v>213</v>
      </c>
      <c r="M579" t="s" s="2">
        <v>214</v>
      </c>
      <c r="N579" t="s" s="2">
        <v>149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216</v>
      </c>
      <c r="AG579" t="s" s="2">
        <v>77</v>
      </c>
      <c r="AH579" t="s" s="2">
        <v>78</v>
      </c>
      <c r="AI579" t="s" s="2">
        <v>20</v>
      </c>
      <c r="AJ579" t="s" s="2">
        <v>138</v>
      </c>
      <c r="AK579" t="s" s="2">
        <v>20</v>
      </c>
      <c r="AL579" t="s" s="2">
        <v>211</v>
      </c>
      <c r="AM579" t="s" s="2">
        <v>20</v>
      </c>
    </row>
    <row r="580" hidden="true">
      <c r="A580" t="s" s="2">
        <v>973</v>
      </c>
      <c r="B580" t="s" s="2">
        <v>439</v>
      </c>
      <c r="C580" s="2"/>
      <c r="D580" t="s" s="2">
        <v>305</v>
      </c>
      <c r="E580" s="2"/>
      <c r="F580" t="s" s="2">
        <v>77</v>
      </c>
      <c r="G580" t="s" s="2">
        <v>78</v>
      </c>
      <c r="H580" t="s" s="2">
        <v>20</v>
      </c>
      <c r="I580" t="s" s="2">
        <v>88</v>
      </c>
      <c r="J580" t="s" s="2">
        <v>88</v>
      </c>
      <c r="K580" t="s" s="2">
        <v>132</v>
      </c>
      <c r="L580" t="s" s="2">
        <v>306</v>
      </c>
      <c r="M580" t="s" s="2">
        <v>307</v>
      </c>
      <c r="N580" t="s" s="2">
        <v>149</v>
      </c>
      <c r="O580" t="s" s="2">
        <v>466</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308</v>
      </c>
      <c r="AG580" t="s" s="2">
        <v>77</v>
      </c>
      <c r="AH580" t="s" s="2">
        <v>78</v>
      </c>
      <c r="AI580" t="s" s="2">
        <v>20</v>
      </c>
      <c r="AJ580" t="s" s="2">
        <v>138</v>
      </c>
      <c r="AK580" t="s" s="2">
        <v>20</v>
      </c>
      <c r="AL580" t="s" s="2">
        <v>130</v>
      </c>
      <c r="AM580" t="s" s="2">
        <v>20</v>
      </c>
    </row>
    <row r="581" hidden="true">
      <c r="A581" t="s" s="2">
        <v>974</v>
      </c>
      <c r="B581" t="s" s="2">
        <v>441</v>
      </c>
      <c r="C581" s="2"/>
      <c r="D581" t="s" s="2">
        <v>20</v>
      </c>
      <c r="E581" s="2"/>
      <c r="F581" t="s" s="2">
        <v>87</v>
      </c>
      <c r="G581" t="s" s="2">
        <v>87</v>
      </c>
      <c r="H581" t="s" s="2">
        <v>20</v>
      </c>
      <c r="I581" t="s" s="2">
        <v>20</v>
      </c>
      <c r="J581" t="s" s="2">
        <v>20</v>
      </c>
      <c r="K581" t="s" s="2">
        <v>207</v>
      </c>
      <c r="L581" t="s" s="2">
        <v>468</v>
      </c>
      <c r="M581" t="s" s="2">
        <v>311</v>
      </c>
      <c r="N581" s="2"/>
      <c r="O581" t="s" s="2">
        <v>312</v>
      </c>
      <c r="P581" t="s" s="2">
        <v>20</v>
      </c>
      <c r="Q581" s="2"/>
      <c r="R581" t="s" s="2">
        <v>20</v>
      </c>
      <c r="S581" t="s" s="2">
        <v>975</v>
      </c>
      <c r="T581" t="s" s="2">
        <v>20</v>
      </c>
      <c r="U581" t="s" s="2">
        <v>20</v>
      </c>
      <c r="V581" t="s" s="2">
        <v>20</v>
      </c>
      <c r="W581" t="s" s="2">
        <v>20</v>
      </c>
      <c r="X581" t="s" s="2">
        <v>20</v>
      </c>
      <c r="Y581" t="s" s="2">
        <v>20</v>
      </c>
      <c r="Z581" t="s" s="2">
        <v>20</v>
      </c>
      <c r="AA581" t="s" s="2">
        <v>20</v>
      </c>
      <c r="AB581" t="s" s="2">
        <v>20</v>
      </c>
      <c r="AC581" t="s" s="2">
        <v>20</v>
      </c>
      <c r="AD581" t="s" s="2">
        <v>20</v>
      </c>
      <c r="AE581" t="s" s="2">
        <v>20</v>
      </c>
      <c r="AF581" t="s" s="2">
        <v>309</v>
      </c>
      <c r="AG581" t="s" s="2">
        <v>87</v>
      </c>
      <c r="AH581" t="s" s="2">
        <v>87</v>
      </c>
      <c r="AI581" t="s" s="2">
        <v>20</v>
      </c>
      <c r="AJ581" t="s" s="2">
        <v>99</v>
      </c>
      <c r="AK581" t="s" s="2">
        <v>20</v>
      </c>
      <c r="AL581" t="s" s="2">
        <v>313</v>
      </c>
      <c r="AM581" t="s" s="2">
        <v>20</v>
      </c>
    </row>
    <row r="582" hidden="true">
      <c r="A582" t="s" s="2">
        <v>976</v>
      </c>
      <c r="B582" t="s" s="2">
        <v>443</v>
      </c>
      <c r="C582" s="2"/>
      <c r="D582" t="s" s="2">
        <v>20</v>
      </c>
      <c r="E582" s="2"/>
      <c r="F582" t="s" s="2">
        <v>77</v>
      </c>
      <c r="G582" t="s" s="2">
        <v>87</v>
      </c>
      <c r="H582" t="s" s="2">
        <v>20</v>
      </c>
      <c r="I582" t="s" s="2">
        <v>20</v>
      </c>
      <c r="J582" t="s" s="2">
        <v>20</v>
      </c>
      <c r="K582" t="s" s="2">
        <v>101</v>
      </c>
      <c r="L582" t="s" s="2">
        <v>315</v>
      </c>
      <c r="M582" t="s" s="2">
        <v>471</v>
      </c>
      <c r="N582" t="s" s="2">
        <v>472</v>
      </c>
      <c r="O582" t="s" s="2">
        <v>318</v>
      </c>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314</v>
      </c>
      <c r="AG582" t="s" s="2">
        <v>77</v>
      </c>
      <c r="AH582" t="s" s="2">
        <v>87</v>
      </c>
      <c r="AI582" t="s" s="2">
        <v>20</v>
      </c>
      <c r="AJ582" t="s" s="2">
        <v>99</v>
      </c>
      <c r="AK582" t="s" s="2">
        <v>20</v>
      </c>
      <c r="AL582" t="s" s="2">
        <v>319</v>
      </c>
      <c r="AM582" t="s" s="2">
        <v>20</v>
      </c>
    </row>
    <row r="583" hidden="true">
      <c r="A583" t="s" s="2">
        <v>977</v>
      </c>
      <c r="B583" t="s" s="2">
        <v>445</v>
      </c>
      <c r="C583" s="2"/>
      <c r="D583" t="s" s="2">
        <v>20</v>
      </c>
      <c r="E583" s="2"/>
      <c r="F583" t="s" s="2">
        <v>77</v>
      </c>
      <c r="G583" t="s" s="2">
        <v>87</v>
      </c>
      <c r="H583" t="s" s="2">
        <v>20</v>
      </c>
      <c r="I583" t="s" s="2">
        <v>20</v>
      </c>
      <c r="J583" t="s" s="2">
        <v>20</v>
      </c>
      <c r="K583" t="s" s="2">
        <v>207</v>
      </c>
      <c r="L583" t="s" s="2">
        <v>474</v>
      </c>
      <c r="M583" t="s" s="2">
        <v>322</v>
      </c>
      <c r="N583" s="2"/>
      <c r="O583" t="s" s="2">
        <v>323</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320</v>
      </c>
      <c r="AG583" t="s" s="2">
        <v>77</v>
      </c>
      <c r="AH583" t="s" s="2">
        <v>87</v>
      </c>
      <c r="AI583" t="s" s="2">
        <v>20</v>
      </c>
      <c r="AJ583" t="s" s="2">
        <v>99</v>
      </c>
      <c r="AK583" t="s" s="2">
        <v>20</v>
      </c>
      <c r="AL583" t="s" s="2">
        <v>324</v>
      </c>
      <c r="AM583" t="s" s="2">
        <v>20</v>
      </c>
    </row>
    <row r="584" hidden="true">
      <c r="A584" t="s" s="2">
        <v>978</v>
      </c>
      <c r="B584" t="s" s="2">
        <v>447</v>
      </c>
      <c r="C584" s="2"/>
      <c r="D584" t="s" s="2">
        <v>20</v>
      </c>
      <c r="E584" s="2"/>
      <c r="F584" t="s" s="2">
        <v>77</v>
      </c>
      <c r="G584" t="s" s="2">
        <v>77</v>
      </c>
      <c r="H584" t="s" s="2">
        <v>20</v>
      </c>
      <c r="I584" t="s" s="2">
        <v>20</v>
      </c>
      <c r="J584" t="s" s="2">
        <v>20</v>
      </c>
      <c r="K584" t="s" s="2">
        <v>294</v>
      </c>
      <c r="L584" t="s" s="2">
        <v>476</v>
      </c>
      <c r="M584" t="s" s="2">
        <v>327</v>
      </c>
      <c r="N584" t="s" s="2">
        <v>328</v>
      </c>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325</v>
      </c>
      <c r="AG584" t="s" s="2">
        <v>77</v>
      </c>
      <c r="AH584" t="s" s="2">
        <v>78</v>
      </c>
      <c r="AI584" t="s" s="2">
        <v>20</v>
      </c>
      <c r="AJ584" t="s" s="2">
        <v>99</v>
      </c>
      <c r="AK584" t="s" s="2">
        <v>20</v>
      </c>
      <c r="AL584" t="s" s="2">
        <v>329</v>
      </c>
      <c r="AM584" t="s" s="2">
        <v>20</v>
      </c>
    </row>
    <row r="585" hidden="true">
      <c r="A585" t="s" s="2">
        <v>979</v>
      </c>
      <c r="B585" t="s" s="2">
        <v>449</v>
      </c>
      <c r="C585" s="2"/>
      <c r="D585" t="s" s="2">
        <v>20</v>
      </c>
      <c r="E585" s="2"/>
      <c r="F585" t="s" s="2">
        <v>77</v>
      </c>
      <c r="G585" t="s" s="2">
        <v>87</v>
      </c>
      <c r="H585" t="s" s="2">
        <v>20</v>
      </c>
      <c r="I585" t="s" s="2">
        <v>20</v>
      </c>
      <c r="J585" t="s" s="2">
        <v>20</v>
      </c>
      <c r="K585" t="s" s="2">
        <v>207</v>
      </c>
      <c r="L585" t="s" s="2">
        <v>208</v>
      </c>
      <c r="M585" t="s" s="2">
        <v>209</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210</v>
      </c>
      <c r="AG585" t="s" s="2">
        <v>77</v>
      </c>
      <c r="AH585" t="s" s="2">
        <v>87</v>
      </c>
      <c r="AI585" t="s" s="2">
        <v>20</v>
      </c>
      <c r="AJ585" t="s" s="2">
        <v>20</v>
      </c>
      <c r="AK585" t="s" s="2">
        <v>20</v>
      </c>
      <c r="AL585" t="s" s="2">
        <v>211</v>
      </c>
      <c r="AM585" t="s" s="2">
        <v>20</v>
      </c>
    </row>
    <row r="586" hidden="true">
      <c r="A586" t="s" s="2">
        <v>980</v>
      </c>
      <c r="B586" t="s" s="2">
        <v>451</v>
      </c>
      <c r="C586" s="2"/>
      <c r="D586" t="s" s="2">
        <v>146</v>
      </c>
      <c r="E586" s="2"/>
      <c r="F586" t="s" s="2">
        <v>77</v>
      </c>
      <c r="G586" t="s" s="2">
        <v>78</v>
      </c>
      <c r="H586" t="s" s="2">
        <v>20</v>
      </c>
      <c r="I586" t="s" s="2">
        <v>20</v>
      </c>
      <c r="J586" t="s" s="2">
        <v>20</v>
      </c>
      <c r="K586" t="s" s="2">
        <v>132</v>
      </c>
      <c r="L586" t="s" s="2">
        <v>213</v>
      </c>
      <c r="M586" t="s" s="2">
        <v>214</v>
      </c>
      <c r="N586" t="s" s="2">
        <v>149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216</v>
      </c>
      <c r="AG586" t="s" s="2">
        <v>77</v>
      </c>
      <c r="AH586" t="s" s="2">
        <v>78</v>
      </c>
      <c r="AI586" t="s" s="2">
        <v>20</v>
      </c>
      <c r="AJ586" t="s" s="2">
        <v>138</v>
      </c>
      <c r="AK586" t="s" s="2">
        <v>20</v>
      </c>
      <c r="AL586" t="s" s="2">
        <v>211</v>
      </c>
      <c r="AM586" t="s" s="2">
        <v>20</v>
      </c>
    </row>
    <row r="587" hidden="true">
      <c r="A587" t="s" s="2">
        <v>981</v>
      </c>
      <c r="B587" t="s" s="2">
        <v>453</v>
      </c>
      <c r="C587" s="2"/>
      <c r="D587" t="s" s="2">
        <v>305</v>
      </c>
      <c r="E587" s="2"/>
      <c r="F587" t="s" s="2">
        <v>77</v>
      </c>
      <c r="G587" t="s" s="2">
        <v>78</v>
      </c>
      <c r="H587" t="s" s="2">
        <v>20</v>
      </c>
      <c r="I587" t="s" s="2">
        <v>88</v>
      </c>
      <c r="J587" t="s" s="2">
        <v>88</v>
      </c>
      <c r="K587" t="s" s="2">
        <v>132</v>
      </c>
      <c r="L587" t="s" s="2">
        <v>306</v>
      </c>
      <c r="M587" t="s" s="2">
        <v>307</v>
      </c>
      <c r="N587" t="s" s="2">
        <v>149</v>
      </c>
      <c r="O587" t="s" s="2">
        <v>466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308</v>
      </c>
      <c r="AG587" t="s" s="2">
        <v>77</v>
      </c>
      <c r="AH587" t="s" s="2">
        <v>78</v>
      </c>
      <c r="AI587" t="s" s="2">
        <v>20</v>
      </c>
      <c r="AJ587" t="s" s="2">
        <v>138</v>
      </c>
      <c r="AK587" t="s" s="2">
        <v>20</v>
      </c>
      <c r="AL587" t="s" s="2">
        <v>130</v>
      </c>
      <c r="AM587" t="s" s="2">
        <v>20</v>
      </c>
    </row>
    <row r="588" hidden="true">
      <c r="A588" t="s" s="2">
        <v>982</v>
      </c>
      <c r="B588" t="s" s="2">
        <v>455</v>
      </c>
      <c r="C588" s="2"/>
      <c r="D588" t="s" s="2">
        <v>20</v>
      </c>
      <c r="E588" s="2"/>
      <c r="F588" t="s" s="2">
        <v>77</v>
      </c>
      <c r="G588" t="s" s="2">
        <v>87</v>
      </c>
      <c r="H588" t="s" s="2">
        <v>20</v>
      </c>
      <c r="I588" t="s" s="2">
        <v>20</v>
      </c>
      <c r="J588" t="s" s="2">
        <v>20</v>
      </c>
      <c r="K588" t="s" s="2">
        <v>334</v>
      </c>
      <c r="L588" t="s" s="2">
        <v>481</v>
      </c>
      <c r="M588" t="s" s="2">
        <v>336</v>
      </c>
      <c r="N588" t="s" s="2">
        <v>337</v>
      </c>
      <c r="O588" t="s" s="2">
        <v>338</v>
      </c>
      <c r="P588" t="s" s="2">
        <v>20</v>
      </c>
      <c r="Q588" s="2"/>
      <c r="R588" t="s" s="2">
        <v>20</v>
      </c>
      <c r="S588" t="s" s="2">
        <v>20</v>
      </c>
      <c r="T588" t="s" s="2">
        <v>20</v>
      </c>
      <c r="U588" t="s" s="2">
        <v>20</v>
      </c>
      <c r="V588" t="s" s="2">
        <v>20</v>
      </c>
      <c r="W588" t="s" s="2">
        <v>20</v>
      </c>
      <c r="X588" t="s" s="2">
        <v>339</v>
      </c>
      <c r="Y588" t="s" s="2">
        <v>340</v>
      </c>
      <c r="Z588" t="s" s="2">
        <v>341</v>
      </c>
      <c r="AA588" t="s" s="2">
        <v>20</v>
      </c>
      <c r="AB588" t="s" s="2">
        <v>20</v>
      </c>
      <c r="AC588" t="s" s="2">
        <v>20</v>
      </c>
      <c r="AD588" t="s" s="2">
        <v>20</v>
      </c>
      <c r="AE588" t="s" s="2">
        <v>20</v>
      </c>
      <c r="AF588" t="s" s="2">
        <v>333</v>
      </c>
      <c r="AG588" t="s" s="2">
        <v>77</v>
      </c>
      <c r="AH588" t="s" s="2">
        <v>87</v>
      </c>
      <c r="AI588" t="s" s="2">
        <v>20</v>
      </c>
      <c r="AJ588" t="s" s="2">
        <v>99</v>
      </c>
      <c r="AK588" t="s" s="2">
        <v>20</v>
      </c>
      <c r="AL588" t="s" s="2">
        <v>342</v>
      </c>
      <c r="AM588" t="s" s="2">
        <v>20</v>
      </c>
    </row>
    <row r="589" hidden="true">
      <c r="A589" t="s" s="2">
        <v>983</v>
      </c>
      <c r="B589" t="s" s="2">
        <v>457</v>
      </c>
      <c r="C589" s="2"/>
      <c r="D589" t="s" s="2">
        <v>20</v>
      </c>
      <c r="E589" s="2"/>
      <c r="F589" t="s" s="2">
        <v>77</v>
      </c>
      <c r="G589" t="s" s="2">
        <v>78</v>
      </c>
      <c r="H589" t="s" s="2">
        <v>20</v>
      </c>
      <c r="I589" t="s" s="2">
        <v>20</v>
      </c>
      <c r="J589" t="s" s="2">
        <v>20</v>
      </c>
      <c r="K589" t="s" s="2">
        <v>20</v>
      </c>
      <c r="L589" t="s" s="2">
        <v>344</v>
      </c>
      <c r="M589" t="s" s="2">
        <v>345</v>
      </c>
      <c r="N589" s="2"/>
      <c r="O589" t="s" s="2">
        <v>346</v>
      </c>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343</v>
      </c>
      <c r="AG589" t="s" s="2">
        <v>77</v>
      </c>
      <c r="AH589" t="s" s="2">
        <v>78</v>
      </c>
      <c r="AI589" t="s" s="2">
        <v>20</v>
      </c>
      <c r="AJ589" t="s" s="2">
        <v>99</v>
      </c>
      <c r="AK589" t="s" s="2">
        <v>20</v>
      </c>
      <c r="AL589" t="s" s="2">
        <v>301</v>
      </c>
      <c r="AM589" t="s" s="2">
        <v>20</v>
      </c>
    </row>
    <row r="590" hidden="true">
      <c r="A590" t="s" s="2">
        <v>984</v>
      </c>
      <c r="B590" t="s" s="2">
        <v>459</v>
      </c>
      <c r="C590" s="2"/>
      <c r="D590" t="s" s="2">
        <v>20</v>
      </c>
      <c r="E590" s="2"/>
      <c r="F590" t="s" s="2">
        <v>87</v>
      </c>
      <c r="G590" t="s" s="2">
        <v>78</v>
      </c>
      <c r="H590" t="s" s="2">
        <v>20</v>
      </c>
      <c r="I590" t="s" s="2">
        <v>20</v>
      </c>
      <c r="J590" t="s" s="2">
        <v>20</v>
      </c>
      <c r="K590" t="s" s="2">
        <v>20</v>
      </c>
      <c r="L590" t="s" s="2">
        <v>484</v>
      </c>
      <c r="M590" t="s" s="2">
        <v>349</v>
      </c>
      <c r="N590" s="2"/>
      <c r="O590" t="s" s="2">
        <v>350</v>
      </c>
      <c r="P590" t="s" s="2">
        <v>20</v>
      </c>
      <c r="Q590" s="2"/>
      <c r="R590" t="s" s="2">
        <v>20</v>
      </c>
      <c r="S590" t="s" s="2">
        <v>20</v>
      </c>
      <c r="T590" t="s" s="2">
        <v>20</v>
      </c>
      <c r="U590" t="s" s="2">
        <v>20</v>
      </c>
      <c r="V590" t="s" s="2">
        <v>20</v>
      </c>
      <c r="W590" t="s" s="2">
        <v>20</v>
      </c>
      <c r="X590" t="s" s="2">
        <v>20</v>
      </c>
      <c r="Y590" t="s" s="2">
        <v>20</v>
      </c>
      <c r="Z590" t="s" s="2">
        <v>20</v>
      </c>
      <c r="AA590" t="s" s="2">
        <v>20</v>
      </c>
      <c r="AB590" t="s" s="2">
        <v>298</v>
      </c>
      <c r="AC590" s="2"/>
      <c r="AD590" t="s" s="2">
        <v>20</v>
      </c>
      <c r="AE590" t="s" s="2">
        <v>299</v>
      </c>
      <c r="AF590" t="s" s="2">
        <v>347</v>
      </c>
      <c r="AG590" t="s" s="2">
        <v>77</v>
      </c>
      <c r="AH590" t="s" s="2">
        <v>78</v>
      </c>
      <c r="AI590" t="s" s="2">
        <v>20</v>
      </c>
      <c r="AJ590" t="s" s="2">
        <v>99</v>
      </c>
      <c r="AK590" t="s" s="2">
        <v>20</v>
      </c>
      <c r="AL590" t="s" s="2">
        <v>301</v>
      </c>
      <c r="AM590" t="s" s="2">
        <v>20</v>
      </c>
    </row>
    <row r="591" hidden="true">
      <c r="A591" t="s" s="2">
        <v>985</v>
      </c>
      <c r="B591" t="s" s="2">
        <v>486</v>
      </c>
      <c r="C591" s="2"/>
      <c r="D591" t="s" s="2">
        <v>20</v>
      </c>
      <c r="E591" s="2"/>
      <c r="F591" t="s" s="2">
        <v>77</v>
      </c>
      <c r="G591" t="s" s="2">
        <v>87</v>
      </c>
      <c r="H591" t="s" s="2">
        <v>20</v>
      </c>
      <c r="I591" t="s" s="2">
        <v>20</v>
      </c>
      <c r="J591" t="s" s="2">
        <v>20</v>
      </c>
      <c r="K591" t="s" s="2">
        <v>207</v>
      </c>
      <c r="L591" t="s" s="2">
        <v>208</v>
      </c>
      <c r="M591" t="s" s="2">
        <v>209</v>
      </c>
      <c r="N591" s="2"/>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210</v>
      </c>
      <c r="AG591" t="s" s="2">
        <v>77</v>
      </c>
      <c r="AH591" t="s" s="2">
        <v>87</v>
      </c>
      <c r="AI591" t="s" s="2">
        <v>20</v>
      </c>
      <c r="AJ591" t="s" s="2">
        <v>20</v>
      </c>
      <c r="AK591" t="s" s="2">
        <v>20</v>
      </c>
      <c r="AL591" t="s" s="2">
        <v>211</v>
      </c>
      <c r="AM591" t="s" s="2">
        <v>20</v>
      </c>
    </row>
    <row r="592" hidden="true">
      <c r="A592" t="s" s="2">
        <v>986</v>
      </c>
      <c r="B592" t="s" s="2">
        <v>488</v>
      </c>
      <c r="C592" s="2"/>
      <c r="D592" t="s" s="2">
        <v>146</v>
      </c>
      <c r="E592" s="2"/>
      <c r="F592" t="s" s="2">
        <v>77</v>
      </c>
      <c r="G592" t="s" s="2">
        <v>78</v>
      </c>
      <c r="H592" t="s" s="2">
        <v>20</v>
      </c>
      <c r="I592" t="s" s="2">
        <v>20</v>
      </c>
      <c r="J592" t="s" s="2">
        <v>20</v>
      </c>
      <c r="K592" t="s" s="2">
        <v>132</v>
      </c>
      <c r="L592" t="s" s="2">
        <v>213</v>
      </c>
      <c r="M592" t="s" s="2">
        <v>214</v>
      </c>
      <c r="N592" t="s" s="2">
        <v>149</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216</v>
      </c>
      <c r="AG592" t="s" s="2">
        <v>77</v>
      </c>
      <c r="AH592" t="s" s="2">
        <v>78</v>
      </c>
      <c r="AI592" t="s" s="2">
        <v>20</v>
      </c>
      <c r="AJ592" t="s" s="2">
        <v>138</v>
      </c>
      <c r="AK592" t="s" s="2">
        <v>20</v>
      </c>
      <c r="AL592" t="s" s="2">
        <v>211</v>
      </c>
      <c r="AM592" t="s" s="2">
        <v>20</v>
      </c>
    </row>
    <row r="593" hidden="true">
      <c r="A593" t="s" s="2">
        <v>987</v>
      </c>
      <c r="B593" t="s" s="2">
        <v>490</v>
      </c>
      <c r="C593" s="2"/>
      <c r="D593" t="s" s="2">
        <v>305</v>
      </c>
      <c r="E593" s="2"/>
      <c r="F593" t="s" s="2">
        <v>77</v>
      </c>
      <c r="G593" t="s" s="2">
        <v>78</v>
      </c>
      <c r="H593" t="s" s="2">
        <v>20</v>
      </c>
      <c r="I593" t="s" s="2">
        <v>88</v>
      </c>
      <c r="J593" t="s" s="2">
        <v>88</v>
      </c>
      <c r="K593" t="s" s="2">
        <v>132</v>
      </c>
      <c r="L593" t="s" s="2">
        <v>306</v>
      </c>
      <c r="M593" t="s" s="2">
        <v>307</v>
      </c>
      <c r="N593" t="s" s="2">
        <v>149</v>
      </c>
      <c r="O593" t="s" s="2">
        <v>466</v>
      </c>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308</v>
      </c>
      <c r="AG593" t="s" s="2">
        <v>77</v>
      </c>
      <c r="AH593" t="s" s="2">
        <v>78</v>
      </c>
      <c r="AI593" t="s" s="2">
        <v>20</v>
      </c>
      <c r="AJ593" t="s" s="2">
        <v>138</v>
      </c>
      <c r="AK593" t="s" s="2">
        <v>20</v>
      </c>
      <c r="AL593" t="s" s="2">
        <v>130</v>
      </c>
      <c r="AM593" t="s" s="2">
        <v>20</v>
      </c>
    </row>
    <row r="594" hidden="true">
      <c r="A594" t="s" s="2">
        <v>988</v>
      </c>
      <c r="B594" t="s" s="2">
        <v>492</v>
      </c>
      <c r="C594" s="2"/>
      <c r="D594" t="s" s="2">
        <v>20</v>
      </c>
      <c r="E594" s="2"/>
      <c r="F594" t="s" s="2">
        <v>87</v>
      </c>
      <c r="G594" t="s" s="2">
        <v>87</v>
      </c>
      <c r="H594" t="s" s="2">
        <v>20</v>
      </c>
      <c r="I594" t="s" s="2">
        <v>20</v>
      </c>
      <c r="J594" t="s" s="2">
        <v>20</v>
      </c>
      <c r="K594" t="s" s="2">
        <v>207</v>
      </c>
      <c r="L594" t="s" s="2">
        <v>468</v>
      </c>
      <c r="M594" t="s" s="2">
        <v>311</v>
      </c>
      <c r="N594" s="2"/>
      <c r="O594" t="s" s="2">
        <v>312</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309</v>
      </c>
      <c r="AG594" t="s" s="2">
        <v>87</v>
      </c>
      <c r="AH594" t="s" s="2">
        <v>87</v>
      </c>
      <c r="AI594" t="s" s="2">
        <v>20</v>
      </c>
      <c r="AJ594" t="s" s="2">
        <v>99</v>
      </c>
      <c r="AK594" t="s" s="2">
        <v>20</v>
      </c>
      <c r="AL594" t="s" s="2">
        <v>313</v>
      </c>
      <c r="AM594" t="s" s="2">
        <v>20</v>
      </c>
    </row>
    <row r="595" hidden="true">
      <c r="A595" t="s" s="2">
        <v>989</v>
      </c>
      <c r="B595" t="s" s="2">
        <v>494</v>
      </c>
      <c r="C595" s="2"/>
      <c r="D595" t="s" s="2">
        <v>20</v>
      </c>
      <c r="E595" s="2"/>
      <c r="F595" t="s" s="2">
        <v>77</v>
      </c>
      <c r="G595" t="s" s="2">
        <v>87</v>
      </c>
      <c r="H595" t="s" s="2">
        <v>20</v>
      </c>
      <c r="I595" t="s" s="2">
        <v>20</v>
      </c>
      <c r="J595" t="s" s="2">
        <v>20</v>
      </c>
      <c r="K595" t="s" s="2">
        <v>101</v>
      </c>
      <c r="L595" t="s" s="2">
        <v>315</v>
      </c>
      <c r="M595" t="s" s="2">
        <v>471</v>
      </c>
      <c r="N595" t="s" s="2">
        <v>472</v>
      </c>
      <c r="O595" t="s" s="2">
        <v>318</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314</v>
      </c>
      <c r="AG595" t="s" s="2">
        <v>77</v>
      </c>
      <c r="AH595" t="s" s="2">
        <v>87</v>
      </c>
      <c r="AI595" t="s" s="2">
        <v>20</v>
      </c>
      <c r="AJ595" t="s" s="2">
        <v>99</v>
      </c>
      <c r="AK595" t="s" s="2">
        <v>20</v>
      </c>
      <c r="AL595" t="s" s="2">
        <v>319</v>
      </c>
      <c r="AM595" t="s" s="2">
        <v>20</v>
      </c>
    </row>
    <row r="596" hidden="true">
      <c r="A596" t="s" s="2">
        <v>990</v>
      </c>
      <c r="B596" t="s" s="2">
        <v>496</v>
      </c>
      <c r="C596" s="2"/>
      <c r="D596" t="s" s="2">
        <v>20</v>
      </c>
      <c r="E596" s="2"/>
      <c r="F596" t="s" s="2">
        <v>77</v>
      </c>
      <c r="G596" t="s" s="2">
        <v>87</v>
      </c>
      <c r="H596" t="s" s="2">
        <v>20</v>
      </c>
      <c r="I596" t="s" s="2">
        <v>20</v>
      </c>
      <c r="J596" t="s" s="2">
        <v>20</v>
      </c>
      <c r="K596" t="s" s="2">
        <v>207</v>
      </c>
      <c r="L596" t="s" s="2">
        <v>474</v>
      </c>
      <c r="M596" t="s" s="2">
        <v>322</v>
      </c>
      <c r="N596" s="2"/>
      <c r="O596" t="s" s="2">
        <v>323</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320</v>
      </c>
      <c r="AG596" t="s" s="2">
        <v>77</v>
      </c>
      <c r="AH596" t="s" s="2">
        <v>87</v>
      </c>
      <c r="AI596" t="s" s="2">
        <v>20</v>
      </c>
      <c r="AJ596" t="s" s="2">
        <v>99</v>
      </c>
      <c r="AK596" t="s" s="2">
        <v>20</v>
      </c>
      <c r="AL596" t="s" s="2">
        <v>324</v>
      </c>
      <c r="AM596" t="s" s="2">
        <v>20</v>
      </c>
    </row>
    <row r="597" hidden="true">
      <c r="A597" t="s" s="2">
        <v>991</v>
      </c>
      <c r="B597" t="s" s="2">
        <v>498</v>
      </c>
      <c r="C597" s="2"/>
      <c r="D597" t="s" s="2">
        <v>20</v>
      </c>
      <c r="E597" s="2"/>
      <c r="F597" t="s" s="2">
        <v>77</v>
      </c>
      <c r="G597" t="s" s="2">
        <v>78</v>
      </c>
      <c r="H597" t="s" s="2">
        <v>20</v>
      </c>
      <c r="I597" t="s" s="2">
        <v>20</v>
      </c>
      <c r="J597" t="s" s="2">
        <v>20</v>
      </c>
      <c r="K597" t="s" s="2">
        <v>294</v>
      </c>
      <c r="L597" t="s" s="2">
        <v>476</v>
      </c>
      <c r="M597" t="s" s="2">
        <v>327</v>
      </c>
      <c r="N597" t="s" s="2">
        <v>328</v>
      </c>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325</v>
      </c>
      <c r="AG597" t="s" s="2">
        <v>77</v>
      </c>
      <c r="AH597" t="s" s="2">
        <v>78</v>
      </c>
      <c r="AI597" t="s" s="2">
        <v>20</v>
      </c>
      <c r="AJ597" t="s" s="2">
        <v>99</v>
      </c>
      <c r="AK597" t="s" s="2">
        <v>20</v>
      </c>
      <c r="AL597" t="s" s="2">
        <v>329</v>
      </c>
      <c r="AM597" t="s" s="2">
        <v>20</v>
      </c>
    </row>
    <row r="598" hidden="true">
      <c r="A598" t="s" s="2">
        <v>992</v>
      </c>
      <c r="B598" t="s" s="2">
        <v>500</v>
      </c>
      <c r="C598" s="2"/>
      <c r="D598" t="s" s="2">
        <v>20</v>
      </c>
      <c r="E598" s="2"/>
      <c r="F598" t="s" s="2">
        <v>77</v>
      </c>
      <c r="G598" t="s" s="2">
        <v>87</v>
      </c>
      <c r="H598" t="s" s="2">
        <v>20</v>
      </c>
      <c r="I598" t="s" s="2">
        <v>20</v>
      </c>
      <c r="J598" t="s" s="2">
        <v>20</v>
      </c>
      <c r="K598" t="s" s="2">
        <v>207</v>
      </c>
      <c r="L598" t="s" s="2">
        <v>208</v>
      </c>
      <c r="M598" t="s" s="2">
        <v>209</v>
      </c>
      <c r="N598" s="2"/>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210</v>
      </c>
      <c r="AG598" t="s" s="2">
        <v>77</v>
      </c>
      <c r="AH598" t="s" s="2">
        <v>87</v>
      </c>
      <c r="AI598" t="s" s="2">
        <v>20</v>
      </c>
      <c r="AJ598" t="s" s="2">
        <v>20</v>
      </c>
      <c r="AK598" t="s" s="2">
        <v>20</v>
      </c>
      <c r="AL598" t="s" s="2">
        <v>211</v>
      </c>
      <c r="AM598" t="s" s="2">
        <v>20</v>
      </c>
    </row>
    <row r="599" hidden="true">
      <c r="A599" t="s" s="2">
        <v>993</v>
      </c>
      <c r="B599" t="s" s="2">
        <v>502</v>
      </c>
      <c r="C599" s="2"/>
      <c r="D599" t="s" s="2">
        <v>146</v>
      </c>
      <c r="E599" s="2"/>
      <c r="F599" t="s" s="2">
        <v>77</v>
      </c>
      <c r="G599" t="s" s="2">
        <v>78</v>
      </c>
      <c r="H599" t="s" s="2">
        <v>20</v>
      </c>
      <c r="I599" t="s" s="2">
        <v>20</v>
      </c>
      <c r="J599" t="s" s="2">
        <v>20</v>
      </c>
      <c r="K599" t="s" s="2">
        <v>132</v>
      </c>
      <c r="L599" t="s" s="2">
        <v>213</v>
      </c>
      <c r="M599" t="s" s="2">
        <v>214</v>
      </c>
      <c r="N599" t="s" s="2">
        <v>149</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216</v>
      </c>
      <c r="AG599" t="s" s="2">
        <v>77</v>
      </c>
      <c r="AH599" t="s" s="2">
        <v>78</v>
      </c>
      <c r="AI599" t="s" s="2">
        <v>20</v>
      </c>
      <c r="AJ599" t="s" s="2">
        <v>138</v>
      </c>
      <c r="AK599" t="s" s="2">
        <v>20</v>
      </c>
      <c r="AL599" t="s" s="2">
        <v>211</v>
      </c>
      <c r="AM599" t="s" s="2">
        <v>20</v>
      </c>
    </row>
    <row r="600" hidden="true">
      <c r="A600" t="s" s="2">
        <v>994</v>
      </c>
      <c r="B600" t="s" s="2">
        <v>504</v>
      </c>
      <c r="C600" s="2"/>
      <c r="D600" t="s" s="2">
        <v>305</v>
      </c>
      <c r="E600" s="2"/>
      <c r="F600" t="s" s="2">
        <v>77</v>
      </c>
      <c r="G600" t="s" s="2">
        <v>78</v>
      </c>
      <c r="H600" t="s" s="2">
        <v>20</v>
      </c>
      <c r="I600" t="s" s="2">
        <v>88</v>
      </c>
      <c r="J600" t="s" s="2">
        <v>88</v>
      </c>
      <c r="K600" t="s" s="2">
        <v>132</v>
      </c>
      <c r="L600" t="s" s="2">
        <v>306</v>
      </c>
      <c r="M600" t="s" s="2">
        <v>307</v>
      </c>
      <c r="N600" t="s" s="2">
        <v>149</v>
      </c>
      <c r="O600" t="s" s="2">
        <v>466</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308</v>
      </c>
      <c r="AG600" t="s" s="2">
        <v>77</v>
      </c>
      <c r="AH600" t="s" s="2">
        <v>78</v>
      </c>
      <c r="AI600" t="s" s="2">
        <v>20</v>
      </c>
      <c r="AJ600" t="s" s="2">
        <v>138</v>
      </c>
      <c r="AK600" t="s" s="2">
        <v>20</v>
      </c>
      <c r="AL600" t="s" s="2">
        <v>130</v>
      </c>
      <c r="AM600" t="s" s="2">
        <v>20</v>
      </c>
    </row>
    <row r="601" hidden="true">
      <c r="A601" t="s" s="2">
        <v>995</v>
      </c>
      <c r="B601" t="s" s="2">
        <v>506</v>
      </c>
      <c r="C601" s="2"/>
      <c r="D601" t="s" s="2">
        <v>20</v>
      </c>
      <c r="E601" s="2"/>
      <c r="F601" t="s" s="2">
        <v>77</v>
      </c>
      <c r="G601" t="s" s="2">
        <v>87</v>
      </c>
      <c r="H601" t="s" s="2">
        <v>20</v>
      </c>
      <c r="I601" t="s" s="2">
        <v>20</v>
      </c>
      <c r="J601" t="s" s="2">
        <v>20</v>
      </c>
      <c r="K601" t="s" s="2">
        <v>334</v>
      </c>
      <c r="L601" t="s" s="2">
        <v>481</v>
      </c>
      <c r="M601" t="s" s="2">
        <v>336</v>
      </c>
      <c r="N601" t="s" s="2">
        <v>337</v>
      </c>
      <c r="O601" t="s" s="2">
        <v>338</v>
      </c>
      <c r="P601" t="s" s="2">
        <v>20</v>
      </c>
      <c r="Q601" s="2"/>
      <c r="R601" t="s" s="2">
        <v>20</v>
      </c>
      <c r="S601" t="s" s="2">
        <v>20</v>
      </c>
      <c r="T601" t="s" s="2">
        <v>20</v>
      </c>
      <c r="U601" t="s" s="2">
        <v>20</v>
      </c>
      <c r="V601" t="s" s="2">
        <v>20</v>
      </c>
      <c r="W601" t="s" s="2">
        <v>20</v>
      </c>
      <c r="X601" t="s" s="2">
        <v>339</v>
      </c>
      <c r="Y601" t="s" s="2">
        <v>340</v>
      </c>
      <c r="Z601" t="s" s="2">
        <v>341</v>
      </c>
      <c r="AA601" t="s" s="2">
        <v>20</v>
      </c>
      <c r="AB601" t="s" s="2">
        <v>20</v>
      </c>
      <c r="AC601" t="s" s="2">
        <v>20</v>
      </c>
      <c r="AD601" t="s" s="2">
        <v>20</v>
      </c>
      <c r="AE601" t="s" s="2">
        <v>20</v>
      </c>
      <c r="AF601" t="s" s="2">
        <v>333</v>
      </c>
      <c r="AG601" t="s" s="2">
        <v>77</v>
      </c>
      <c r="AH601" t="s" s="2">
        <v>87</v>
      </c>
      <c r="AI601" t="s" s="2">
        <v>20</v>
      </c>
      <c r="AJ601" t="s" s="2">
        <v>99</v>
      </c>
      <c r="AK601" t="s" s="2">
        <v>20</v>
      </c>
      <c r="AL601" t="s" s="2">
        <v>342</v>
      </c>
      <c r="AM601" t="s" s="2">
        <v>20</v>
      </c>
    </row>
    <row r="602" hidden="true">
      <c r="A602" t="s" s="2">
        <v>996</v>
      </c>
      <c r="B602" t="s" s="2">
        <v>508</v>
      </c>
      <c r="C602" s="2"/>
      <c r="D602" t="s" s="2">
        <v>20</v>
      </c>
      <c r="E602" s="2"/>
      <c r="F602" t="s" s="2">
        <v>77</v>
      </c>
      <c r="G602" t="s" s="2">
        <v>78</v>
      </c>
      <c r="H602" t="s" s="2">
        <v>20</v>
      </c>
      <c r="I602" t="s" s="2">
        <v>20</v>
      </c>
      <c r="J602" t="s" s="2">
        <v>20</v>
      </c>
      <c r="K602" t="s" s="2">
        <v>20</v>
      </c>
      <c r="L602" t="s" s="2">
        <v>344</v>
      </c>
      <c r="M602" t="s" s="2">
        <v>345</v>
      </c>
      <c r="N602" s="2"/>
      <c r="O602" t="s" s="2">
        <v>346</v>
      </c>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343</v>
      </c>
      <c r="AG602" t="s" s="2">
        <v>77</v>
      </c>
      <c r="AH602" t="s" s="2">
        <v>78</v>
      </c>
      <c r="AI602" t="s" s="2">
        <v>20</v>
      </c>
      <c r="AJ602" t="s" s="2">
        <v>99</v>
      </c>
      <c r="AK602" t="s" s="2">
        <v>20</v>
      </c>
      <c r="AL602" t="s" s="2">
        <v>301</v>
      </c>
      <c r="AM602" t="s" s="2">
        <v>20</v>
      </c>
    </row>
    <row r="603" hidden="true">
      <c r="A603" t="s" s="2">
        <v>997</v>
      </c>
      <c r="B603" t="s" s="2">
        <v>510</v>
      </c>
      <c r="C603" s="2"/>
      <c r="D603" t="s" s="2">
        <v>20</v>
      </c>
      <c r="E603" s="2"/>
      <c r="F603" t="s" s="2">
        <v>77</v>
      </c>
      <c r="G603" t="s" s="2">
        <v>78</v>
      </c>
      <c r="H603" t="s" s="2">
        <v>20</v>
      </c>
      <c r="I603" t="s" s="2">
        <v>20</v>
      </c>
      <c r="J603" t="s" s="2">
        <v>20</v>
      </c>
      <c r="K603" t="s" s="2">
        <v>20</v>
      </c>
      <c r="L603" t="s" s="2">
        <v>484</v>
      </c>
      <c r="M603" t="s" s="2">
        <v>349</v>
      </c>
      <c r="N603" s="2"/>
      <c r="O603" t="s" s="2">
        <v>350</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347</v>
      </c>
      <c r="AG603" t="s" s="2">
        <v>77</v>
      </c>
      <c r="AH603" t="s" s="2">
        <v>78</v>
      </c>
      <c r="AI603" t="s" s="2">
        <v>20</v>
      </c>
      <c r="AJ603" t="s" s="2">
        <v>99</v>
      </c>
      <c r="AK603" t="s" s="2">
        <v>20</v>
      </c>
      <c r="AL603" t="s" s="2">
        <v>301</v>
      </c>
      <c r="AM603" t="s" s="2">
        <v>20</v>
      </c>
    </row>
    <row r="604">
      <c r="A604" t="s" s="2">
        <v>998</v>
      </c>
      <c r="B604" t="s" s="2">
        <v>459</v>
      </c>
      <c r="C604" t="s" s="2">
        <v>512</v>
      </c>
      <c r="D604" t="s" s="2">
        <v>20</v>
      </c>
      <c r="E604" s="2"/>
      <c r="F604" t="s" s="2">
        <v>87</v>
      </c>
      <c r="G604" t="s" s="2">
        <v>87</v>
      </c>
      <c r="H604" t="s" s="2">
        <v>88</v>
      </c>
      <c r="I604" t="s" s="2">
        <v>20</v>
      </c>
      <c r="J604" t="s" s="2">
        <v>20</v>
      </c>
      <c r="K604" t="s" s="2">
        <v>294</v>
      </c>
      <c r="L604" t="s" s="2">
        <v>513</v>
      </c>
      <c r="M604" t="s" s="2">
        <v>349</v>
      </c>
      <c r="N604" s="2"/>
      <c r="O604" t="s" s="2">
        <v>350</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347</v>
      </c>
      <c r="AG604" t="s" s="2">
        <v>77</v>
      </c>
      <c r="AH604" t="s" s="2">
        <v>78</v>
      </c>
      <c r="AI604" t="s" s="2">
        <v>20</v>
      </c>
      <c r="AJ604" t="s" s="2">
        <v>99</v>
      </c>
      <c r="AK604" t="s" s="2">
        <v>20</v>
      </c>
      <c r="AL604" t="s" s="2">
        <v>301</v>
      </c>
      <c r="AM604" t="s" s="2">
        <v>20</v>
      </c>
    </row>
    <row r="605" hidden="true">
      <c r="A605" t="s" s="2">
        <v>999</v>
      </c>
      <c r="B605" t="s" s="2">
        <v>486</v>
      </c>
      <c r="C605" s="2"/>
      <c r="D605" t="s" s="2">
        <v>20</v>
      </c>
      <c r="E605" s="2"/>
      <c r="F605" t="s" s="2">
        <v>77</v>
      </c>
      <c r="G605" t="s" s="2">
        <v>87</v>
      </c>
      <c r="H605" t="s" s="2">
        <v>20</v>
      </c>
      <c r="I605" t="s" s="2">
        <v>20</v>
      </c>
      <c r="J605" t="s" s="2">
        <v>20</v>
      </c>
      <c r="K605" t="s" s="2">
        <v>207</v>
      </c>
      <c r="L605" t="s" s="2">
        <v>208</v>
      </c>
      <c r="M605" t="s" s="2">
        <v>209</v>
      </c>
      <c r="N605" s="2"/>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210</v>
      </c>
      <c r="AG605" t="s" s="2">
        <v>77</v>
      </c>
      <c r="AH605" t="s" s="2">
        <v>87</v>
      </c>
      <c r="AI605" t="s" s="2">
        <v>20</v>
      </c>
      <c r="AJ605" t="s" s="2">
        <v>20</v>
      </c>
      <c r="AK605" t="s" s="2">
        <v>20</v>
      </c>
      <c r="AL605" t="s" s="2">
        <v>211</v>
      </c>
      <c r="AM605" t="s" s="2">
        <v>20</v>
      </c>
    </row>
    <row r="606" hidden="true">
      <c r="A606" t="s" s="2">
        <v>1000</v>
      </c>
      <c r="B606" t="s" s="2">
        <v>488</v>
      </c>
      <c r="C606" s="2"/>
      <c r="D606" t="s" s="2">
        <v>146</v>
      </c>
      <c r="E606" s="2"/>
      <c r="F606" t="s" s="2">
        <v>77</v>
      </c>
      <c r="G606" t="s" s="2">
        <v>78</v>
      </c>
      <c r="H606" t="s" s="2">
        <v>20</v>
      </c>
      <c r="I606" t="s" s="2">
        <v>20</v>
      </c>
      <c r="J606" t="s" s="2">
        <v>20</v>
      </c>
      <c r="K606" t="s" s="2">
        <v>132</v>
      </c>
      <c r="L606" t="s" s="2">
        <v>213</v>
      </c>
      <c r="M606" t="s" s="2">
        <v>214</v>
      </c>
      <c r="N606" t="s" s="2">
        <v>149</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216</v>
      </c>
      <c r="AG606" t="s" s="2">
        <v>77</v>
      </c>
      <c r="AH606" t="s" s="2">
        <v>78</v>
      </c>
      <c r="AI606" t="s" s="2">
        <v>20</v>
      </c>
      <c r="AJ606" t="s" s="2">
        <v>138</v>
      </c>
      <c r="AK606" t="s" s="2">
        <v>20</v>
      </c>
      <c r="AL606" t="s" s="2">
        <v>211</v>
      </c>
      <c r="AM606" t="s" s="2">
        <v>20</v>
      </c>
    </row>
    <row r="607" hidden="true">
      <c r="A607" t="s" s="2">
        <v>1001</v>
      </c>
      <c r="B607" t="s" s="2">
        <v>490</v>
      </c>
      <c r="C607" s="2"/>
      <c r="D607" t="s" s="2">
        <v>305</v>
      </c>
      <c r="E607" s="2"/>
      <c r="F607" t="s" s="2">
        <v>77</v>
      </c>
      <c r="G607" t="s" s="2">
        <v>78</v>
      </c>
      <c r="H607" t="s" s="2">
        <v>20</v>
      </c>
      <c r="I607" t="s" s="2">
        <v>88</v>
      </c>
      <c r="J607" t="s" s="2">
        <v>88</v>
      </c>
      <c r="K607" t="s" s="2">
        <v>132</v>
      </c>
      <c r="L607" t="s" s="2">
        <v>306</v>
      </c>
      <c r="M607" t="s" s="2">
        <v>307</v>
      </c>
      <c r="N607" t="s" s="2">
        <v>149</v>
      </c>
      <c r="O607" t="s" s="2">
        <v>466</v>
      </c>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308</v>
      </c>
      <c r="AG607" t="s" s="2">
        <v>77</v>
      </c>
      <c r="AH607" t="s" s="2">
        <v>78</v>
      </c>
      <c r="AI607" t="s" s="2">
        <v>20</v>
      </c>
      <c r="AJ607" t="s" s="2">
        <v>138</v>
      </c>
      <c r="AK607" t="s" s="2">
        <v>20</v>
      </c>
      <c r="AL607" t="s" s="2">
        <v>130</v>
      </c>
      <c r="AM607" t="s" s="2">
        <v>20</v>
      </c>
    </row>
    <row r="608" hidden="true">
      <c r="A608" t="s" s="2">
        <v>1002</v>
      </c>
      <c r="B608" t="s" s="2">
        <v>492</v>
      </c>
      <c r="C608" s="2"/>
      <c r="D608" t="s" s="2">
        <v>20</v>
      </c>
      <c r="E608" s="2"/>
      <c r="F608" t="s" s="2">
        <v>87</v>
      </c>
      <c r="G608" t="s" s="2">
        <v>87</v>
      </c>
      <c r="H608" t="s" s="2">
        <v>20</v>
      </c>
      <c r="I608" t="s" s="2">
        <v>20</v>
      </c>
      <c r="J608" t="s" s="2">
        <v>20</v>
      </c>
      <c r="K608" t="s" s="2">
        <v>207</v>
      </c>
      <c r="L608" t="s" s="2">
        <v>468</v>
      </c>
      <c r="M608" t="s" s="2">
        <v>311</v>
      </c>
      <c r="N608" s="2"/>
      <c r="O608" t="s" s="2">
        <v>312</v>
      </c>
      <c r="P608" t="s" s="2">
        <v>20</v>
      </c>
      <c r="Q608" s="2"/>
      <c r="R608" t="s" s="2">
        <v>20</v>
      </c>
      <c r="S608" t="s" s="2">
        <v>1003</v>
      </c>
      <c r="T608" t="s" s="2">
        <v>20</v>
      </c>
      <c r="U608" t="s" s="2">
        <v>20</v>
      </c>
      <c r="V608" t="s" s="2">
        <v>20</v>
      </c>
      <c r="W608" t="s" s="2">
        <v>20</v>
      </c>
      <c r="X608" t="s" s="2">
        <v>20</v>
      </c>
      <c r="Y608" t="s" s="2">
        <v>20</v>
      </c>
      <c r="Z608" t="s" s="2">
        <v>20</v>
      </c>
      <c r="AA608" t="s" s="2">
        <v>20</v>
      </c>
      <c r="AB608" t="s" s="2">
        <v>20</v>
      </c>
      <c r="AC608" t="s" s="2">
        <v>20</v>
      </c>
      <c r="AD608" t="s" s="2">
        <v>20</v>
      </c>
      <c r="AE608" t="s" s="2">
        <v>20</v>
      </c>
      <c r="AF608" t="s" s="2">
        <v>309</v>
      </c>
      <c r="AG608" t="s" s="2">
        <v>87</v>
      </c>
      <c r="AH608" t="s" s="2">
        <v>87</v>
      </c>
      <c r="AI608" t="s" s="2">
        <v>20</v>
      </c>
      <c r="AJ608" t="s" s="2">
        <v>99</v>
      </c>
      <c r="AK608" t="s" s="2">
        <v>20</v>
      </c>
      <c r="AL608" t="s" s="2">
        <v>313</v>
      </c>
      <c r="AM608" t="s" s="2">
        <v>20</v>
      </c>
    </row>
    <row r="609" hidden="true">
      <c r="A609" t="s" s="2">
        <v>1004</v>
      </c>
      <c r="B609" t="s" s="2">
        <v>494</v>
      </c>
      <c r="C609" s="2"/>
      <c r="D609" t="s" s="2">
        <v>20</v>
      </c>
      <c r="E609" s="2"/>
      <c r="F609" t="s" s="2">
        <v>77</v>
      </c>
      <c r="G609" t="s" s="2">
        <v>87</v>
      </c>
      <c r="H609" t="s" s="2">
        <v>20</v>
      </c>
      <c r="I609" t="s" s="2">
        <v>20</v>
      </c>
      <c r="J609" t="s" s="2">
        <v>20</v>
      </c>
      <c r="K609" t="s" s="2">
        <v>101</v>
      </c>
      <c r="L609" t="s" s="2">
        <v>315</v>
      </c>
      <c r="M609" t="s" s="2">
        <v>471</v>
      </c>
      <c r="N609" t="s" s="2">
        <v>472</v>
      </c>
      <c r="O609" t="s" s="2">
        <v>318</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314</v>
      </c>
      <c r="AG609" t="s" s="2">
        <v>77</v>
      </c>
      <c r="AH609" t="s" s="2">
        <v>87</v>
      </c>
      <c r="AI609" t="s" s="2">
        <v>20</v>
      </c>
      <c r="AJ609" t="s" s="2">
        <v>99</v>
      </c>
      <c r="AK609" t="s" s="2">
        <v>20</v>
      </c>
      <c r="AL609" t="s" s="2">
        <v>319</v>
      </c>
      <c r="AM609" t="s" s="2">
        <v>20</v>
      </c>
    </row>
    <row r="610" hidden="true">
      <c r="A610" t="s" s="2">
        <v>1005</v>
      </c>
      <c r="B610" t="s" s="2">
        <v>496</v>
      </c>
      <c r="C610" s="2"/>
      <c r="D610" t="s" s="2">
        <v>20</v>
      </c>
      <c r="E610" s="2"/>
      <c r="F610" t="s" s="2">
        <v>77</v>
      </c>
      <c r="G610" t="s" s="2">
        <v>87</v>
      </c>
      <c r="H610" t="s" s="2">
        <v>20</v>
      </c>
      <c r="I610" t="s" s="2">
        <v>20</v>
      </c>
      <c r="J610" t="s" s="2">
        <v>20</v>
      </c>
      <c r="K610" t="s" s="2">
        <v>207</v>
      </c>
      <c r="L610" t="s" s="2">
        <v>474</v>
      </c>
      <c r="M610" t="s" s="2">
        <v>322</v>
      </c>
      <c r="N610" s="2"/>
      <c r="O610" t="s" s="2">
        <v>323</v>
      </c>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320</v>
      </c>
      <c r="AG610" t="s" s="2">
        <v>77</v>
      </c>
      <c r="AH610" t="s" s="2">
        <v>87</v>
      </c>
      <c r="AI610" t="s" s="2">
        <v>20</v>
      </c>
      <c r="AJ610" t="s" s="2">
        <v>99</v>
      </c>
      <c r="AK610" t="s" s="2">
        <v>20</v>
      </c>
      <c r="AL610" t="s" s="2">
        <v>324</v>
      </c>
      <c r="AM610" t="s" s="2">
        <v>20</v>
      </c>
    </row>
    <row r="611" hidden="true">
      <c r="A611" t="s" s="2">
        <v>1006</v>
      </c>
      <c r="B611" t="s" s="2">
        <v>498</v>
      </c>
      <c r="C611" s="2"/>
      <c r="D611" t="s" s="2">
        <v>20</v>
      </c>
      <c r="E611" s="2"/>
      <c r="F611" t="s" s="2">
        <v>77</v>
      </c>
      <c r="G611" t="s" s="2">
        <v>87</v>
      </c>
      <c r="H611" t="s" s="2">
        <v>20</v>
      </c>
      <c r="I611" t="s" s="2">
        <v>20</v>
      </c>
      <c r="J611" t="s" s="2">
        <v>20</v>
      </c>
      <c r="K611" t="s" s="2">
        <v>294</v>
      </c>
      <c r="L611" t="s" s="2">
        <v>476</v>
      </c>
      <c r="M611" t="s" s="2">
        <v>327</v>
      </c>
      <c r="N611" t="s" s="2">
        <v>328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325</v>
      </c>
      <c r="AG611" t="s" s="2">
        <v>77</v>
      </c>
      <c r="AH611" t="s" s="2">
        <v>78</v>
      </c>
      <c r="AI611" t="s" s="2">
        <v>20</v>
      </c>
      <c r="AJ611" t="s" s="2">
        <v>99</v>
      </c>
      <c r="AK611" t="s" s="2">
        <v>20</v>
      </c>
      <c r="AL611" t="s" s="2">
        <v>329</v>
      </c>
      <c r="AM611" t="s" s="2">
        <v>20</v>
      </c>
    </row>
    <row r="612" hidden="true">
      <c r="A612" t="s" s="2">
        <v>1007</v>
      </c>
      <c r="B612" t="s" s="2">
        <v>500</v>
      </c>
      <c r="C612" s="2"/>
      <c r="D612" t="s" s="2">
        <v>20</v>
      </c>
      <c r="E612" s="2"/>
      <c r="F612" t="s" s="2">
        <v>77</v>
      </c>
      <c r="G612" t="s" s="2">
        <v>87</v>
      </c>
      <c r="H612" t="s" s="2">
        <v>20</v>
      </c>
      <c r="I612" t="s" s="2">
        <v>20</v>
      </c>
      <c r="J612" t="s" s="2">
        <v>20</v>
      </c>
      <c r="K612" t="s" s="2">
        <v>207</v>
      </c>
      <c r="L612" t="s" s="2">
        <v>208</v>
      </c>
      <c r="M612" t="s" s="2">
        <v>209</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210</v>
      </c>
      <c r="AG612" t="s" s="2">
        <v>77</v>
      </c>
      <c r="AH612" t="s" s="2">
        <v>87</v>
      </c>
      <c r="AI612" t="s" s="2">
        <v>20</v>
      </c>
      <c r="AJ612" t="s" s="2">
        <v>20</v>
      </c>
      <c r="AK612" t="s" s="2">
        <v>20</v>
      </c>
      <c r="AL612" t="s" s="2">
        <v>211</v>
      </c>
      <c r="AM612" t="s" s="2">
        <v>20</v>
      </c>
    </row>
    <row r="613" hidden="true">
      <c r="A613" t="s" s="2">
        <v>1008</v>
      </c>
      <c r="B613" t="s" s="2">
        <v>502</v>
      </c>
      <c r="C613" s="2"/>
      <c r="D613" t="s" s="2">
        <v>146</v>
      </c>
      <c r="E613" s="2"/>
      <c r="F613" t="s" s="2">
        <v>77</v>
      </c>
      <c r="G613" t="s" s="2">
        <v>78</v>
      </c>
      <c r="H613" t="s" s="2">
        <v>20</v>
      </c>
      <c r="I613" t="s" s="2">
        <v>20</v>
      </c>
      <c r="J613" t="s" s="2">
        <v>20</v>
      </c>
      <c r="K613" t="s" s="2">
        <v>132</v>
      </c>
      <c r="L613" t="s" s="2">
        <v>213</v>
      </c>
      <c r="M613" t="s" s="2">
        <v>214</v>
      </c>
      <c r="N613" t="s" s="2">
        <v>149</v>
      </c>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216</v>
      </c>
      <c r="AG613" t="s" s="2">
        <v>77</v>
      </c>
      <c r="AH613" t="s" s="2">
        <v>78</v>
      </c>
      <c r="AI613" t="s" s="2">
        <v>20</v>
      </c>
      <c r="AJ613" t="s" s="2">
        <v>138</v>
      </c>
      <c r="AK613" t="s" s="2">
        <v>20</v>
      </c>
      <c r="AL613" t="s" s="2">
        <v>211</v>
      </c>
      <c r="AM613" t="s" s="2">
        <v>20</v>
      </c>
    </row>
    <row r="614" hidden="true">
      <c r="A614" t="s" s="2">
        <v>1009</v>
      </c>
      <c r="B614" t="s" s="2">
        <v>504</v>
      </c>
      <c r="C614" s="2"/>
      <c r="D614" t="s" s="2">
        <v>305</v>
      </c>
      <c r="E614" s="2"/>
      <c r="F614" t="s" s="2">
        <v>77</v>
      </c>
      <c r="G614" t="s" s="2">
        <v>78</v>
      </c>
      <c r="H614" t="s" s="2">
        <v>20</v>
      </c>
      <c r="I614" t="s" s="2">
        <v>88</v>
      </c>
      <c r="J614" t="s" s="2">
        <v>88</v>
      </c>
      <c r="K614" t="s" s="2">
        <v>132</v>
      </c>
      <c r="L614" t="s" s="2">
        <v>306</v>
      </c>
      <c r="M614" t="s" s="2">
        <v>307</v>
      </c>
      <c r="N614" t="s" s="2">
        <v>149</v>
      </c>
      <c r="O614" t="s" s="2">
        <v>466</v>
      </c>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308</v>
      </c>
      <c r="AG614" t="s" s="2">
        <v>77</v>
      </c>
      <c r="AH614" t="s" s="2">
        <v>78</v>
      </c>
      <c r="AI614" t="s" s="2">
        <v>20</v>
      </c>
      <c r="AJ614" t="s" s="2">
        <v>138</v>
      </c>
      <c r="AK614" t="s" s="2">
        <v>20</v>
      </c>
      <c r="AL614" t="s" s="2">
        <v>130</v>
      </c>
      <c r="AM614" t="s" s="2">
        <v>20</v>
      </c>
    </row>
    <row r="615" hidden="true">
      <c r="A615" t="s" s="2">
        <v>1010</v>
      </c>
      <c r="B615" t="s" s="2">
        <v>506</v>
      </c>
      <c r="C615" s="2"/>
      <c r="D615" t="s" s="2">
        <v>20</v>
      </c>
      <c r="E615" s="2"/>
      <c r="F615" t="s" s="2">
        <v>87</v>
      </c>
      <c r="G615" t="s" s="2">
        <v>87</v>
      </c>
      <c r="H615" t="s" s="2">
        <v>20</v>
      </c>
      <c r="I615" t="s" s="2">
        <v>20</v>
      </c>
      <c r="J615" t="s" s="2">
        <v>20</v>
      </c>
      <c r="K615" t="s" s="2">
        <v>526</v>
      </c>
      <c r="L615" t="s" s="2">
        <v>481</v>
      </c>
      <c r="M615" t="s" s="2">
        <v>336</v>
      </c>
      <c r="N615" t="s" s="2">
        <v>337</v>
      </c>
      <c r="O615" t="s" s="2">
        <v>338</v>
      </c>
      <c r="P615" t="s" s="2">
        <v>20</v>
      </c>
      <c r="Q615" s="2"/>
      <c r="R615" t="s" s="2">
        <v>20</v>
      </c>
      <c r="S615" t="s" s="2">
        <v>20</v>
      </c>
      <c r="T615" t="s" s="2">
        <v>20</v>
      </c>
      <c r="U615" t="s" s="2">
        <v>20</v>
      </c>
      <c r="V615" t="s" s="2">
        <v>20</v>
      </c>
      <c r="W615" t="s" s="2">
        <v>20</v>
      </c>
      <c r="X615" t="s" s="2">
        <v>190</v>
      </c>
      <c r="Y615" s="2"/>
      <c r="Z615" t="s" s="2">
        <v>527</v>
      </c>
      <c r="AA615" t="s" s="2">
        <v>20</v>
      </c>
      <c r="AB615" t="s" s="2">
        <v>20</v>
      </c>
      <c r="AC615" t="s" s="2">
        <v>20</v>
      </c>
      <c r="AD615" t="s" s="2">
        <v>20</v>
      </c>
      <c r="AE615" t="s" s="2">
        <v>20</v>
      </c>
      <c r="AF615" t="s" s="2">
        <v>333</v>
      </c>
      <c r="AG615" t="s" s="2">
        <v>77</v>
      </c>
      <c r="AH615" t="s" s="2">
        <v>87</v>
      </c>
      <c r="AI615" t="s" s="2">
        <v>20</v>
      </c>
      <c r="AJ615" t="s" s="2">
        <v>99</v>
      </c>
      <c r="AK615" t="s" s="2">
        <v>20</v>
      </c>
      <c r="AL615" t="s" s="2">
        <v>342</v>
      </c>
      <c r="AM615" t="s" s="2">
        <v>20</v>
      </c>
    </row>
    <row r="616" hidden="true">
      <c r="A616" t="s" s="2">
        <v>1011</v>
      </c>
      <c r="B616" t="s" s="2">
        <v>508</v>
      </c>
      <c r="C616" s="2"/>
      <c r="D616" t="s" s="2">
        <v>20</v>
      </c>
      <c r="E616" s="2"/>
      <c r="F616" t="s" s="2">
        <v>77</v>
      </c>
      <c r="G616" t="s" s="2">
        <v>78</v>
      </c>
      <c r="H616" t="s" s="2">
        <v>20</v>
      </c>
      <c r="I616" t="s" s="2">
        <v>20</v>
      </c>
      <c r="J616" t="s" s="2">
        <v>20</v>
      </c>
      <c r="K616" t="s" s="2">
        <v>79</v>
      </c>
      <c r="L616" t="s" s="2">
        <v>344</v>
      </c>
      <c r="M616" t="s" s="2">
        <v>345</v>
      </c>
      <c r="N616" s="2"/>
      <c r="O616" t="s" s="2">
        <v>346</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343</v>
      </c>
      <c r="AG616" t="s" s="2">
        <v>77</v>
      </c>
      <c r="AH616" t="s" s="2">
        <v>78</v>
      </c>
      <c r="AI616" t="s" s="2">
        <v>20</v>
      </c>
      <c r="AJ616" t="s" s="2">
        <v>99</v>
      </c>
      <c r="AK616" t="s" s="2">
        <v>20</v>
      </c>
      <c r="AL616" t="s" s="2">
        <v>301</v>
      </c>
      <c r="AM616" t="s" s="2">
        <v>20</v>
      </c>
    </row>
    <row r="617" hidden="true">
      <c r="A617" t="s" s="2">
        <v>1012</v>
      </c>
      <c r="B617" t="s" s="2">
        <v>510</v>
      </c>
      <c r="C617" s="2"/>
      <c r="D617" t="s" s="2">
        <v>20</v>
      </c>
      <c r="E617" s="2"/>
      <c r="F617" t="s" s="2">
        <v>77</v>
      </c>
      <c r="G617" t="s" s="2">
        <v>77</v>
      </c>
      <c r="H617" t="s" s="2">
        <v>20</v>
      </c>
      <c r="I617" t="s" s="2">
        <v>20</v>
      </c>
      <c r="J617" t="s" s="2">
        <v>20</v>
      </c>
      <c r="K617" t="s" s="2">
        <v>20</v>
      </c>
      <c r="L617" t="s" s="2">
        <v>484</v>
      </c>
      <c r="M617" t="s" s="2">
        <v>349</v>
      </c>
      <c r="N617" s="2"/>
      <c r="O617" t="s" s="2">
        <v>350</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347</v>
      </c>
      <c r="AG617" t="s" s="2">
        <v>77</v>
      </c>
      <c r="AH617" t="s" s="2">
        <v>78</v>
      </c>
      <c r="AI617" t="s" s="2">
        <v>20</v>
      </c>
      <c r="AJ617" t="s" s="2">
        <v>99</v>
      </c>
      <c r="AK617" t="s" s="2">
        <v>20</v>
      </c>
      <c r="AL617" t="s" s="2">
        <v>301</v>
      </c>
      <c r="AM617" t="s" s="2">
        <v>20</v>
      </c>
    </row>
    <row r="618">
      <c r="A618" t="s" s="2">
        <v>1013</v>
      </c>
      <c r="B618" t="s" s="2">
        <v>459</v>
      </c>
      <c r="C618" t="s" s="2">
        <v>531</v>
      </c>
      <c r="D618" t="s" s="2">
        <v>20</v>
      </c>
      <c r="E618" s="2"/>
      <c r="F618" t="s" s="2">
        <v>77</v>
      </c>
      <c r="G618" t="s" s="2">
        <v>87</v>
      </c>
      <c r="H618" t="s" s="2">
        <v>88</v>
      </c>
      <c r="I618" t="s" s="2">
        <v>20</v>
      </c>
      <c r="J618" t="s" s="2">
        <v>20</v>
      </c>
      <c r="K618" t="s" s="2">
        <v>294</v>
      </c>
      <c r="L618" t="s" s="2">
        <v>532</v>
      </c>
      <c r="M618" t="s" s="2">
        <v>349</v>
      </c>
      <c r="N618" s="2"/>
      <c r="O618" t="s" s="2">
        <v>350</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347</v>
      </c>
      <c r="AG618" t="s" s="2">
        <v>77</v>
      </c>
      <c r="AH618" t="s" s="2">
        <v>78</v>
      </c>
      <c r="AI618" t="s" s="2">
        <v>20</v>
      </c>
      <c r="AJ618" t="s" s="2">
        <v>99</v>
      </c>
      <c r="AK618" t="s" s="2">
        <v>20</v>
      </c>
      <c r="AL618" t="s" s="2">
        <v>301</v>
      </c>
      <c r="AM618" t="s" s="2">
        <v>20</v>
      </c>
    </row>
    <row r="619" hidden="true">
      <c r="A619" t="s" s="2">
        <v>1014</v>
      </c>
      <c r="B619" t="s" s="2">
        <v>486</v>
      </c>
      <c r="C619" s="2"/>
      <c r="D619" t="s" s="2">
        <v>20</v>
      </c>
      <c r="E619" s="2"/>
      <c r="F619" t="s" s="2">
        <v>77</v>
      </c>
      <c r="G619" t="s" s="2">
        <v>87</v>
      </c>
      <c r="H619" t="s" s="2">
        <v>20</v>
      </c>
      <c r="I619" t="s" s="2">
        <v>20</v>
      </c>
      <c r="J619" t="s" s="2">
        <v>20</v>
      </c>
      <c r="K619" t="s" s="2">
        <v>207</v>
      </c>
      <c r="L619" t="s" s="2">
        <v>208</v>
      </c>
      <c r="M619" t="s" s="2">
        <v>209</v>
      </c>
      <c r="N619" s="2"/>
      <c r="O619" s="2"/>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210</v>
      </c>
      <c r="AG619" t="s" s="2">
        <v>77</v>
      </c>
      <c r="AH619" t="s" s="2">
        <v>87</v>
      </c>
      <c r="AI619" t="s" s="2">
        <v>20</v>
      </c>
      <c r="AJ619" t="s" s="2">
        <v>20</v>
      </c>
      <c r="AK619" t="s" s="2">
        <v>20</v>
      </c>
      <c r="AL619" t="s" s="2">
        <v>211</v>
      </c>
      <c r="AM619" t="s" s="2">
        <v>20</v>
      </c>
    </row>
    <row r="620" hidden="true">
      <c r="A620" t="s" s="2">
        <v>1015</v>
      </c>
      <c r="B620" t="s" s="2">
        <v>488</v>
      </c>
      <c r="C620" s="2"/>
      <c r="D620" t="s" s="2">
        <v>146</v>
      </c>
      <c r="E620" s="2"/>
      <c r="F620" t="s" s="2">
        <v>77</v>
      </c>
      <c r="G620" t="s" s="2">
        <v>78</v>
      </c>
      <c r="H620" t="s" s="2">
        <v>20</v>
      </c>
      <c r="I620" t="s" s="2">
        <v>20</v>
      </c>
      <c r="J620" t="s" s="2">
        <v>20</v>
      </c>
      <c r="K620" t="s" s="2">
        <v>132</v>
      </c>
      <c r="L620" t="s" s="2">
        <v>213</v>
      </c>
      <c r="M620" t="s" s="2">
        <v>214</v>
      </c>
      <c r="N620" t="s" s="2">
        <v>149</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216</v>
      </c>
      <c r="AG620" t="s" s="2">
        <v>77</v>
      </c>
      <c r="AH620" t="s" s="2">
        <v>78</v>
      </c>
      <c r="AI620" t="s" s="2">
        <v>20</v>
      </c>
      <c r="AJ620" t="s" s="2">
        <v>138</v>
      </c>
      <c r="AK620" t="s" s="2">
        <v>20</v>
      </c>
      <c r="AL620" t="s" s="2">
        <v>211</v>
      </c>
      <c r="AM620" t="s" s="2">
        <v>20</v>
      </c>
    </row>
    <row r="621" hidden="true">
      <c r="A621" t="s" s="2">
        <v>1016</v>
      </c>
      <c r="B621" t="s" s="2">
        <v>490</v>
      </c>
      <c r="C621" s="2"/>
      <c r="D621" t="s" s="2">
        <v>305</v>
      </c>
      <c r="E621" s="2"/>
      <c r="F621" t="s" s="2">
        <v>77</v>
      </c>
      <c r="G621" t="s" s="2">
        <v>78</v>
      </c>
      <c r="H621" t="s" s="2">
        <v>20</v>
      </c>
      <c r="I621" t="s" s="2">
        <v>88</v>
      </c>
      <c r="J621" t="s" s="2">
        <v>88</v>
      </c>
      <c r="K621" t="s" s="2">
        <v>132</v>
      </c>
      <c r="L621" t="s" s="2">
        <v>306</v>
      </c>
      <c r="M621" t="s" s="2">
        <v>307</v>
      </c>
      <c r="N621" t="s" s="2">
        <v>149</v>
      </c>
      <c r="O621" t="s" s="2">
        <v>466</v>
      </c>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308</v>
      </c>
      <c r="AG621" t="s" s="2">
        <v>77</v>
      </c>
      <c r="AH621" t="s" s="2">
        <v>78</v>
      </c>
      <c r="AI621" t="s" s="2">
        <v>20</v>
      </c>
      <c r="AJ621" t="s" s="2">
        <v>138</v>
      </c>
      <c r="AK621" t="s" s="2">
        <v>20</v>
      </c>
      <c r="AL621" t="s" s="2">
        <v>130</v>
      </c>
      <c r="AM621" t="s" s="2">
        <v>20</v>
      </c>
    </row>
    <row r="622" hidden="true">
      <c r="A622" t="s" s="2">
        <v>1017</v>
      </c>
      <c r="B622" t="s" s="2">
        <v>492</v>
      </c>
      <c r="C622" s="2"/>
      <c r="D622" t="s" s="2">
        <v>20</v>
      </c>
      <c r="E622" s="2"/>
      <c r="F622" t="s" s="2">
        <v>87</v>
      </c>
      <c r="G622" t="s" s="2">
        <v>87</v>
      </c>
      <c r="H622" t="s" s="2">
        <v>20</v>
      </c>
      <c r="I622" t="s" s="2">
        <v>20</v>
      </c>
      <c r="J622" t="s" s="2">
        <v>20</v>
      </c>
      <c r="K622" t="s" s="2">
        <v>207</v>
      </c>
      <c r="L622" t="s" s="2">
        <v>468</v>
      </c>
      <c r="M622" t="s" s="2">
        <v>311</v>
      </c>
      <c r="N622" s="2"/>
      <c r="O622" t="s" s="2">
        <v>312</v>
      </c>
      <c r="P622" t="s" s="2">
        <v>20</v>
      </c>
      <c r="Q622" s="2"/>
      <c r="R622" t="s" s="2">
        <v>20</v>
      </c>
      <c r="S622" t="s" s="2">
        <v>1018</v>
      </c>
      <c r="T622" t="s" s="2">
        <v>20</v>
      </c>
      <c r="U622" t="s" s="2">
        <v>20</v>
      </c>
      <c r="V622" t="s" s="2">
        <v>20</v>
      </c>
      <c r="W622" t="s" s="2">
        <v>20</v>
      </c>
      <c r="X622" t="s" s="2">
        <v>20</v>
      </c>
      <c r="Y622" t="s" s="2">
        <v>20</v>
      </c>
      <c r="Z622" t="s" s="2">
        <v>20</v>
      </c>
      <c r="AA622" t="s" s="2">
        <v>20</v>
      </c>
      <c r="AB622" t="s" s="2">
        <v>20</v>
      </c>
      <c r="AC622" t="s" s="2">
        <v>20</v>
      </c>
      <c r="AD622" t="s" s="2">
        <v>20</v>
      </c>
      <c r="AE622" t="s" s="2">
        <v>20</v>
      </c>
      <c r="AF622" t="s" s="2">
        <v>309</v>
      </c>
      <c r="AG622" t="s" s="2">
        <v>87</v>
      </c>
      <c r="AH622" t="s" s="2">
        <v>87</v>
      </c>
      <c r="AI622" t="s" s="2">
        <v>20</v>
      </c>
      <c r="AJ622" t="s" s="2">
        <v>99</v>
      </c>
      <c r="AK622" t="s" s="2">
        <v>20</v>
      </c>
      <c r="AL622" t="s" s="2">
        <v>313</v>
      </c>
      <c r="AM622" t="s" s="2">
        <v>20</v>
      </c>
    </row>
    <row r="623" hidden="true">
      <c r="A623" t="s" s="2">
        <v>1019</v>
      </c>
      <c r="B623" t="s" s="2">
        <v>494</v>
      </c>
      <c r="C623" s="2"/>
      <c r="D623" t="s" s="2">
        <v>20</v>
      </c>
      <c r="E623" s="2"/>
      <c r="F623" t="s" s="2">
        <v>77</v>
      </c>
      <c r="G623" t="s" s="2">
        <v>87</v>
      </c>
      <c r="H623" t="s" s="2">
        <v>20</v>
      </c>
      <c r="I623" t="s" s="2">
        <v>20</v>
      </c>
      <c r="J623" t="s" s="2">
        <v>20</v>
      </c>
      <c r="K623" t="s" s="2">
        <v>101</v>
      </c>
      <c r="L623" t="s" s="2">
        <v>315</v>
      </c>
      <c r="M623" t="s" s="2">
        <v>471</v>
      </c>
      <c r="N623" t="s" s="2">
        <v>472</v>
      </c>
      <c r="O623" t="s" s="2">
        <v>318</v>
      </c>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314</v>
      </c>
      <c r="AG623" t="s" s="2">
        <v>77</v>
      </c>
      <c r="AH623" t="s" s="2">
        <v>87</v>
      </c>
      <c r="AI623" t="s" s="2">
        <v>20</v>
      </c>
      <c r="AJ623" t="s" s="2">
        <v>99</v>
      </c>
      <c r="AK623" t="s" s="2">
        <v>20</v>
      </c>
      <c r="AL623" t="s" s="2">
        <v>319</v>
      </c>
      <c r="AM623" t="s" s="2">
        <v>20</v>
      </c>
    </row>
    <row r="624" hidden="true">
      <c r="A624" t="s" s="2">
        <v>1020</v>
      </c>
      <c r="B624" t="s" s="2">
        <v>496</v>
      </c>
      <c r="C624" s="2"/>
      <c r="D624" t="s" s="2">
        <v>20</v>
      </c>
      <c r="E624" s="2"/>
      <c r="F624" t="s" s="2">
        <v>77</v>
      </c>
      <c r="G624" t="s" s="2">
        <v>87</v>
      </c>
      <c r="H624" t="s" s="2">
        <v>20</v>
      </c>
      <c r="I624" t="s" s="2">
        <v>20</v>
      </c>
      <c r="J624" t="s" s="2">
        <v>20</v>
      </c>
      <c r="K624" t="s" s="2">
        <v>207</v>
      </c>
      <c r="L624" t="s" s="2">
        <v>474</v>
      </c>
      <c r="M624" t="s" s="2">
        <v>322</v>
      </c>
      <c r="N624" s="2"/>
      <c r="O624" t="s" s="2">
        <v>323</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320</v>
      </c>
      <c r="AG624" t="s" s="2">
        <v>77</v>
      </c>
      <c r="AH624" t="s" s="2">
        <v>87</v>
      </c>
      <c r="AI624" t="s" s="2">
        <v>20</v>
      </c>
      <c r="AJ624" t="s" s="2">
        <v>99</v>
      </c>
      <c r="AK624" t="s" s="2">
        <v>20</v>
      </c>
      <c r="AL624" t="s" s="2">
        <v>324</v>
      </c>
      <c r="AM624" t="s" s="2">
        <v>20</v>
      </c>
    </row>
    <row r="625" hidden="true">
      <c r="A625" t="s" s="2">
        <v>1021</v>
      </c>
      <c r="B625" t="s" s="2">
        <v>498</v>
      </c>
      <c r="C625" s="2"/>
      <c r="D625" t="s" s="2">
        <v>20</v>
      </c>
      <c r="E625" s="2"/>
      <c r="F625" t="s" s="2">
        <v>77</v>
      </c>
      <c r="G625" t="s" s="2">
        <v>87</v>
      </c>
      <c r="H625" t="s" s="2">
        <v>20</v>
      </c>
      <c r="I625" t="s" s="2">
        <v>20</v>
      </c>
      <c r="J625" t="s" s="2">
        <v>20</v>
      </c>
      <c r="K625" t="s" s="2">
        <v>294</v>
      </c>
      <c r="L625" t="s" s="2">
        <v>476</v>
      </c>
      <c r="M625" t="s" s="2">
        <v>327</v>
      </c>
      <c r="N625" t="s" s="2">
        <v>328</v>
      </c>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325</v>
      </c>
      <c r="AG625" t="s" s="2">
        <v>77</v>
      </c>
      <c r="AH625" t="s" s="2">
        <v>78</v>
      </c>
      <c r="AI625" t="s" s="2">
        <v>20</v>
      </c>
      <c r="AJ625" t="s" s="2">
        <v>99</v>
      </c>
      <c r="AK625" t="s" s="2">
        <v>20</v>
      </c>
      <c r="AL625" t="s" s="2">
        <v>329</v>
      </c>
      <c r="AM625" t="s" s="2">
        <v>20</v>
      </c>
    </row>
    <row r="626" hidden="true">
      <c r="A626" t="s" s="2">
        <v>1022</v>
      </c>
      <c r="B626" t="s" s="2">
        <v>500</v>
      </c>
      <c r="C626" s="2"/>
      <c r="D626" t="s" s="2">
        <v>20</v>
      </c>
      <c r="E626" s="2"/>
      <c r="F626" t="s" s="2">
        <v>77</v>
      </c>
      <c r="G626" t="s" s="2">
        <v>87</v>
      </c>
      <c r="H626" t="s" s="2">
        <v>20</v>
      </c>
      <c r="I626" t="s" s="2">
        <v>20</v>
      </c>
      <c r="J626" t="s" s="2">
        <v>20</v>
      </c>
      <c r="K626" t="s" s="2">
        <v>207</v>
      </c>
      <c r="L626" t="s" s="2">
        <v>208</v>
      </c>
      <c r="M626" t="s" s="2">
        <v>209</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210</v>
      </c>
      <c r="AG626" t="s" s="2">
        <v>77</v>
      </c>
      <c r="AH626" t="s" s="2">
        <v>87</v>
      </c>
      <c r="AI626" t="s" s="2">
        <v>20</v>
      </c>
      <c r="AJ626" t="s" s="2">
        <v>20</v>
      </c>
      <c r="AK626" t="s" s="2">
        <v>20</v>
      </c>
      <c r="AL626" t="s" s="2">
        <v>211</v>
      </c>
      <c r="AM626" t="s" s="2">
        <v>20</v>
      </c>
    </row>
    <row r="627" hidden="true">
      <c r="A627" t="s" s="2">
        <v>1023</v>
      </c>
      <c r="B627" t="s" s="2">
        <v>502</v>
      </c>
      <c r="C627" s="2"/>
      <c r="D627" t="s" s="2">
        <v>146</v>
      </c>
      <c r="E627" s="2"/>
      <c r="F627" t="s" s="2">
        <v>77</v>
      </c>
      <c r="G627" t="s" s="2">
        <v>78</v>
      </c>
      <c r="H627" t="s" s="2">
        <v>20</v>
      </c>
      <c r="I627" t="s" s="2">
        <v>20</v>
      </c>
      <c r="J627" t="s" s="2">
        <v>20</v>
      </c>
      <c r="K627" t="s" s="2">
        <v>132</v>
      </c>
      <c r="L627" t="s" s="2">
        <v>213</v>
      </c>
      <c r="M627" t="s" s="2">
        <v>214</v>
      </c>
      <c r="N627" t="s" s="2">
        <v>149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216</v>
      </c>
      <c r="AG627" t="s" s="2">
        <v>77</v>
      </c>
      <c r="AH627" t="s" s="2">
        <v>78</v>
      </c>
      <c r="AI627" t="s" s="2">
        <v>20</v>
      </c>
      <c r="AJ627" t="s" s="2">
        <v>138</v>
      </c>
      <c r="AK627" t="s" s="2">
        <v>20</v>
      </c>
      <c r="AL627" t="s" s="2">
        <v>211</v>
      </c>
      <c r="AM627" t="s" s="2">
        <v>20</v>
      </c>
    </row>
    <row r="628" hidden="true">
      <c r="A628" t="s" s="2">
        <v>1024</v>
      </c>
      <c r="B628" t="s" s="2">
        <v>504</v>
      </c>
      <c r="C628" s="2"/>
      <c r="D628" t="s" s="2">
        <v>305</v>
      </c>
      <c r="E628" s="2"/>
      <c r="F628" t="s" s="2">
        <v>77</v>
      </c>
      <c r="G628" t="s" s="2">
        <v>78</v>
      </c>
      <c r="H628" t="s" s="2">
        <v>20</v>
      </c>
      <c r="I628" t="s" s="2">
        <v>88</v>
      </c>
      <c r="J628" t="s" s="2">
        <v>88</v>
      </c>
      <c r="K628" t="s" s="2">
        <v>132</v>
      </c>
      <c r="L628" t="s" s="2">
        <v>306</v>
      </c>
      <c r="M628" t="s" s="2">
        <v>307</v>
      </c>
      <c r="N628" t="s" s="2">
        <v>149</v>
      </c>
      <c r="O628" t="s" s="2">
        <v>466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308</v>
      </c>
      <c r="AG628" t="s" s="2">
        <v>77</v>
      </c>
      <c r="AH628" t="s" s="2">
        <v>78</v>
      </c>
      <c r="AI628" t="s" s="2">
        <v>20</v>
      </c>
      <c r="AJ628" t="s" s="2">
        <v>138</v>
      </c>
      <c r="AK628" t="s" s="2">
        <v>20</v>
      </c>
      <c r="AL628" t="s" s="2">
        <v>130</v>
      </c>
      <c r="AM628" t="s" s="2">
        <v>20</v>
      </c>
    </row>
    <row r="629" hidden="true">
      <c r="A629" t="s" s="2">
        <v>1025</v>
      </c>
      <c r="B629" t="s" s="2">
        <v>506</v>
      </c>
      <c r="C629" s="2"/>
      <c r="D629" t="s" s="2">
        <v>20</v>
      </c>
      <c r="E629" s="2"/>
      <c r="F629" t="s" s="2">
        <v>87</v>
      </c>
      <c r="G629" t="s" s="2">
        <v>87</v>
      </c>
      <c r="H629" t="s" s="2">
        <v>20</v>
      </c>
      <c r="I629" t="s" s="2">
        <v>20</v>
      </c>
      <c r="J629" t="s" s="2">
        <v>20</v>
      </c>
      <c r="K629" t="s" s="2">
        <v>207</v>
      </c>
      <c r="L629" t="s" s="2">
        <v>481</v>
      </c>
      <c r="M629" t="s" s="2">
        <v>336</v>
      </c>
      <c r="N629" t="s" s="2">
        <v>337</v>
      </c>
      <c r="O629" t="s" s="2">
        <v>338</v>
      </c>
      <c r="P629" t="s" s="2">
        <v>20</v>
      </c>
      <c r="Q629" s="2"/>
      <c r="R629" t="s" s="2">
        <v>20</v>
      </c>
      <c r="S629" t="s" s="2">
        <v>20</v>
      </c>
      <c r="T629" t="s" s="2">
        <v>20</v>
      </c>
      <c r="U629" t="s" s="2">
        <v>20</v>
      </c>
      <c r="V629" t="s" s="2">
        <v>20</v>
      </c>
      <c r="W629" t="s" s="2">
        <v>545</v>
      </c>
      <c r="X629" t="s" s="2">
        <v>339</v>
      </c>
      <c r="Y629" t="s" s="2">
        <v>340</v>
      </c>
      <c r="Z629" t="s" s="2">
        <v>341</v>
      </c>
      <c r="AA629" t="s" s="2">
        <v>20</v>
      </c>
      <c r="AB629" t="s" s="2">
        <v>20</v>
      </c>
      <c r="AC629" t="s" s="2">
        <v>20</v>
      </c>
      <c r="AD629" t="s" s="2">
        <v>20</v>
      </c>
      <c r="AE629" t="s" s="2">
        <v>20</v>
      </c>
      <c r="AF629" t="s" s="2">
        <v>333</v>
      </c>
      <c r="AG629" t="s" s="2">
        <v>77</v>
      </c>
      <c r="AH629" t="s" s="2">
        <v>87</v>
      </c>
      <c r="AI629" t="s" s="2">
        <v>20</v>
      </c>
      <c r="AJ629" t="s" s="2">
        <v>99</v>
      </c>
      <c r="AK629" t="s" s="2">
        <v>20</v>
      </c>
      <c r="AL629" t="s" s="2">
        <v>342</v>
      </c>
      <c r="AM629" t="s" s="2">
        <v>20</v>
      </c>
    </row>
    <row r="630" hidden="true">
      <c r="A630" t="s" s="2">
        <v>1026</v>
      </c>
      <c r="B630" t="s" s="2">
        <v>508</v>
      </c>
      <c r="C630" s="2"/>
      <c r="D630" t="s" s="2">
        <v>20</v>
      </c>
      <c r="E630" s="2"/>
      <c r="F630" t="s" s="2">
        <v>77</v>
      </c>
      <c r="G630" t="s" s="2">
        <v>78</v>
      </c>
      <c r="H630" t="s" s="2">
        <v>20</v>
      </c>
      <c r="I630" t="s" s="2">
        <v>20</v>
      </c>
      <c r="J630" t="s" s="2">
        <v>20</v>
      </c>
      <c r="K630" t="s" s="2">
        <v>79</v>
      </c>
      <c r="L630" t="s" s="2">
        <v>344</v>
      </c>
      <c r="M630" t="s" s="2">
        <v>345</v>
      </c>
      <c r="N630" s="2"/>
      <c r="O630" t="s" s="2">
        <v>346</v>
      </c>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343</v>
      </c>
      <c r="AG630" t="s" s="2">
        <v>77</v>
      </c>
      <c r="AH630" t="s" s="2">
        <v>78</v>
      </c>
      <c r="AI630" t="s" s="2">
        <v>20</v>
      </c>
      <c r="AJ630" t="s" s="2">
        <v>99</v>
      </c>
      <c r="AK630" t="s" s="2">
        <v>20</v>
      </c>
      <c r="AL630" t="s" s="2">
        <v>301</v>
      </c>
      <c r="AM630" t="s" s="2">
        <v>20</v>
      </c>
    </row>
    <row r="631" hidden="true">
      <c r="A631" t="s" s="2">
        <v>1027</v>
      </c>
      <c r="B631" t="s" s="2">
        <v>510</v>
      </c>
      <c r="C631" s="2"/>
      <c r="D631" t="s" s="2">
        <v>20</v>
      </c>
      <c r="E631" s="2"/>
      <c r="F631" t="s" s="2">
        <v>77</v>
      </c>
      <c r="G631" t="s" s="2">
        <v>77</v>
      </c>
      <c r="H631" t="s" s="2">
        <v>20</v>
      </c>
      <c r="I631" t="s" s="2">
        <v>20</v>
      </c>
      <c r="J631" t="s" s="2">
        <v>20</v>
      </c>
      <c r="K631" t="s" s="2">
        <v>20</v>
      </c>
      <c r="L631" t="s" s="2">
        <v>484</v>
      </c>
      <c r="M631" t="s" s="2">
        <v>349</v>
      </c>
      <c r="N631" s="2"/>
      <c r="O631" t="s" s="2">
        <v>350</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347</v>
      </c>
      <c r="AG631" t="s" s="2">
        <v>77</v>
      </c>
      <c r="AH631" t="s" s="2">
        <v>78</v>
      </c>
      <c r="AI631" t="s" s="2">
        <v>20</v>
      </c>
      <c r="AJ631" t="s" s="2">
        <v>99</v>
      </c>
      <c r="AK631" t="s" s="2">
        <v>20</v>
      </c>
      <c r="AL631" t="s" s="2">
        <v>301</v>
      </c>
      <c r="AM631" t="s" s="2">
        <v>20</v>
      </c>
    </row>
    <row r="632">
      <c r="A632" t="s" s="2">
        <v>1028</v>
      </c>
      <c r="B632" t="s" s="2">
        <v>347</v>
      </c>
      <c r="C632" t="s" s="2">
        <v>1029</v>
      </c>
      <c r="D632" t="s" s="2">
        <v>20</v>
      </c>
      <c r="E632" s="2"/>
      <c r="F632" t="s" s="2">
        <v>87</v>
      </c>
      <c r="G632" t="s" s="2">
        <v>87</v>
      </c>
      <c r="H632" t="s" s="2">
        <v>88</v>
      </c>
      <c r="I632" t="s" s="2">
        <v>20</v>
      </c>
      <c r="J632" t="s" s="2">
        <v>20</v>
      </c>
      <c r="K632" t="s" s="2">
        <v>294</v>
      </c>
      <c r="L632" t="s" s="2">
        <v>1030</v>
      </c>
      <c r="M632" t="s" s="2">
        <v>349</v>
      </c>
      <c r="N632" s="2"/>
      <c r="O632" t="s" s="2">
        <v>350</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347</v>
      </c>
      <c r="AG632" t="s" s="2">
        <v>77</v>
      </c>
      <c r="AH632" t="s" s="2">
        <v>78</v>
      </c>
      <c r="AI632" t="s" s="2">
        <v>20</v>
      </c>
      <c r="AJ632" t="s" s="2">
        <v>99</v>
      </c>
      <c r="AK632" t="s" s="2">
        <v>20</v>
      </c>
      <c r="AL632" t="s" s="2">
        <v>301</v>
      </c>
      <c r="AM632" t="s" s="2">
        <v>20</v>
      </c>
    </row>
    <row r="633" hidden="true">
      <c r="A633" t="s" s="2">
        <v>1031</v>
      </c>
      <c r="B633" t="s" s="2">
        <v>435</v>
      </c>
      <c r="C633" s="2"/>
      <c r="D633" t="s" s="2">
        <v>20</v>
      </c>
      <c r="E633" s="2"/>
      <c r="F633" t="s" s="2">
        <v>77</v>
      </c>
      <c r="G633" t="s" s="2">
        <v>87</v>
      </c>
      <c r="H633" t="s" s="2">
        <v>20</v>
      </c>
      <c r="I633" t="s" s="2">
        <v>20</v>
      </c>
      <c r="J633" t="s" s="2">
        <v>20</v>
      </c>
      <c r="K633" t="s" s="2">
        <v>207</v>
      </c>
      <c r="L633" t="s" s="2">
        <v>208</v>
      </c>
      <c r="M633" t="s" s="2">
        <v>209</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210</v>
      </c>
      <c r="AG633" t="s" s="2">
        <v>77</v>
      </c>
      <c r="AH633" t="s" s="2">
        <v>87</v>
      </c>
      <c r="AI633" t="s" s="2">
        <v>20</v>
      </c>
      <c r="AJ633" t="s" s="2">
        <v>20</v>
      </c>
      <c r="AK633" t="s" s="2">
        <v>20</v>
      </c>
      <c r="AL633" t="s" s="2">
        <v>211</v>
      </c>
      <c r="AM633" t="s" s="2">
        <v>20</v>
      </c>
    </row>
    <row r="634" hidden="true">
      <c r="A634" t="s" s="2">
        <v>1032</v>
      </c>
      <c r="B634" t="s" s="2">
        <v>437</v>
      </c>
      <c r="C634" s="2"/>
      <c r="D634" t="s" s="2">
        <v>146</v>
      </c>
      <c r="E634" s="2"/>
      <c r="F634" t="s" s="2">
        <v>77</v>
      </c>
      <c r="G634" t="s" s="2">
        <v>78</v>
      </c>
      <c r="H634" t="s" s="2">
        <v>20</v>
      </c>
      <c r="I634" t="s" s="2">
        <v>20</v>
      </c>
      <c r="J634" t="s" s="2">
        <v>20</v>
      </c>
      <c r="K634" t="s" s="2">
        <v>132</v>
      </c>
      <c r="L634" t="s" s="2">
        <v>213</v>
      </c>
      <c r="M634" t="s" s="2">
        <v>214</v>
      </c>
      <c r="N634" t="s" s="2">
        <v>149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216</v>
      </c>
      <c r="AG634" t="s" s="2">
        <v>77</v>
      </c>
      <c r="AH634" t="s" s="2">
        <v>78</v>
      </c>
      <c r="AI634" t="s" s="2">
        <v>20</v>
      </c>
      <c r="AJ634" t="s" s="2">
        <v>138</v>
      </c>
      <c r="AK634" t="s" s="2">
        <v>20</v>
      </c>
      <c r="AL634" t="s" s="2">
        <v>211</v>
      </c>
      <c r="AM634" t="s" s="2">
        <v>20</v>
      </c>
    </row>
    <row r="635" hidden="true">
      <c r="A635" t="s" s="2">
        <v>1033</v>
      </c>
      <c r="B635" t="s" s="2">
        <v>439</v>
      </c>
      <c r="C635" s="2"/>
      <c r="D635" t="s" s="2">
        <v>305</v>
      </c>
      <c r="E635" s="2"/>
      <c r="F635" t="s" s="2">
        <v>77</v>
      </c>
      <c r="G635" t="s" s="2">
        <v>78</v>
      </c>
      <c r="H635" t="s" s="2">
        <v>20</v>
      </c>
      <c r="I635" t="s" s="2">
        <v>88</v>
      </c>
      <c r="J635" t="s" s="2">
        <v>88</v>
      </c>
      <c r="K635" t="s" s="2">
        <v>132</v>
      </c>
      <c r="L635" t="s" s="2">
        <v>306</v>
      </c>
      <c r="M635" t="s" s="2">
        <v>307</v>
      </c>
      <c r="N635" t="s" s="2">
        <v>149</v>
      </c>
      <c r="O635" t="s" s="2">
        <v>466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308</v>
      </c>
      <c r="AG635" t="s" s="2">
        <v>77</v>
      </c>
      <c r="AH635" t="s" s="2">
        <v>78</v>
      </c>
      <c r="AI635" t="s" s="2">
        <v>20</v>
      </c>
      <c r="AJ635" t="s" s="2">
        <v>138</v>
      </c>
      <c r="AK635" t="s" s="2">
        <v>20</v>
      </c>
      <c r="AL635" t="s" s="2">
        <v>130</v>
      </c>
      <c r="AM635" t="s" s="2">
        <v>20</v>
      </c>
    </row>
    <row r="636" hidden="true">
      <c r="A636" t="s" s="2">
        <v>1034</v>
      </c>
      <c r="B636" t="s" s="2">
        <v>441</v>
      </c>
      <c r="C636" s="2"/>
      <c r="D636" t="s" s="2">
        <v>20</v>
      </c>
      <c r="E636" s="2"/>
      <c r="F636" t="s" s="2">
        <v>87</v>
      </c>
      <c r="G636" t="s" s="2">
        <v>87</v>
      </c>
      <c r="H636" t="s" s="2">
        <v>20</v>
      </c>
      <c r="I636" t="s" s="2">
        <v>20</v>
      </c>
      <c r="J636" t="s" s="2">
        <v>20</v>
      </c>
      <c r="K636" t="s" s="2">
        <v>207</v>
      </c>
      <c r="L636" t="s" s="2">
        <v>468</v>
      </c>
      <c r="M636" t="s" s="2">
        <v>311</v>
      </c>
      <c r="N636" s="2"/>
      <c r="O636" t="s" s="2">
        <v>312</v>
      </c>
      <c r="P636" t="s" s="2">
        <v>20</v>
      </c>
      <c r="Q636" s="2"/>
      <c r="R636" t="s" s="2">
        <v>20</v>
      </c>
      <c r="S636" t="s" s="2">
        <v>1035</v>
      </c>
      <c r="T636" t="s" s="2">
        <v>20</v>
      </c>
      <c r="U636" t="s" s="2">
        <v>20</v>
      </c>
      <c r="V636" t="s" s="2">
        <v>20</v>
      </c>
      <c r="W636" t="s" s="2">
        <v>20</v>
      </c>
      <c r="X636" t="s" s="2">
        <v>20</v>
      </c>
      <c r="Y636" t="s" s="2">
        <v>20</v>
      </c>
      <c r="Z636" t="s" s="2">
        <v>20</v>
      </c>
      <c r="AA636" t="s" s="2">
        <v>20</v>
      </c>
      <c r="AB636" t="s" s="2">
        <v>20</v>
      </c>
      <c r="AC636" t="s" s="2">
        <v>20</v>
      </c>
      <c r="AD636" t="s" s="2">
        <v>20</v>
      </c>
      <c r="AE636" t="s" s="2">
        <v>20</v>
      </c>
      <c r="AF636" t="s" s="2">
        <v>309</v>
      </c>
      <c r="AG636" t="s" s="2">
        <v>87</v>
      </c>
      <c r="AH636" t="s" s="2">
        <v>87</v>
      </c>
      <c r="AI636" t="s" s="2">
        <v>20</v>
      </c>
      <c r="AJ636" t="s" s="2">
        <v>99</v>
      </c>
      <c r="AK636" t="s" s="2">
        <v>20</v>
      </c>
      <c r="AL636" t="s" s="2">
        <v>313</v>
      </c>
      <c r="AM636" t="s" s="2">
        <v>20</v>
      </c>
    </row>
    <row r="637" hidden="true">
      <c r="A637" t="s" s="2">
        <v>1036</v>
      </c>
      <c r="B637" t="s" s="2">
        <v>443</v>
      </c>
      <c r="C637" s="2"/>
      <c r="D637" t="s" s="2">
        <v>20</v>
      </c>
      <c r="E637" s="2"/>
      <c r="F637" t="s" s="2">
        <v>77</v>
      </c>
      <c r="G637" t="s" s="2">
        <v>87</v>
      </c>
      <c r="H637" t="s" s="2">
        <v>20</v>
      </c>
      <c r="I637" t="s" s="2">
        <v>20</v>
      </c>
      <c r="J637" t="s" s="2">
        <v>20</v>
      </c>
      <c r="K637" t="s" s="2">
        <v>101</v>
      </c>
      <c r="L637" t="s" s="2">
        <v>315</v>
      </c>
      <c r="M637" t="s" s="2">
        <v>471</v>
      </c>
      <c r="N637" t="s" s="2">
        <v>472</v>
      </c>
      <c r="O637" t="s" s="2">
        <v>318</v>
      </c>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314</v>
      </c>
      <c r="AG637" t="s" s="2">
        <v>77</v>
      </c>
      <c r="AH637" t="s" s="2">
        <v>87</v>
      </c>
      <c r="AI637" t="s" s="2">
        <v>20</v>
      </c>
      <c r="AJ637" t="s" s="2">
        <v>99</v>
      </c>
      <c r="AK637" t="s" s="2">
        <v>20</v>
      </c>
      <c r="AL637" t="s" s="2">
        <v>319</v>
      </c>
      <c r="AM637" t="s" s="2">
        <v>20</v>
      </c>
    </row>
    <row r="638" hidden="true">
      <c r="A638" t="s" s="2">
        <v>1037</v>
      </c>
      <c r="B638" t="s" s="2">
        <v>445</v>
      </c>
      <c r="C638" s="2"/>
      <c r="D638" t="s" s="2">
        <v>20</v>
      </c>
      <c r="E638" s="2"/>
      <c r="F638" t="s" s="2">
        <v>77</v>
      </c>
      <c r="G638" t="s" s="2">
        <v>87</v>
      </c>
      <c r="H638" t="s" s="2">
        <v>20</v>
      </c>
      <c r="I638" t="s" s="2">
        <v>20</v>
      </c>
      <c r="J638" t="s" s="2">
        <v>20</v>
      </c>
      <c r="K638" t="s" s="2">
        <v>207</v>
      </c>
      <c r="L638" t="s" s="2">
        <v>474</v>
      </c>
      <c r="M638" t="s" s="2">
        <v>322</v>
      </c>
      <c r="N638" s="2"/>
      <c r="O638" t="s" s="2">
        <v>323</v>
      </c>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320</v>
      </c>
      <c r="AG638" t="s" s="2">
        <v>77</v>
      </c>
      <c r="AH638" t="s" s="2">
        <v>87</v>
      </c>
      <c r="AI638" t="s" s="2">
        <v>20</v>
      </c>
      <c r="AJ638" t="s" s="2">
        <v>99</v>
      </c>
      <c r="AK638" t="s" s="2">
        <v>20</v>
      </c>
      <c r="AL638" t="s" s="2">
        <v>324</v>
      </c>
      <c r="AM638" t="s" s="2">
        <v>20</v>
      </c>
    </row>
    <row r="639" hidden="true">
      <c r="A639" t="s" s="2">
        <v>1038</v>
      </c>
      <c r="B639" t="s" s="2">
        <v>447</v>
      </c>
      <c r="C639" s="2"/>
      <c r="D639" t="s" s="2">
        <v>20</v>
      </c>
      <c r="E639" s="2"/>
      <c r="F639" t="s" s="2">
        <v>77</v>
      </c>
      <c r="G639" t="s" s="2">
        <v>77</v>
      </c>
      <c r="H639" t="s" s="2">
        <v>20</v>
      </c>
      <c r="I639" t="s" s="2">
        <v>20</v>
      </c>
      <c r="J639" t="s" s="2">
        <v>20</v>
      </c>
      <c r="K639" t="s" s="2">
        <v>294</v>
      </c>
      <c r="L639" t="s" s="2">
        <v>476</v>
      </c>
      <c r="M639" t="s" s="2">
        <v>327</v>
      </c>
      <c r="N639" t="s" s="2">
        <v>328</v>
      </c>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325</v>
      </c>
      <c r="AG639" t="s" s="2">
        <v>77</v>
      </c>
      <c r="AH639" t="s" s="2">
        <v>78</v>
      </c>
      <c r="AI639" t="s" s="2">
        <v>20</v>
      </c>
      <c r="AJ639" t="s" s="2">
        <v>99</v>
      </c>
      <c r="AK639" t="s" s="2">
        <v>20</v>
      </c>
      <c r="AL639" t="s" s="2">
        <v>329</v>
      </c>
      <c r="AM639" t="s" s="2">
        <v>20</v>
      </c>
    </row>
    <row r="640" hidden="true">
      <c r="A640" t="s" s="2">
        <v>1039</v>
      </c>
      <c r="B640" t="s" s="2">
        <v>449</v>
      </c>
      <c r="C640" s="2"/>
      <c r="D640" t="s" s="2">
        <v>20</v>
      </c>
      <c r="E640" s="2"/>
      <c r="F640" t="s" s="2">
        <v>77</v>
      </c>
      <c r="G640" t="s" s="2">
        <v>87</v>
      </c>
      <c r="H640" t="s" s="2">
        <v>20</v>
      </c>
      <c r="I640" t="s" s="2">
        <v>20</v>
      </c>
      <c r="J640" t="s" s="2">
        <v>20</v>
      </c>
      <c r="K640" t="s" s="2">
        <v>207</v>
      </c>
      <c r="L640" t="s" s="2">
        <v>208</v>
      </c>
      <c r="M640" t="s" s="2">
        <v>209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210</v>
      </c>
      <c r="AG640" t="s" s="2">
        <v>77</v>
      </c>
      <c r="AH640" t="s" s="2">
        <v>87</v>
      </c>
      <c r="AI640" t="s" s="2">
        <v>20</v>
      </c>
      <c r="AJ640" t="s" s="2">
        <v>20</v>
      </c>
      <c r="AK640" t="s" s="2">
        <v>20</v>
      </c>
      <c r="AL640" t="s" s="2">
        <v>211</v>
      </c>
      <c r="AM640" t="s" s="2">
        <v>20</v>
      </c>
    </row>
    <row r="641" hidden="true">
      <c r="A641" t="s" s="2">
        <v>1040</v>
      </c>
      <c r="B641" t="s" s="2">
        <v>451</v>
      </c>
      <c r="C641" s="2"/>
      <c r="D641" t="s" s="2">
        <v>146</v>
      </c>
      <c r="E641" s="2"/>
      <c r="F641" t="s" s="2">
        <v>77</v>
      </c>
      <c r="G641" t="s" s="2">
        <v>78</v>
      </c>
      <c r="H641" t="s" s="2">
        <v>20</v>
      </c>
      <c r="I641" t="s" s="2">
        <v>20</v>
      </c>
      <c r="J641" t="s" s="2">
        <v>20</v>
      </c>
      <c r="K641" t="s" s="2">
        <v>132</v>
      </c>
      <c r="L641" t="s" s="2">
        <v>213</v>
      </c>
      <c r="M641" t="s" s="2">
        <v>214</v>
      </c>
      <c r="N641" t="s" s="2">
        <v>149</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216</v>
      </c>
      <c r="AG641" t="s" s="2">
        <v>77</v>
      </c>
      <c r="AH641" t="s" s="2">
        <v>78</v>
      </c>
      <c r="AI641" t="s" s="2">
        <v>20</v>
      </c>
      <c r="AJ641" t="s" s="2">
        <v>138</v>
      </c>
      <c r="AK641" t="s" s="2">
        <v>20</v>
      </c>
      <c r="AL641" t="s" s="2">
        <v>211</v>
      </c>
      <c r="AM641" t="s" s="2">
        <v>20</v>
      </c>
    </row>
    <row r="642" hidden="true">
      <c r="A642" t="s" s="2">
        <v>1041</v>
      </c>
      <c r="B642" t="s" s="2">
        <v>453</v>
      </c>
      <c r="C642" s="2"/>
      <c r="D642" t="s" s="2">
        <v>305</v>
      </c>
      <c r="E642" s="2"/>
      <c r="F642" t="s" s="2">
        <v>77</v>
      </c>
      <c r="G642" t="s" s="2">
        <v>78</v>
      </c>
      <c r="H642" t="s" s="2">
        <v>20</v>
      </c>
      <c r="I642" t="s" s="2">
        <v>88</v>
      </c>
      <c r="J642" t="s" s="2">
        <v>88</v>
      </c>
      <c r="K642" t="s" s="2">
        <v>132</v>
      </c>
      <c r="L642" t="s" s="2">
        <v>306</v>
      </c>
      <c r="M642" t="s" s="2">
        <v>307</v>
      </c>
      <c r="N642" t="s" s="2">
        <v>149</v>
      </c>
      <c r="O642" t="s" s="2">
        <v>466</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308</v>
      </c>
      <c r="AG642" t="s" s="2">
        <v>77</v>
      </c>
      <c r="AH642" t="s" s="2">
        <v>78</v>
      </c>
      <c r="AI642" t="s" s="2">
        <v>20</v>
      </c>
      <c r="AJ642" t="s" s="2">
        <v>138</v>
      </c>
      <c r="AK642" t="s" s="2">
        <v>20</v>
      </c>
      <c r="AL642" t="s" s="2">
        <v>130</v>
      </c>
      <c r="AM642" t="s" s="2">
        <v>20</v>
      </c>
    </row>
    <row r="643" hidden="true">
      <c r="A643" t="s" s="2">
        <v>1042</v>
      </c>
      <c r="B643" t="s" s="2">
        <v>455</v>
      </c>
      <c r="C643" s="2"/>
      <c r="D643" t="s" s="2">
        <v>20</v>
      </c>
      <c r="E643" s="2"/>
      <c r="F643" t="s" s="2">
        <v>77</v>
      </c>
      <c r="G643" t="s" s="2">
        <v>87</v>
      </c>
      <c r="H643" t="s" s="2">
        <v>20</v>
      </c>
      <c r="I643" t="s" s="2">
        <v>20</v>
      </c>
      <c r="J643" t="s" s="2">
        <v>20</v>
      </c>
      <c r="K643" t="s" s="2">
        <v>334</v>
      </c>
      <c r="L643" t="s" s="2">
        <v>481</v>
      </c>
      <c r="M643" t="s" s="2">
        <v>336</v>
      </c>
      <c r="N643" t="s" s="2">
        <v>337</v>
      </c>
      <c r="O643" t="s" s="2">
        <v>338</v>
      </c>
      <c r="P643" t="s" s="2">
        <v>20</v>
      </c>
      <c r="Q643" s="2"/>
      <c r="R643" t="s" s="2">
        <v>20</v>
      </c>
      <c r="S643" t="s" s="2">
        <v>20</v>
      </c>
      <c r="T643" t="s" s="2">
        <v>20</v>
      </c>
      <c r="U643" t="s" s="2">
        <v>20</v>
      </c>
      <c r="V643" t="s" s="2">
        <v>20</v>
      </c>
      <c r="W643" t="s" s="2">
        <v>20</v>
      </c>
      <c r="X643" t="s" s="2">
        <v>339</v>
      </c>
      <c r="Y643" t="s" s="2">
        <v>340</v>
      </c>
      <c r="Z643" t="s" s="2">
        <v>341</v>
      </c>
      <c r="AA643" t="s" s="2">
        <v>20</v>
      </c>
      <c r="AB643" t="s" s="2">
        <v>20</v>
      </c>
      <c r="AC643" t="s" s="2">
        <v>20</v>
      </c>
      <c r="AD643" t="s" s="2">
        <v>20</v>
      </c>
      <c r="AE643" t="s" s="2">
        <v>20</v>
      </c>
      <c r="AF643" t="s" s="2">
        <v>333</v>
      </c>
      <c r="AG643" t="s" s="2">
        <v>77</v>
      </c>
      <c r="AH643" t="s" s="2">
        <v>87</v>
      </c>
      <c r="AI643" t="s" s="2">
        <v>20</v>
      </c>
      <c r="AJ643" t="s" s="2">
        <v>99</v>
      </c>
      <c r="AK643" t="s" s="2">
        <v>20</v>
      </c>
      <c r="AL643" t="s" s="2">
        <v>342</v>
      </c>
      <c r="AM643" t="s" s="2">
        <v>20</v>
      </c>
    </row>
    <row r="644" hidden="true">
      <c r="A644" t="s" s="2">
        <v>1043</v>
      </c>
      <c r="B644" t="s" s="2">
        <v>457</v>
      </c>
      <c r="C644" s="2"/>
      <c r="D644" t="s" s="2">
        <v>20</v>
      </c>
      <c r="E644" s="2"/>
      <c r="F644" t="s" s="2">
        <v>77</v>
      </c>
      <c r="G644" t="s" s="2">
        <v>78</v>
      </c>
      <c r="H644" t="s" s="2">
        <v>20</v>
      </c>
      <c r="I644" t="s" s="2">
        <v>20</v>
      </c>
      <c r="J644" t="s" s="2">
        <v>20</v>
      </c>
      <c r="K644" t="s" s="2">
        <v>20</v>
      </c>
      <c r="L644" t="s" s="2">
        <v>344</v>
      </c>
      <c r="M644" t="s" s="2">
        <v>345</v>
      </c>
      <c r="N644" s="2"/>
      <c r="O644" t="s" s="2">
        <v>346</v>
      </c>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343</v>
      </c>
      <c r="AG644" t="s" s="2">
        <v>77</v>
      </c>
      <c r="AH644" t="s" s="2">
        <v>78</v>
      </c>
      <c r="AI644" t="s" s="2">
        <v>20</v>
      </c>
      <c r="AJ644" t="s" s="2">
        <v>99</v>
      </c>
      <c r="AK644" t="s" s="2">
        <v>20</v>
      </c>
      <c r="AL644" t="s" s="2">
        <v>301</v>
      </c>
      <c r="AM644" t="s" s="2">
        <v>20</v>
      </c>
    </row>
    <row r="645" hidden="true">
      <c r="A645" t="s" s="2">
        <v>1044</v>
      </c>
      <c r="B645" t="s" s="2">
        <v>459</v>
      </c>
      <c r="C645" s="2"/>
      <c r="D645" t="s" s="2">
        <v>20</v>
      </c>
      <c r="E645" s="2"/>
      <c r="F645" t="s" s="2">
        <v>87</v>
      </c>
      <c r="G645" t="s" s="2">
        <v>78</v>
      </c>
      <c r="H645" t="s" s="2">
        <v>20</v>
      </c>
      <c r="I645" t="s" s="2">
        <v>20</v>
      </c>
      <c r="J645" t="s" s="2">
        <v>20</v>
      </c>
      <c r="K645" t="s" s="2">
        <v>20</v>
      </c>
      <c r="L645" t="s" s="2">
        <v>484</v>
      </c>
      <c r="M645" t="s" s="2">
        <v>349</v>
      </c>
      <c r="N645" s="2"/>
      <c r="O645" t="s" s="2">
        <v>350</v>
      </c>
      <c r="P645" t="s" s="2">
        <v>20</v>
      </c>
      <c r="Q645" s="2"/>
      <c r="R645" t="s" s="2">
        <v>20</v>
      </c>
      <c r="S645" t="s" s="2">
        <v>20</v>
      </c>
      <c r="T645" t="s" s="2">
        <v>20</v>
      </c>
      <c r="U645" t="s" s="2">
        <v>20</v>
      </c>
      <c r="V645" t="s" s="2">
        <v>20</v>
      </c>
      <c r="W645" t="s" s="2">
        <v>20</v>
      </c>
      <c r="X645" t="s" s="2">
        <v>20</v>
      </c>
      <c r="Y645" t="s" s="2">
        <v>20</v>
      </c>
      <c r="Z645" t="s" s="2">
        <v>20</v>
      </c>
      <c r="AA645" t="s" s="2">
        <v>20</v>
      </c>
      <c r="AB645" t="s" s="2">
        <v>298</v>
      </c>
      <c r="AC645" s="2"/>
      <c r="AD645" t="s" s="2">
        <v>20</v>
      </c>
      <c r="AE645" t="s" s="2">
        <v>299</v>
      </c>
      <c r="AF645" t="s" s="2">
        <v>347</v>
      </c>
      <c r="AG645" t="s" s="2">
        <v>77</v>
      </c>
      <c r="AH645" t="s" s="2">
        <v>78</v>
      </c>
      <c r="AI645" t="s" s="2">
        <v>20</v>
      </c>
      <c r="AJ645" t="s" s="2">
        <v>99</v>
      </c>
      <c r="AK645" t="s" s="2">
        <v>20</v>
      </c>
      <c r="AL645" t="s" s="2">
        <v>301</v>
      </c>
      <c r="AM645" t="s" s="2">
        <v>20</v>
      </c>
    </row>
    <row r="646" hidden="true">
      <c r="A646" t="s" s="2">
        <v>1045</v>
      </c>
      <c r="B646" t="s" s="2">
        <v>486</v>
      </c>
      <c r="C646" s="2"/>
      <c r="D646" t="s" s="2">
        <v>20</v>
      </c>
      <c r="E646" s="2"/>
      <c r="F646" t="s" s="2">
        <v>77</v>
      </c>
      <c r="G646" t="s" s="2">
        <v>87</v>
      </c>
      <c r="H646" t="s" s="2">
        <v>20</v>
      </c>
      <c r="I646" t="s" s="2">
        <v>20</v>
      </c>
      <c r="J646" t="s" s="2">
        <v>20</v>
      </c>
      <c r="K646" t="s" s="2">
        <v>207</v>
      </c>
      <c r="L646" t="s" s="2">
        <v>208</v>
      </c>
      <c r="M646" t="s" s="2">
        <v>209</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210</v>
      </c>
      <c r="AG646" t="s" s="2">
        <v>77</v>
      </c>
      <c r="AH646" t="s" s="2">
        <v>87</v>
      </c>
      <c r="AI646" t="s" s="2">
        <v>20</v>
      </c>
      <c r="AJ646" t="s" s="2">
        <v>20</v>
      </c>
      <c r="AK646" t="s" s="2">
        <v>20</v>
      </c>
      <c r="AL646" t="s" s="2">
        <v>211</v>
      </c>
      <c r="AM646" t="s" s="2">
        <v>20</v>
      </c>
    </row>
    <row r="647" hidden="true">
      <c r="A647" t="s" s="2">
        <v>1046</v>
      </c>
      <c r="B647" t="s" s="2">
        <v>488</v>
      </c>
      <c r="C647" s="2"/>
      <c r="D647" t="s" s="2">
        <v>146</v>
      </c>
      <c r="E647" s="2"/>
      <c r="F647" t="s" s="2">
        <v>77</v>
      </c>
      <c r="G647" t="s" s="2">
        <v>78</v>
      </c>
      <c r="H647" t="s" s="2">
        <v>20</v>
      </c>
      <c r="I647" t="s" s="2">
        <v>20</v>
      </c>
      <c r="J647" t="s" s="2">
        <v>20</v>
      </c>
      <c r="K647" t="s" s="2">
        <v>132</v>
      </c>
      <c r="L647" t="s" s="2">
        <v>213</v>
      </c>
      <c r="M647" t="s" s="2">
        <v>214</v>
      </c>
      <c r="N647" t="s" s="2">
        <v>149</v>
      </c>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216</v>
      </c>
      <c r="AG647" t="s" s="2">
        <v>77</v>
      </c>
      <c r="AH647" t="s" s="2">
        <v>78</v>
      </c>
      <c r="AI647" t="s" s="2">
        <v>20</v>
      </c>
      <c r="AJ647" t="s" s="2">
        <v>138</v>
      </c>
      <c r="AK647" t="s" s="2">
        <v>20</v>
      </c>
      <c r="AL647" t="s" s="2">
        <v>211</v>
      </c>
      <c r="AM647" t="s" s="2">
        <v>20</v>
      </c>
    </row>
    <row r="648" hidden="true">
      <c r="A648" t="s" s="2">
        <v>1047</v>
      </c>
      <c r="B648" t="s" s="2">
        <v>490</v>
      </c>
      <c r="C648" s="2"/>
      <c r="D648" t="s" s="2">
        <v>305</v>
      </c>
      <c r="E648" s="2"/>
      <c r="F648" t="s" s="2">
        <v>77</v>
      </c>
      <c r="G648" t="s" s="2">
        <v>78</v>
      </c>
      <c r="H648" t="s" s="2">
        <v>20</v>
      </c>
      <c r="I648" t="s" s="2">
        <v>88</v>
      </c>
      <c r="J648" t="s" s="2">
        <v>88</v>
      </c>
      <c r="K648" t="s" s="2">
        <v>132</v>
      </c>
      <c r="L648" t="s" s="2">
        <v>306</v>
      </c>
      <c r="M648" t="s" s="2">
        <v>307</v>
      </c>
      <c r="N648" t="s" s="2">
        <v>149</v>
      </c>
      <c r="O648" t="s" s="2">
        <v>466</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308</v>
      </c>
      <c r="AG648" t="s" s="2">
        <v>77</v>
      </c>
      <c r="AH648" t="s" s="2">
        <v>78</v>
      </c>
      <c r="AI648" t="s" s="2">
        <v>20</v>
      </c>
      <c r="AJ648" t="s" s="2">
        <v>138</v>
      </c>
      <c r="AK648" t="s" s="2">
        <v>20</v>
      </c>
      <c r="AL648" t="s" s="2">
        <v>130</v>
      </c>
      <c r="AM648" t="s" s="2">
        <v>20</v>
      </c>
    </row>
    <row r="649" hidden="true">
      <c r="A649" t="s" s="2">
        <v>1048</v>
      </c>
      <c r="B649" t="s" s="2">
        <v>492</v>
      </c>
      <c r="C649" s="2"/>
      <c r="D649" t="s" s="2">
        <v>20</v>
      </c>
      <c r="E649" s="2"/>
      <c r="F649" t="s" s="2">
        <v>87</v>
      </c>
      <c r="G649" t="s" s="2">
        <v>87</v>
      </c>
      <c r="H649" t="s" s="2">
        <v>20</v>
      </c>
      <c r="I649" t="s" s="2">
        <v>20</v>
      </c>
      <c r="J649" t="s" s="2">
        <v>20</v>
      </c>
      <c r="K649" t="s" s="2">
        <v>207</v>
      </c>
      <c r="L649" t="s" s="2">
        <v>468</v>
      </c>
      <c r="M649" t="s" s="2">
        <v>311</v>
      </c>
      <c r="N649" s="2"/>
      <c r="O649" t="s" s="2">
        <v>312</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309</v>
      </c>
      <c r="AG649" t="s" s="2">
        <v>87</v>
      </c>
      <c r="AH649" t="s" s="2">
        <v>87</v>
      </c>
      <c r="AI649" t="s" s="2">
        <v>20</v>
      </c>
      <c r="AJ649" t="s" s="2">
        <v>99</v>
      </c>
      <c r="AK649" t="s" s="2">
        <v>20</v>
      </c>
      <c r="AL649" t="s" s="2">
        <v>313</v>
      </c>
      <c r="AM649" t="s" s="2">
        <v>20</v>
      </c>
    </row>
    <row r="650" hidden="true">
      <c r="A650" t="s" s="2">
        <v>1049</v>
      </c>
      <c r="B650" t="s" s="2">
        <v>494</v>
      </c>
      <c r="C650" s="2"/>
      <c r="D650" t="s" s="2">
        <v>20</v>
      </c>
      <c r="E650" s="2"/>
      <c r="F650" t="s" s="2">
        <v>77</v>
      </c>
      <c r="G650" t="s" s="2">
        <v>87</v>
      </c>
      <c r="H650" t="s" s="2">
        <v>20</v>
      </c>
      <c r="I650" t="s" s="2">
        <v>20</v>
      </c>
      <c r="J650" t="s" s="2">
        <v>20</v>
      </c>
      <c r="K650" t="s" s="2">
        <v>101</v>
      </c>
      <c r="L650" t="s" s="2">
        <v>315</v>
      </c>
      <c r="M650" t="s" s="2">
        <v>471</v>
      </c>
      <c r="N650" t="s" s="2">
        <v>472</v>
      </c>
      <c r="O650" t="s" s="2">
        <v>318</v>
      </c>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314</v>
      </c>
      <c r="AG650" t="s" s="2">
        <v>77</v>
      </c>
      <c r="AH650" t="s" s="2">
        <v>87</v>
      </c>
      <c r="AI650" t="s" s="2">
        <v>20</v>
      </c>
      <c r="AJ650" t="s" s="2">
        <v>99</v>
      </c>
      <c r="AK650" t="s" s="2">
        <v>20</v>
      </c>
      <c r="AL650" t="s" s="2">
        <v>319</v>
      </c>
      <c r="AM650" t="s" s="2">
        <v>20</v>
      </c>
    </row>
    <row r="651" hidden="true">
      <c r="A651" t="s" s="2">
        <v>1050</v>
      </c>
      <c r="B651" t="s" s="2">
        <v>496</v>
      </c>
      <c r="C651" s="2"/>
      <c r="D651" t="s" s="2">
        <v>20</v>
      </c>
      <c r="E651" s="2"/>
      <c r="F651" t="s" s="2">
        <v>77</v>
      </c>
      <c r="G651" t="s" s="2">
        <v>87</v>
      </c>
      <c r="H651" t="s" s="2">
        <v>20</v>
      </c>
      <c r="I651" t="s" s="2">
        <v>20</v>
      </c>
      <c r="J651" t="s" s="2">
        <v>20</v>
      </c>
      <c r="K651" t="s" s="2">
        <v>207</v>
      </c>
      <c r="L651" t="s" s="2">
        <v>474</v>
      </c>
      <c r="M651" t="s" s="2">
        <v>322</v>
      </c>
      <c r="N651" s="2"/>
      <c r="O651" t="s" s="2">
        <v>323</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320</v>
      </c>
      <c r="AG651" t="s" s="2">
        <v>77</v>
      </c>
      <c r="AH651" t="s" s="2">
        <v>87</v>
      </c>
      <c r="AI651" t="s" s="2">
        <v>20</v>
      </c>
      <c r="AJ651" t="s" s="2">
        <v>99</v>
      </c>
      <c r="AK651" t="s" s="2">
        <v>20</v>
      </c>
      <c r="AL651" t="s" s="2">
        <v>324</v>
      </c>
      <c r="AM651" t="s" s="2">
        <v>20</v>
      </c>
    </row>
    <row r="652" hidden="true">
      <c r="A652" t="s" s="2">
        <v>1051</v>
      </c>
      <c r="B652" t="s" s="2">
        <v>498</v>
      </c>
      <c r="C652" s="2"/>
      <c r="D652" t="s" s="2">
        <v>20</v>
      </c>
      <c r="E652" s="2"/>
      <c r="F652" t="s" s="2">
        <v>77</v>
      </c>
      <c r="G652" t="s" s="2">
        <v>78</v>
      </c>
      <c r="H652" t="s" s="2">
        <v>20</v>
      </c>
      <c r="I652" t="s" s="2">
        <v>20</v>
      </c>
      <c r="J652" t="s" s="2">
        <v>20</v>
      </c>
      <c r="K652" t="s" s="2">
        <v>294</v>
      </c>
      <c r="L652" t="s" s="2">
        <v>476</v>
      </c>
      <c r="M652" t="s" s="2">
        <v>327</v>
      </c>
      <c r="N652" t="s" s="2">
        <v>328</v>
      </c>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325</v>
      </c>
      <c r="AG652" t="s" s="2">
        <v>77</v>
      </c>
      <c r="AH652" t="s" s="2">
        <v>78</v>
      </c>
      <c r="AI652" t="s" s="2">
        <v>20</v>
      </c>
      <c r="AJ652" t="s" s="2">
        <v>99</v>
      </c>
      <c r="AK652" t="s" s="2">
        <v>20</v>
      </c>
      <c r="AL652" t="s" s="2">
        <v>329</v>
      </c>
      <c r="AM652" t="s" s="2">
        <v>20</v>
      </c>
    </row>
    <row r="653" hidden="true">
      <c r="A653" t="s" s="2">
        <v>1052</v>
      </c>
      <c r="B653" t="s" s="2">
        <v>500</v>
      </c>
      <c r="C653" s="2"/>
      <c r="D653" t="s" s="2">
        <v>20</v>
      </c>
      <c r="E653" s="2"/>
      <c r="F653" t="s" s="2">
        <v>77</v>
      </c>
      <c r="G653" t="s" s="2">
        <v>87</v>
      </c>
      <c r="H653" t="s" s="2">
        <v>20</v>
      </c>
      <c r="I653" t="s" s="2">
        <v>20</v>
      </c>
      <c r="J653" t="s" s="2">
        <v>20</v>
      </c>
      <c r="K653" t="s" s="2">
        <v>207</v>
      </c>
      <c r="L653" t="s" s="2">
        <v>208</v>
      </c>
      <c r="M653" t="s" s="2">
        <v>209</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210</v>
      </c>
      <c r="AG653" t="s" s="2">
        <v>77</v>
      </c>
      <c r="AH653" t="s" s="2">
        <v>87</v>
      </c>
      <c r="AI653" t="s" s="2">
        <v>20</v>
      </c>
      <c r="AJ653" t="s" s="2">
        <v>20</v>
      </c>
      <c r="AK653" t="s" s="2">
        <v>20</v>
      </c>
      <c r="AL653" t="s" s="2">
        <v>211</v>
      </c>
      <c r="AM653" t="s" s="2">
        <v>20</v>
      </c>
    </row>
    <row r="654" hidden="true">
      <c r="A654" t="s" s="2">
        <v>1053</v>
      </c>
      <c r="B654" t="s" s="2">
        <v>502</v>
      </c>
      <c r="C654" s="2"/>
      <c r="D654" t="s" s="2">
        <v>146</v>
      </c>
      <c r="E654" s="2"/>
      <c r="F654" t="s" s="2">
        <v>77</v>
      </c>
      <c r="G654" t="s" s="2">
        <v>78</v>
      </c>
      <c r="H654" t="s" s="2">
        <v>20</v>
      </c>
      <c r="I654" t="s" s="2">
        <v>20</v>
      </c>
      <c r="J654" t="s" s="2">
        <v>20</v>
      </c>
      <c r="K654" t="s" s="2">
        <v>132</v>
      </c>
      <c r="L654" t="s" s="2">
        <v>213</v>
      </c>
      <c r="M654" t="s" s="2">
        <v>214</v>
      </c>
      <c r="N654" t="s" s="2">
        <v>149</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216</v>
      </c>
      <c r="AG654" t="s" s="2">
        <v>77</v>
      </c>
      <c r="AH654" t="s" s="2">
        <v>78</v>
      </c>
      <c r="AI654" t="s" s="2">
        <v>20</v>
      </c>
      <c r="AJ654" t="s" s="2">
        <v>138</v>
      </c>
      <c r="AK654" t="s" s="2">
        <v>20</v>
      </c>
      <c r="AL654" t="s" s="2">
        <v>211</v>
      </c>
      <c r="AM654" t="s" s="2">
        <v>20</v>
      </c>
    </row>
    <row r="655" hidden="true">
      <c r="A655" t="s" s="2">
        <v>1054</v>
      </c>
      <c r="B655" t="s" s="2">
        <v>504</v>
      </c>
      <c r="C655" s="2"/>
      <c r="D655" t="s" s="2">
        <v>305</v>
      </c>
      <c r="E655" s="2"/>
      <c r="F655" t="s" s="2">
        <v>77</v>
      </c>
      <c r="G655" t="s" s="2">
        <v>78</v>
      </c>
      <c r="H655" t="s" s="2">
        <v>20</v>
      </c>
      <c r="I655" t="s" s="2">
        <v>88</v>
      </c>
      <c r="J655" t="s" s="2">
        <v>88</v>
      </c>
      <c r="K655" t="s" s="2">
        <v>132</v>
      </c>
      <c r="L655" t="s" s="2">
        <v>306</v>
      </c>
      <c r="M655" t="s" s="2">
        <v>307</v>
      </c>
      <c r="N655" t="s" s="2">
        <v>149</v>
      </c>
      <c r="O655" t="s" s="2">
        <v>466</v>
      </c>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308</v>
      </c>
      <c r="AG655" t="s" s="2">
        <v>77</v>
      </c>
      <c r="AH655" t="s" s="2">
        <v>78</v>
      </c>
      <c r="AI655" t="s" s="2">
        <v>20</v>
      </c>
      <c r="AJ655" t="s" s="2">
        <v>138</v>
      </c>
      <c r="AK655" t="s" s="2">
        <v>20</v>
      </c>
      <c r="AL655" t="s" s="2">
        <v>130</v>
      </c>
      <c r="AM655" t="s" s="2">
        <v>20</v>
      </c>
    </row>
    <row r="656" hidden="true">
      <c r="A656" t="s" s="2">
        <v>1055</v>
      </c>
      <c r="B656" t="s" s="2">
        <v>506</v>
      </c>
      <c r="C656" s="2"/>
      <c r="D656" t="s" s="2">
        <v>20</v>
      </c>
      <c r="E656" s="2"/>
      <c r="F656" t="s" s="2">
        <v>77</v>
      </c>
      <c r="G656" t="s" s="2">
        <v>87</v>
      </c>
      <c r="H656" t="s" s="2">
        <v>20</v>
      </c>
      <c r="I656" t="s" s="2">
        <v>20</v>
      </c>
      <c r="J656" t="s" s="2">
        <v>20</v>
      </c>
      <c r="K656" t="s" s="2">
        <v>334</v>
      </c>
      <c r="L656" t="s" s="2">
        <v>481</v>
      </c>
      <c r="M656" t="s" s="2">
        <v>336</v>
      </c>
      <c r="N656" t="s" s="2">
        <v>337</v>
      </c>
      <c r="O656" t="s" s="2">
        <v>338</v>
      </c>
      <c r="P656" t="s" s="2">
        <v>20</v>
      </c>
      <c r="Q656" s="2"/>
      <c r="R656" t="s" s="2">
        <v>20</v>
      </c>
      <c r="S656" t="s" s="2">
        <v>20</v>
      </c>
      <c r="T656" t="s" s="2">
        <v>20</v>
      </c>
      <c r="U656" t="s" s="2">
        <v>20</v>
      </c>
      <c r="V656" t="s" s="2">
        <v>20</v>
      </c>
      <c r="W656" t="s" s="2">
        <v>20</v>
      </c>
      <c r="X656" t="s" s="2">
        <v>339</v>
      </c>
      <c r="Y656" t="s" s="2">
        <v>340</v>
      </c>
      <c r="Z656" t="s" s="2">
        <v>341</v>
      </c>
      <c r="AA656" t="s" s="2">
        <v>20</v>
      </c>
      <c r="AB656" t="s" s="2">
        <v>20</v>
      </c>
      <c r="AC656" t="s" s="2">
        <v>20</v>
      </c>
      <c r="AD656" t="s" s="2">
        <v>20</v>
      </c>
      <c r="AE656" t="s" s="2">
        <v>20</v>
      </c>
      <c r="AF656" t="s" s="2">
        <v>333</v>
      </c>
      <c r="AG656" t="s" s="2">
        <v>77</v>
      </c>
      <c r="AH656" t="s" s="2">
        <v>87</v>
      </c>
      <c r="AI656" t="s" s="2">
        <v>20</v>
      </c>
      <c r="AJ656" t="s" s="2">
        <v>99</v>
      </c>
      <c r="AK656" t="s" s="2">
        <v>20</v>
      </c>
      <c r="AL656" t="s" s="2">
        <v>342</v>
      </c>
      <c r="AM656" t="s" s="2">
        <v>20</v>
      </c>
    </row>
    <row r="657" hidden="true">
      <c r="A657" t="s" s="2">
        <v>1056</v>
      </c>
      <c r="B657" t="s" s="2">
        <v>508</v>
      </c>
      <c r="C657" s="2"/>
      <c r="D657" t="s" s="2">
        <v>20</v>
      </c>
      <c r="E657" s="2"/>
      <c r="F657" t="s" s="2">
        <v>77</v>
      </c>
      <c r="G657" t="s" s="2">
        <v>78</v>
      </c>
      <c r="H657" t="s" s="2">
        <v>20</v>
      </c>
      <c r="I657" t="s" s="2">
        <v>20</v>
      </c>
      <c r="J657" t="s" s="2">
        <v>20</v>
      </c>
      <c r="K657" t="s" s="2">
        <v>20</v>
      </c>
      <c r="L657" t="s" s="2">
        <v>344</v>
      </c>
      <c r="M657" t="s" s="2">
        <v>345</v>
      </c>
      <c r="N657" s="2"/>
      <c r="O657" t="s" s="2">
        <v>346</v>
      </c>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343</v>
      </c>
      <c r="AG657" t="s" s="2">
        <v>77</v>
      </c>
      <c r="AH657" t="s" s="2">
        <v>78</v>
      </c>
      <c r="AI657" t="s" s="2">
        <v>20</v>
      </c>
      <c r="AJ657" t="s" s="2">
        <v>99</v>
      </c>
      <c r="AK657" t="s" s="2">
        <v>20</v>
      </c>
      <c r="AL657" t="s" s="2">
        <v>301</v>
      </c>
      <c r="AM657" t="s" s="2">
        <v>20</v>
      </c>
    </row>
    <row r="658" hidden="true">
      <c r="A658" t="s" s="2">
        <v>1057</v>
      </c>
      <c r="B658" t="s" s="2">
        <v>510</v>
      </c>
      <c r="C658" s="2"/>
      <c r="D658" t="s" s="2">
        <v>20</v>
      </c>
      <c r="E658" s="2"/>
      <c r="F658" t="s" s="2">
        <v>77</v>
      </c>
      <c r="G658" t="s" s="2">
        <v>78</v>
      </c>
      <c r="H658" t="s" s="2">
        <v>20</v>
      </c>
      <c r="I658" t="s" s="2">
        <v>20</v>
      </c>
      <c r="J658" t="s" s="2">
        <v>20</v>
      </c>
      <c r="K658" t="s" s="2">
        <v>20</v>
      </c>
      <c r="L658" t="s" s="2">
        <v>484</v>
      </c>
      <c r="M658" t="s" s="2">
        <v>349</v>
      </c>
      <c r="N658" s="2"/>
      <c r="O658" t="s" s="2">
        <v>350</v>
      </c>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347</v>
      </c>
      <c r="AG658" t="s" s="2">
        <v>77</v>
      </c>
      <c r="AH658" t="s" s="2">
        <v>78</v>
      </c>
      <c r="AI658" t="s" s="2">
        <v>20</v>
      </c>
      <c r="AJ658" t="s" s="2">
        <v>99</v>
      </c>
      <c r="AK658" t="s" s="2">
        <v>20</v>
      </c>
      <c r="AL658" t="s" s="2">
        <v>301</v>
      </c>
      <c r="AM658" t="s" s="2">
        <v>20</v>
      </c>
    </row>
    <row r="659">
      <c r="A659" t="s" s="2">
        <v>1058</v>
      </c>
      <c r="B659" t="s" s="2">
        <v>459</v>
      </c>
      <c r="C659" t="s" s="2">
        <v>512</v>
      </c>
      <c r="D659" t="s" s="2">
        <v>20</v>
      </c>
      <c r="E659" s="2"/>
      <c r="F659" t="s" s="2">
        <v>87</v>
      </c>
      <c r="G659" t="s" s="2">
        <v>87</v>
      </c>
      <c r="H659" t="s" s="2">
        <v>88</v>
      </c>
      <c r="I659" t="s" s="2">
        <v>20</v>
      </c>
      <c r="J659" t="s" s="2">
        <v>20</v>
      </c>
      <c r="K659" t="s" s="2">
        <v>294</v>
      </c>
      <c r="L659" t="s" s="2">
        <v>513</v>
      </c>
      <c r="M659" t="s" s="2">
        <v>349</v>
      </c>
      <c r="N659" s="2"/>
      <c r="O659" t="s" s="2">
        <v>350</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347</v>
      </c>
      <c r="AG659" t="s" s="2">
        <v>77</v>
      </c>
      <c r="AH659" t="s" s="2">
        <v>78</v>
      </c>
      <c r="AI659" t="s" s="2">
        <v>20</v>
      </c>
      <c r="AJ659" t="s" s="2">
        <v>99</v>
      </c>
      <c r="AK659" t="s" s="2">
        <v>20</v>
      </c>
      <c r="AL659" t="s" s="2">
        <v>301</v>
      </c>
      <c r="AM659" t="s" s="2">
        <v>20</v>
      </c>
    </row>
    <row r="660" hidden="true">
      <c r="A660" t="s" s="2">
        <v>1059</v>
      </c>
      <c r="B660" t="s" s="2">
        <v>486</v>
      </c>
      <c r="C660" s="2"/>
      <c r="D660" t="s" s="2">
        <v>20</v>
      </c>
      <c r="E660" s="2"/>
      <c r="F660" t="s" s="2">
        <v>77</v>
      </c>
      <c r="G660" t="s" s="2">
        <v>87</v>
      </c>
      <c r="H660" t="s" s="2">
        <v>20</v>
      </c>
      <c r="I660" t="s" s="2">
        <v>20</v>
      </c>
      <c r="J660" t="s" s="2">
        <v>20</v>
      </c>
      <c r="K660" t="s" s="2">
        <v>207</v>
      </c>
      <c r="L660" t="s" s="2">
        <v>208</v>
      </c>
      <c r="M660" t="s" s="2">
        <v>209</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210</v>
      </c>
      <c r="AG660" t="s" s="2">
        <v>77</v>
      </c>
      <c r="AH660" t="s" s="2">
        <v>87</v>
      </c>
      <c r="AI660" t="s" s="2">
        <v>20</v>
      </c>
      <c r="AJ660" t="s" s="2">
        <v>20</v>
      </c>
      <c r="AK660" t="s" s="2">
        <v>20</v>
      </c>
      <c r="AL660" t="s" s="2">
        <v>211</v>
      </c>
      <c r="AM660" t="s" s="2">
        <v>20</v>
      </c>
    </row>
    <row r="661" hidden="true">
      <c r="A661" t="s" s="2">
        <v>1060</v>
      </c>
      <c r="B661" t="s" s="2">
        <v>488</v>
      </c>
      <c r="C661" s="2"/>
      <c r="D661" t="s" s="2">
        <v>146</v>
      </c>
      <c r="E661" s="2"/>
      <c r="F661" t="s" s="2">
        <v>77</v>
      </c>
      <c r="G661" t="s" s="2">
        <v>78</v>
      </c>
      <c r="H661" t="s" s="2">
        <v>20</v>
      </c>
      <c r="I661" t="s" s="2">
        <v>20</v>
      </c>
      <c r="J661" t="s" s="2">
        <v>20</v>
      </c>
      <c r="K661" t="s" s="2">
        <v>132</v>
      </c>
      <c r="L661" t="s" s="2">
        <v>213</v>
      </c>
      <c r="M661" t="s" s="2">
        <v>214</v>
      </c>
      <c r="N661" t="s" s="2">
        <v>149</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216</v>
      </c>
      <c r="AG661" t="s" s="2">
        <v>77</v>
      </c>
      <c r="AH661" t="s" s="2">
        <v>78</v>
      </c>
      <c r="AI661" t="s" s="2">
        <v>20</v>
      </c>
      <c r="AJ661" t="s" s="2">
        <v>138</v>
      </c>
      <c r="AK661" t="s" s="2">
        <v>20</v>
      </c>
      <c r="AL661" t="s" s="2">
        <v>211</v>
      </c>
      <c r="AM661" t="s" s="2">
        <v>20</v>
      </c>
    </row>
    <row r="662" hidden="true">
      <c r="A662" t="s" s="2">
        <v>1061</v>
      </c>
      <c r="B662" t="s" s="2">
        <v>490</v>
      </c>
      <c r="C662" s="2"/>
      <c r="D662" t="s" s="2">
        <v>305</v>
      </c>
      <c r="E662" s="2"/>
      <c r="F662" t="s" s="2">
        <v>77</v>
      </c>
      <c r="G662" t="s" s="2">
        <v>78</v>
      </c>
      <c r="H662" t="s" s="2">
        <v>20</v>
      </c>
      <c r="I662" t="s" s="2">
        <v>88</v>
      </c>
      <c r="J662" t="s" s="2">
        <v>88</v>
      </c>
      <c r="K662" t="s" s="2">
        <v>132</v>
      </c>
      <c r="L662" t="s" s="2">
        <v>306</v>
      </c>
      <c r="M662" t="s" s="2">
        <v>307</v>
      </c>
      <c r="N662" t="s" s="2">
        <v>149</v>
      </c>
      <c r="O662" t="s" s="2">
        <v>466</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308</v>
      </c>
      <c r="AG662" t="s" s="2">
        <v>77</v>
      </c>
      <c r="AH662" t="s" s="2">
        <v>78</v>
      </c>
      <c r="AI662" t="s" s="2">
        <v>20</v>
      </c>
      <c r="AJ662" t="s" s="2">
        <v>138</v>
      </c>
      <c r="AK662" t="s" s="2">
        <v>20</v>
      </c>
      <c r="AL662" t="s" s="2">
        <v>130</v>
      </c>
      <c r="AM662" t="s" s="2">
        <v>20</v>
      </c>
    </row>
    <row r="663" hidden="true">
      <c r="A663" t="s" s="2">
        <v>1062</v>
      </c>
      <c r="B663" t="s" s="2">
        <v>492</v>
      </c>
      <c r="C663" s="2"/>
      <c r="D663" t="s" s="2">
        <v>20</v>
      </c>
      <c r="E663" s="2"/>
      <c r="F663" t="s" s="2">
        <v>87</v>
      </c>
      <c r="G663" t="s" s="2">
        <v>87</v>
      </c>
      <c r="H663" t="s" s="2">
        <v>20</v>
      </c>
      <c r="I663" t="s" s="2">
        <v>20</v>
      </c>
      <c r="J663" t="s" s="2">
        <v>20</v>
      </c>
      <c r="K663" t="s" s="2">
        <v>207</v>
      </c>
      <c r="L663" t="s" s="2">
        <v>468</v>
      </c>
      <c r="M663" t="s" s="2">
        <v>311</v>
      </c>
      <c r="N663" s="2"/>
      <c r="O663" t="s" s="2">
        <v>312</v>
      </c>
      <c r="P663" t="s" s="2">
        <v>20</v>
      </c>
      <c r="Q663" s="2"/>
      <c r="R663" t="s" s="2">
        <v>20</v>
      </c>
      <c r="S663" t="s" s="2">
        <v>1063</v>
      </c>
      <c r="T663" t="s" s="2">
        <v>20</v>
      </c>
      <c r="U663" t="s" s="2">
        <v>20</v>
      </c>
      <c r="V663" t="s" s="2">
        <v>20</v>
      </c>
      <c r="W663" t="s" s="2">
        <v>20</v>
      </c>
      <c r="X663" t="s" s="2">
        <v>20</v>
      </c>
      <c r="Y663" t="s" s="2">
        <v>20</v>
      </c>
      <c r="Z663" t="s" s="2">
        <v>20</v>
      </c>
      <c r="AA663" t="s" s="2">
        <v>20</v>
      </c>
      <c r="AB663" t="s" s="2">
        <v>20</v>
      </c>
      <c r="AC663" t="s" s="2">
        <v>20</v>
      </c>
      <c r="AD663" t="s" s="2">
        <v>20</v>
      </c>
      <c r="AE663" t="s" s="2">
        <v>20</v>
      </c>
      <c r="AF663" t="s" s="2">
        <v>309</v>
      </c>
      <c r="AG663" t="s" s="2">
        <v>87</v>
      </c>
      <c r="AH663" t="s" s="2">
        <v>87</v>
      </c>
      <c r="AI663" t="s" s="2">
        <v>20</v>
      </c>
      <c r="AJ663" t="s" s="2">
        <v>99</v>
      </c>
      <c r="AK663" t="s" s="2">
        <v>20</v>
      </c>
      <c r="AL663" t="s" s="2">
        <v>313</v>
      </c>
      <c r="AM663" t="s" s="2">
        <v>20</v>
      </c>
    </row>
    <row r="664" hidden="true">
      <c r="A664" t="s" s="2">
        <v>1064</v>
      </c>
      <c r="B664" t="s" s="2">
        <v>494</v>
      </c>
      <c r="C664" s="2"/>
      <c r="D664" t="s" s="2">
        <v>20</v>
      </c>
      <c r="E664" s="2"/>
      <c r="F664" t="s" s="2">
        <v>77</v>
      </c>
      <c r="G664" t="s" s="2">
        <v>87</v>
      </c>
      <c r="H664" t="s" s="2">
        <v>20</v>
      </c>
      <c r="I664" t="s" s="2">
        <v>20</v>
      </c>
      <c r="J664" t="s" s="2">
        <v>20</v>
      </c>
      <c r="K664" t="s" s="2">
        <v>101</v>
      </c>
      <c r="L664" t="s" s="2">
        <v>315</v>
      </c>
      <c r="M664" t="s" s="2">
        <v>471</v>
      </c>
      <c r="N664" t="s" s="2">
        <v>472</v>
      </c>
      <c r="O664" t="s" s="2">
        <v>318</v>
      </c>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314</v>
      </c>
      <c r="AG664" t="s" s="2">
        <v>77</v>
      </c>
      <c r="AH664" t="s" s="2">
        <v>87</v>
      </c>
      <c r="AI664" t="s" s="2">
        <v>20</v>
      </c>
      <c r="AJ664" t="s" s="2">
        <v>99</v>
      </c>
      <c r="AK664" t="s" s="2">
        <v>20</v>
      </c>
      <c r="AL664" t="s" s="2">
        <v>319</v>
      </c>
      <c r="AM664" t="s" s="2">
        <v>20</v>
      </c>
    </row>
    <row r="665" hidden="true">
      <c r="A665" t="s" s="2">
        <v>1065</v>
      </c>
      <c r="B665" t="s" s="2">
        <v>496</v>
      </c>
      <c r="C665" s="2"/>
      <c r="D665" t="s" s="2">
        <v>20</v>
      </c>
      <c r="E665" s="2"/>
      <c r="F665" t="s" s="2">
        <v>77</v>
      </c>
      <c r="G665" t="s" s="2">
        <v>87</v>
      </c>
      <c r="H665" t="s" s="2">
        <v>20</v>
      </c>
      <c r="I665" t="s" s="2">
        <v>20</v>
      </c>
      <c r="J665" t="s" s="2">
        <v>20</v>
      </c>
      <c r="K665" t="s" s="2">
        <v>207</v>
      </c>
      <c r="L665" t="s" s="2">
        <v>474</v>
      </c>
      <c r="M665" t="s" s="2">
        <v>322</v>
      </c>
      <c r="N665" s="2"/>
      <c r="O665" t="s" s="2">
        <v>323</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320</v>
      </c>
      <c r="AG665" t="s" s="2">
        <v>77</v>
      </c>
      <c r="AH665" t="s" s="2">
        <v>87</v>
      </c>
      <c r="AI665" t="s" s="2">
        <v>20</v>
      </c>
      <c r="AJ665" t="s" s="2">
        <v>99</v>
      </c>
      <c r="AK665" t="s" s="2">
        <v>20</v>
      </c>
      <c r="AL665" t="s" s="2">
        <v>324</v>
      </c>
      <c r="AM665" t="s" s="2">
        <v>20</v>
      </c>
    </row>
    <row r="666" hidden="true">
      <c r="A666" t="s" s="2">
        <v>1066</v>
      </c>
      <c r="B666" t="s" s="2">
        <v>498</v>
      </c>
      <c r="C666" s="2"/>
      <c r="D666" t="s" s="2">
        <v>20</v>
      </c>
      <c r="E666" s="2"/>
      <c r="F666" t="s" s="2">
        <v>77</v>
      </c>
      <c r="G666" t="s" s="2">
        <v>87</v>
      </c>
      <c r="H666" t="s" s="2">
        <v>20</v>
      </c>
      <c r="I666" t="s" s="2">
        <v>20</v>
      </c>
      <c r="J666" t="s" s="2">
        <v>20</v>
      </c>
      <c r="K666" t="s" s="2">
        <v>294</v>
      </c>
      <c r="L666" t="s" s="2">
        <v>476</v>
      </c>
      <c r="M666" t="s" s="2">
        <v>327</v>
      </c>
      <c r="N666" t="s" s="2">
        <v>328</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325</v>
      </c>
      <c r="AG666" t="s" s="2">
        <v>77</v>
      </c>
      <c r="AH666" t="s" s="2">
        <v>78</v>
      </c>
      <c r="AI666" t="s" s="2">
        <v>20</v>
      </c>
      <c r="AJ666" t="s" s="2">
        <v>99</v>
      </c>
      <c r="AK666" t="s" s="2">
        <v>20</v>
      </c>
      <c r="AL666" t="s" s="2">
        <v>329</v>
      </c>
      <c r="AM666" t="s" s="2">
        <v>20</v>
      </c>
    </row>
    <row r="667" hidden="true">
      <c r="A667" t="s" s="2">
        <v>1067</v>
      </c>
      <c r="B667" t="s" s="2">
        <v>500</v>
      </c>
      <c r="C667" s="2"/>
      <c r="D667" t="s" s="2">
        <v>20</v>
      </c>
      <c r="E667" s="2"/>
      <c r="F667" t="s" s="2">
        <v>77</v>
      </c>
      <c r="G667" t="s" s="2">
        <v>87</v>
      </c>
      <c r="H667" t="s" s="2">
        <v>20</v>
      </c>
      <c r="I667" t="s" s="2">
        <v>20</v>
      </c>
      <c r="J667" t="s" s="2">
        <v>20</v>
      </c>
      <c r="K667" t="s" s="2">
        <v>207</v>
      </c>
      <c r="L667" t="s" s="2">
        <v>208</v>
      </c>
      <c r="M667" t="s" s="2">
        <v>209</v>
      </c>
      <c r="N667" s="2"/>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210</v>
      </c>
      <c r="AG667" t="s" s="2">
        <v>77</v>
      </c>
      <c r="AH667" t="s" s="2">
        <v>87</v>
      </c>
      <c r="AI667" t="s" s="2">
        <v>20</v>
      </c>
      <c r="AJ667" t="s" s="2">
        <v>20</v>
      </c>
      <c r="AK667" t="s" s="2">
        <v>20</v>
      </c>
      <c r="AL667" t="s" s="2">
        <v>211</v>
      </c>
      <c r="AM667" t="s" s="2">
        <v>20</v>
      </c>
    </row>
    <row r="668" hidden="true">
      <c r="A668" t="s" s="2">
        <v>1068</v>
      </c>
      <c r="B668" t="s" s="2">
        <v>502</v>
      </c>
      <c r="C668" s="2"/>
      <c r="D668" t="s" s="2">
        <v>146</v>
      </c>
      <c r="E668" s="2"/>
      <c r="F668" t="s" s="2">
        <v>77</v>
      </c>
      <c r="G668" t="s" s="2">
        <v>78</v>
      </c>
      <c r="H668" t="s" s="2">
        <v>20</v>
      </c>
      <c r="I668" t="s" s="2">
        <v>20</v>
      </c>
      <c r="J668" t="s" s="2">
        <v>20</v>
      </c>
      <c r="K668" t="s" s="2">
        <v>132</v>
      </c>
      <c r="L668" t="s" s="2">
        <v>213</v>
      </c>
      <c r="M668" t="s" s="2">
        <v>214</v>
      </c>
      <c r="N668" t="s" s="2">
        <v>149</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216</v>
      </c>
      <c r="AG668" t="s" s="2">
        <v>77</v>
      </c>
      <c r="AH668" t="s" s="2">
        <v>78</v>
      </c>
      <c r="AI668" t="s" s="2">
        <v>20</v>
      </c>
      <c r="AJ668" t="s" s="2">
        <v>138</v>
      </c>
      <c r="AK668" t="s" s="2">
        <v>20</v>
      </c>
      <c r="AL668" t="s" s="2">
        <v>211</v>
      </c>
      <c r="AM668" t="s" s="2">
        <v>20</v>
      </c>
    </row>
    <row r="669" hidden="true">
      <c r="A669" t="s" s="2">
        <v>1069</v>
      </c>
      <c r="B669" t="s" s="2">
        <v>504</v>
      </c>
      <c r="C669" s="2"/>
      <c r="D669" t="s" s="2">
        <v>305</v>
      </c>
      <c r="E669" s="2"/>
      <c r="F669" t="s" s="2">
        <v>77</v>
      </c>
      <c r="G669" t="s" s="2">
        <v>78</v>
      </c>
      <c r="H669" t="s" s="2">
        <v>20</v>
      </c>
      <c r="I669" t="s" s="2">
        <v>88</v>
      </c>
      <c r="J669" t="s" s="2">
        <v>88</v>
      </c>
      <c r="K669" t="s" s="2">
        <v>132</v>
      </c>
      <c r="L669" t="s" s="2">
        <v>306</v>
      </c>
      <c r="M669" t="s" s="2">
        <v>307</v>
      </c>
      <c r="N669" t="s" s="2">
        <v>149</v>
      </c>
      <c r="O669" t="s" s="2">
        <v>466</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308</v>
      </c>
      <c r="AG669" t="s" s="2">
        <v>77</v>
      </c>
      <c r="AH669" t="s" s="2">
        <v>78</v>
      </c>
      <c r="AI669" t="s" s="2">
        <v>20</v>
      </c>
      <c r="AJ669" t="s" s="2">
        <v>138</v>
      </c>
      <c r="AK669" t="s" s="2">
        <v>20</v>
      </c>
      <c r="AL669" t="s" s="2">
        <v>130</v>
      </c>
      <c r="AM669" t="s" s="2">
        <v>20</v>
      </c>
    </row>
    <row r="670" hidden="true">
      <c r="A670" t="s" s="2">
        <v>1070</v>
      </c>
      <c r="B670" t="s" s="2">
        <v>506</v>
      </c>
      <c r="C670" s="2"/>
      <c r="D670" t="s" s="2">
        <v>20</v>
      </c>
      <c r="E670" s="2"/>
      <c r="F670" t="s" s="2">
        <v>87</v>
      </c>
      <c r="G670" t="s" s="2">
        <v>87</v>
      </c>
      <c r="H670" t="s" s="2">
        <v>20</v>
      </c>
      <c r="I670" t="s" s="2">
        <v>20</v>
      </c>
      <c r="J670" t="s" s="2">
        <v>20</v>
      </c>
      <c r="K670" t="s" s="2">
        <v>526</v>
      </c>
      <c r="L670" t="s" s="2">
        <v>481</v>
      </c>
      <c r="M670" t="s" s="2">
        <v>336</v>
      </c>
      <c r="N670" t="s" s="2">
        <v>337</v>
      </c>
      <c r="O670" t="s" s="2">
        <v>338</v>
      </c>
      <c r="P670" t="s" s="2">
        <v>20</v>
      </c>
      <c r="Q670" s="2"/>
      <c r="R670" t="s" s="2">
        <v>20</v>
      </c>
      <c r="S670" t="s" s="2">
        <v>20</v>
      </c>
      <c r="T670" t="s" s="2">
        <v>20</v>
      </c>
      <c r="U670" t="s" s="2">
        <v>20</v>
      </c>
      <c r="V670" t="s" s="2">
        <v>20</v>
      </c>
      <c r="W670" t="s" s="2">
        <v>20</v>
      </c>
      <c r="X670" t="s" s="2">
        <v>190</v>
      </c>
      <c r="Y670" s="2"/>
      <c r="Z670" t="s" s="2">
        <v>527</v>
      </c>
      <c r="AA670" t="s" s="2">
        <v>20</v>
      </c>
      <c r="AB670" t="s" s="2">
        <v>20</v>
      </c>
      <c r="AC670" t="s" s="2">
        <v>20</v>
      </c>
      <c r="AD670" t="s" s="2">
        <v>20</v>
      </c>
      <c r="AE670" t="s" s="2">
        <v>20</v>
      </c>
      <c r="AF670" t="s" s="2">
        <v>333</v>
      </c>
      <c r="AG670" t="s" s="2">
        <v>77</v>
      </c>
      <c r="AH670" t="s" s="2">
        <v>87</v>
      </c>
      <c r="AI670" t="s" s="2">
        <v>20</v>
      </c>
      <c r="AJ670" t="s" s="2">
        <v>99</v>
      </c>
      <c r="AK670" t="s" s="2">
        <v>20</v>
      </c>
      <c r="AL670" t="s" s="2">
        <v>342</v>
      </c>
      <c r="AM670" t="s" s="2">
        <v>20</v>
      </c>
    </row>
    <row r="671" hidden="true">
      <c r="A671" t="s" s="2">
        <v>1071</v>
      </c>
      <c r="B671" t="s" s="2">
        <v>508</v>
      </c>
      <c r="C671" s="2"/>
      <c r="D671" t="s" s="2">
        <v>20</v>
      </c>
      <c r="E671" s="2"/>
      <c r="F671" t="s" s="2">
        <v>77</v>
      </c>
      <c r="G671" t="s" s="2">
        <v>78</v>
      </c>
      <c r="H671" t="s" s="2">
        <v>20</v>
      </c>
      <c r="I671" t="s" s="2">
        <v>20</v>
      </c>
      <c r="J671" t="s" s="2">
        <v>20</v>
      </c>
      <c r="K671" t="s" s="2">
        <v>79</v>
      </c>
      <c r="L671" t="s" s="2">
        <v>344</v>
      </c>
      <c r="M671" t="s" s="2">
        <v>345</v>
      </c>
      <c r="N671" s="2"/>
      <c r="O671" t="s" s="2">
        <v>346</v>
      </c>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343</v>
      </c>
      <c r="AG671" t="s" s="2">
        <v>77</v>
      </c>
      <c r="AH671" t="s" s="2">
        <v>78</v>
      </c>
      <c r="AI671" t="s" s="2">
        <v>20</v>
      </c>
      <c r="AJ671" t="s" s="2">
        <v>99</v>
      </c>
      <c r="AK671" t="s" s="2">
        <v>20</v>
      </c>
      <c r="AL671" t="s" s="2">
        <v>301</v>
      </c>
      <c r="AM671" t="s" s="2">
        <v>20</v>
      </c>
    </row>
    <row r="672" hidden="true">
      <c r="A672" t="s" s="2">
        <v>1072</v>
      </c>
      <c r="B672" t="s" s="2">
        <v>510</v>
      </c>
      <c r="C672" s="2"/>
      <c r="D672" t="s" s="2">
        <v>20</v>
      </c>
      <c r="E672" s="2"/>
      <c r="F672" t="s" s="2">
        <v>77</v>
      </c>
      <c r="G672" t="s" s="2">
        <v>77</v>
      </c>
      <c r="H672" t="s" s="2">
        <v>20</v>
      </c>
      <c r="I672" t="s" s="2">
        <v>20</v>
      </c>
      <c r="J672" t="s" s="2">
        <v>20</v>
      </c>
      <c r="K672" t="s" s="2">
        <v>20</v>
      </c>
      <c r="L672" t="s" s="2">
        <v>484</v>
      </c>
      <c r="M672" t="s" s="2">
        <v>349</v>
      </c>
      <c r="N672" s="2"/>
      <c r="O672" t="s" s="2">
        <v>350</v>
      </c>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347</v>
      </c>
      <c r="AG672" t="s" s="2">
        <v>77</v>
      </c>
      <c r="AH672" t="s" s="2">
        <v>78</v>
      </c>
      <c r="AI672" t="s" s="2">
        <v>20</v>
      </c>
      <c r="AJ672" t="s" s="2">
        <v>99</v>
      </c>
      <c r="AK672" t="s" s="2">
        <v>20</v>
      </c>
      <c r="AL672" t="s" s="2">
        <v>301</v>
      </c>
      <c r="AM672" t="s" s="2">
        <v>20</v>
      </c>
    </row>
    <row r="673">
      <c r="A673" t="s" s="2">
        <v>1073</v>
      </c>
      <c r="B673" t="s" s="2">
        <v>459</v>
      </c>
      <c r="C673" t="s" s="2">
        <v>531</v>
      </c>
      <c r="D673" t="s" s="2">
        <v>20</v>
      </c>
      <c r="E673" s="2"/>
      <c r="F673" t="s" s="2">
        <v>77</v>
      </c>
      <c r="G673" t="s" s="2">
        <v>87</v>
      </c>
      <c r="H673" t="s" s="2">
        <v>88</v>
      </c>
      <c r="I673" t="s" s="2">
        <v>20</v>
      </c>
      <c r="J673" t="s" s="2">
        <v>20</v>
      </c>
      <c r="K673" t="s" s="2">
        <v>294</v>
      </c>
      <c r="L673" t="s" s="2">
        <v>532</v>
      </c>
      <c r="M673" t="s" s="2">
        <v>349</v>
      </c>
      <c r="N673" s="2"/>
      <c r="O673" t="s" s="2">
        <v>350</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347</v>
      </c>
      <c r="AG673" t="s" s="2">
        <v>77</v>
      </c>
      <c r="AH673" t="s" s="2">
        <v>78</v>
      </c>
      <c r="AI673" t="s" s="2">
        <v>20</v>
      </c>
      <c r="AJ673" t="s" s="2">
        <v>99</v>
      </c>
      <c r="AK673" t="s" s="2">
        <v>20</v>
      </c>
      <c r="AL673" t="s" s="2">
        <v>301</v>
      </c>
      <c r="AM673" t="s" s="2">
        <v>20</v>
      </c>
    </row>
    <row r="674" hidden="true">
      <c r="A674" t="s" s="2">
        <v>1074</v>
      </c>
      <c r="B674" t="s" s="2">
        <v>486</v>
      </c>
      <c r="C674" s="2"/>
      <c r="D674" t="s" s="2">
        <v>20</v>
      </c>
      <c r="E674" s="2"/>
      <c r="F674" t="s" s="2">
        <v>77</v>
      </c>
      <c r="G674" t="s" s="2">
        <v>87</v>
      </c>
      <c r="H674" t="s" s="2">
        <v>20</v>
      </c>
      <c r="I674" t="s" s="2">
        <v>20</v>
      </c>
      <c r="J674" t="s" s="2">
        <v>20</v>
      </c>
      <c r="K674" t="s" s="2">
        <v>207</v>
      </c>
      <c r="L674" t="s" s="2">
        <v>208</v>
      </c>
      <c r="M674" t="s" s="2">
        <v>209</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210</v>
      </c>
      <c r="AG674" t="s" s="2">
        <v>77</v>
      </c>
      <c r="AH674" t="s" s="2">
        <v>87</v>
      </c>
      <c r="AI674" t="s" s="2">
        <v>20</v>
      </c>
      <c r="AJ674" t="s" s="2">
        <v>20</v>
      </c>
      <c r="AK674" t="s" s="2">
        <v>20</v>
      </c>
      <c r="AL674" t="s" s="2">
        <v>211</v>
      </c>
      <c r="AM674" t="s" s="2">
        <v>20</v>
      </c>
    </row>
    <row r="675" hidden="true">
      <c r="A675" t="s" s="2">
        <v>1075</v>
      </c>
      <c r="B675" t="s" s="2">
        <v>488</v>
      </c>
      <c r="C675" s="2"/>
      <c r="D675" t="s" s="2">
        <v>146</v>
      </c>
      <c r="E675" s="2"/>
      <c r="F675" t="s" s="2">
        <v>77</v>
      </c>
      <c r="G675" t="s" s="2">
        <v>78</v>
      </c>
      <c r="H675" t="s" s="2">
        <v>20</v>
      </c>
      <c r="I675" t="s" s="2">
        <v>20</v>
      </c>
      <c r="J675" t="s" s="2">
        <v>20</v>
      </c>
      <c r="K675" t="s" s="2">
        <v>132</v>
      </c>
      <c r="L675" t="s" s="2">
        <v>213</v>
      </c>
      <c r="M675" t="s" s="2">
        <v>214</v>
      </c>
      <c r="N675" t="s" s="2">
        <v>149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216</v>
      </c>
      <c r="AG675" t="s" s="2">
        <v>77</v>
      </c>
      <c r="AH675" t="s" s="2">
        <v>78</v>
      </c>
      <c r="AI675" t="s" s="2">
        <v>20</v>
      </c>
      <c r="AJ675" t="s" s="2">
        <v>138</v>
      </c>
      <c r="AK675" t="s" s="2">
        <v>20</v>
      </c>
      <c r="AL675" t="s" s="2">
        <v>211</v>
      </c>
      <c r="AM675" t="s" s="2">
        <v>20</v>
      </c>
    </row>
    <row r="676" hidden="true">
      <c r="A676" t="s" s="2">
        <v>1076</v>
      </c>
      <c r="B676" t="s" s="2">
        <v>490</v>
      </c>
      <c r="C676" s="2"/>
      <c r="D676" t="s" s="2">
        <v>305</v>
      </c>
      <c r="E676" s="2"/>
      <c r="F676" t="s" s="2">
        <v>77</v>
      </c>
      <c r="G676" t="s" s="2">
        <v>78</v>
      </c>
      <c r="H676" t="s" s="2">
        <v>20</v>
      </c>
      <c r="I676" t="s" s="2">
        <v>88</v>
      </c>
      <c r="J676" t="s" s="2">
        <v>88</v>
      </c>
      <c r="K676" t="s" s="2">
        <v>132</v>
      </c>
      <c r="L676" t="s" s="2">
        <v>306</v>
      </c>
      <c r="M676" t="s" s="2">
        <v>307</v>
      </c>
      <c r="N676" t="s" s="2">
        <v>149</v>
      </c>
      <c r="O676" t="s" s="2">
        <v>466</v>
      </c>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308</v>
      </c>
      <c r="AG676" t="s" s="2">
        <v>77</v>
      </c>
      <c r="AH676" t="s" s="2">
        <v>78</v>
      </c>
      <c r="AI676" t="s" s="2">
        <v>20</v>
      </c>
      <c r="AJ676" t="s" s="2">
        <v>138</v>
      </c>
      <c r="AK676" t="s" s="2">
        <v>20</v>
      </c>
      <c r="AL676" t="s" s="2">
        <v>130</v>
      </c>
      <c r="AM676" t="s" s="2">
        <v>20</v>
      </c>
    </row>
    <row r="677" hidden="true">
      <c r="A677" t="s" s="2">
        <v>1077</v>
      </c>
      <c r="B677" t="s" s="2">
        <v>492</v>
      </c>
      <c r="C677" s="2"/>
      <c r="D677" t="s" s="2">
        <v>20</v>
      </c>
      <c r="E677" s="2"/>
      <c r="F677" t="s" s="2">
        <v>87</v>
      </c>
      <c r="G677" t="s" s="2">
        <v>87</v>
      </c>
      <c r="H677" t="s" s="2">
        <v>20</v>
      </c>
      <c r="I677" t="s" s="2">
        <v>20</v>
      </c>
      <c r="J677" t="s" s="2">
        <v>20</v>
      </c>
      <c r="K677" t="s" s="2">
        <v>207</v>
      </c>
      <c r="L677" t="s" s="2">
        <v>468</v>
      </c>
      <c r="M677" t="s" s="2">
        <v>311</v>
      </c>
      <c r="N677" s="2"/>
      <c r="O677" t="s" s="2">
        <v>312</v>
      </c>
      <c r="P677" t="s" s="2">
        <v>20</v>
      </c>
      <c r="Q677" s="2"/>
      <c r="R677" t="s" s="2">
        <v>20</v>
      </c>
      <c r="S677" t="s" s="2">
        <v>1078</v>
      </c>
      <c r="T677" t="s" s="2">
        <v>20</v>
      </c>
      <c r="U677" t="s" s="2">
        <v>20</v>
      </c>
      <c r="V677" t="s" s="2">
        <v>20</v>
      </c>
      <c r="W677" t="s" s="2">
        <v>20</v>
      </c>
      <c r="X677" t="s" s="2">
        <v>20</v>
      </c>
      <c r="Y677" t="s" s="2">
        <v>20</v>
      </c>
      <c r="Z677" t="s" s="2">
        <v>20</v>
      </c>
      <c r="AA677" t="s" s="2">
        <v>20</v>
      </c>
      <c r="AB677" t="s" s="2">
        <v>20</v>
      </c>
      <c r="AC677" t="s" s="2">
        <v>20</v>
      </c>
      <c r="AD677" t="s" s="2">
        <v>20</v>
      </c>
      <c r="AE677" t="s" s="2">
        <v>20</v>
      </c>
      <c r="AF677" t="s" s="2">
        <v>309</v>
      </c>
      <c r="AG677" t="s" s="2">
        <v>87</v>
      </c>
      <c r="AH677" t="s" s="2">
        <v>87</v>
      </c>
      <c r="AI677" t="s" s="2">
        <v>20</v>
      </c>
      <c r="AJ677" t="s" s="2">
        <v>99</v>
      </c>
      <c r="AK677" t="s" s="2">
        <v>20</v>
      </c>
      <c r="AL677" t="s" s="2">
        <v>313</v>
      </c>
      <c r="AM677" t="s" s="2">
        <v>20</v>
      </c>
    </row>
    <row r="678" hidden="true">
      <c r="A678" t="s" s="2">
        <v>1079</v>
      </c>
      <c r="B678" t="s" s="2">
        <v>494</v>
      </c>
      <c r="C678" s="2"/>
      <c r="D678" t="s" s="2">
        <v>20</v>
      </c>
      <c r="E678" s="2"/>
      <c r="F678" t="s" s="2">
        <v>77</v>
      </c>
      <c r="G678" t="s" s="2">
        <v>87</v>
      </c>
      <c r="H678" t="s" s="2">
        <v>20</v>
      </c>
      <c r="I678" t="s" s="2">
        <v>20</v>
      </c>
      <c r="J678" t="s" s="2">
        <v>20</v>
      </c>
      <c r="K678" t="s" s="2">
        <v>101</v>
      </c>
      <c r="L678" t="s" s="2">
        <v>315</v>
      </c>
      <c r="M678" t="s" s="2">
        <v>471</v>
      </c>
      <c r="N678" t="s" s="2">
        <v>472</v>
      </c>
      <c r="O678" t="s" s="2">
        <v>318</v>
      </c>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314</v>
      </c>
      <c r="AG678" t="s" s="2">
        <v>77</v>
      </c>
      <c r="AH678" t="s" s="2">
        <v>87</v>
      </c>
      <c r="AI678" t="s" s="2">
        <v>20</v>
      </c>
      <c r="AJ678" t="s" s="2">
        <v>99</v>
      </c>
      <c r="AK678" t="s" s="2">
        <v>20</v>
      </c>
      <c r="AL678" t="s" s="2">
        <v>319</v>
      </c>
      <c r="AM678" t="s" s="2">
        <v>20</v>
      </c>
    </row>
    <row r="679" hidden="true">
      <c r="A679" t="s" s="2">
        <v>1080</v>
      </c>
      <c r="B679" t="s" s="2">
        <v>496</v>
      </c>
      <c r="C679" s="2"/>
      <c r="D679" t="s" s="2">
        <v>20</v>
      </c>
      <c r="E679" s="2"/>
      <c r="F679" t="s" s="2">
        <v>77</v>
      </c>
      <c r="G679" t="s" s="2">
        <v>87</v>
      </c>
      <c r="H679" t="s" s="2">
        <v>20</v>
      </c>
      <c r="I679" t="s" s="2">
        <v>20</v>
      </c>
      <c r="J679" t="s" s="2">
        <v>20</v>
      </c>
      <c r="K679" t="s" s="2">
        <v>207</v>
      </c>
      <c r="L679" t="s" s="2">
        <v>474</v>
      </c>
      <c r="M679" t="s" s="2">
        <v>322</v>
      </c>
      <c r="N679" s="2"/>
      <c r="O679" t="s" s="2">
        <v>323</v>
      </c>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320</v>
      </c>
      <c r="AG679" t="s" s="2">
        <v>77</v>
      </c>
      <c r="AH679" t="s" s="2">
        <v>87</v>
      </c>
      <c r="AI679" t="s" s="2">
        <v>20</v>
      </c>
      <c r="AJ679" t="s" s="2">
        <v>99</v>
      </c>
      <c r="AK679" t="s" s="2">
        <v>20</v>
      </c>
      <c r="AL679" t="s" s="2">
        <v>324</v>
      </c>
      <c r="AM679" t="s" s="2">
        <v>20</v>
      </c>
    </row>
    <row r="680" hidden="true">
      <c r="A680" t="s" s="2">
        <v>1081</v>
      </c>
      <c r="B680" t="s" s="2">
        <v>498</v>
      </c>
      <c r="C680" s="2"/>
      <c r="D680" t="s" s="2">
        <v>20</v>
      </c>
      <c r="E680" s="2"/>
      <c r="F680" t="s" s="2">
        <v>77</v>
      </c>
      <c r="G680" t="s" s="2">
        <v>87</v>
      </c>
      <c r="H680" t="s" s="2">
        <v>20</v>
      </c>
      <c r="I680" t="s" s="2">
        <v>20</v>
      </c>
      <c r="J680" t="s" s="2">
        <v>20</v>
      </c>
      <c r="K680" t="s" s="2">
        <v>294</v>
      </c>
      <c r="L680" t="s" s="2">
        <v>476</v>
      </c>
      <c r="M680" t="s" s="2">
        <v>327</v>
      </c>
      <c r="N680" t="s" s="2">
        <v>328</v>
      </c>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325</v>
      </c>
      <c r="AG680" t="s" s="2">
        <v>77</v>
      </c>
      <c r="AH680" t="s" s="2">
        <v>78</v>
      </c>
      <c r="AI680" t="s" s="2">
        <v>20</v>
      </c>
      <c r="AJ680" t="s" s="2">
        <v>99</v>
      </c>
      <c r="AK680" t="s" s="2">
        <v>20</v>
      </c>
      <c r="AL680" t="s" s="2">
        <v>329</v>
      </c>
      <c r="AM680" t="s" s="2">
        <v>20</v>
      </c>
    </row>
    <row r="681" hidden="true">
      <c r="A681" t="s" s="2">
        <v>1082</v>
      </c>
      <c r="B681" t="s" s="2">
        <v>500</v>
      </c>
      <c r="C681" s="2"/>
      <c r="D681" t="s" s="2">
        <v>20</v>
      </c>
      <c r="E681" s="2"/>
      <c r="F681" t="s" s="2">
        <v>77</v>
      </c>
      <c r="G681" t="s" s="2">
        <v>87</v>
      </c>
      <c r="H681" t="s" s="2">
        <v>20</v>
      </c>
      <c r="I681" t="s" s="2">
        <v>20</v>
      </c>
      <c r="J681" t="s" s="2">
        <v>20</v>
      </c>
      <c r="K681" t="s" s="2">
        <v>207</v>
      </c>
      <c r="L681" t="s" s="2">
        <v>208</v>
      </c>
      <c r="M681" t="s" s="2">
        <v>209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210</v>
      </c>
      <c r="AG681" t="s" s="2">
        <v>77</v>
      </c>
      <c r="AH681" t="s" s="2">
        <v>87</v>
      </c>
      <c r="AI681" t="s" s="2">
        <v>20</v>
      </c>
      <c r="AJ681" t="s" s="2">
        <v>20</v>
      </c>
      <c r="AK681" t="s" s="2">
        <v>20</v>
      </c>
      <c r="AL681" t="s" s="2">
        <v>211</v>
      </c>
      <c r="AM681" t="s" s="2">
        <v>20</v>
      </c>
    </row>
    <row r="682" hidden="true">
      <c r="A682" t="s" s="2">
        <v>1083</v>
      </c>
      <c r="B682" t="s" s="2">
        <v>502</v>
      </c>
      <c r="C682" s="2"/>
      <c r="D682" t="s" s="2">
        <v>146</v>
      </c>
      <c r="E682" s="2"/>
      <c r="F682" t="s" s="2">
        <v>77</v>
      </c>
      <c r="G682" t="s" s="2">
        <v>78</v>
      </c>
      <c r="H682" t="s" s="2">
        <v>20</v>
      </c>
      <c r="I682" t="s" s="2">
        <v>20</v>
      </c>
      <c r="J682" t="s" s="2">
        <v>20</v>
      </c>
      <c r="K682" t="s" s="2">
        <v>132</v>
      </c>
      <c r="L682" t="s" s="2">
        <v>213</v>
      </c>
      <c r="M682" t="s" s="2">
        <v>214</v>
      </c>
      <c r="N682" t="s" s="2">
        <v>149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216</v>
      </c>
      <c r="AG682" t="s" s="2">
        <v>77</v>
      </c>
      <c r="AH682" t="s" s="2">
        <v>78</v>
      </c>
      <c r="AI682" t="s" s="2">
        <v>20</v>
      </c>
      <c r="AJ682" t="s" s="2">
        <v>138</v>
      </c>
      <c r="AK682" t="s" s="2">
        <v>20</v>
      </c>
      <c r="AL682" t="s" s="2">
        <v>211</v>
      </c>
      <c r="AM682" t="s" s="2">
        <v>20</v>
      </c>
    </row>
    <row r="683" hidden="true">
      <c r="A683" t="s" s="2">
        <v>1084</v>
      </c>
      <c r="B683" t="s" s="2">
        <v>504</v>
      </c>
      <c r="C683" s="2"/>
      <c r="D683" t="s" s="2">
        <v>305</v>
      </c>
      <c r="E683" s="2"/>
      <c r="F683" t="s" s="2">
        <v>77</v>
      </c>
      <c r="G683" t="s" s="2">
        <v>78</v>
      </c>
      <c r="H683" t="s" s="2">
        <v>20</v>
      </c>
      <c r="I683" t="s" s="2">
        <v>88</v>
      </c>
      <c r="J683" t="s" s="2">
        <v>88</v>
      </c>
      <c r="K683" t="s" s="2">
        <v>132</v>
      </c>
      <c r="L683" t="s" s="2">
        <v>306</v>
      </c>
      <c r="M683" t="s" s="2">
        <v>307</v>
      </c>
      <c r="N683" t="s" s="2">
        <v>149</v>
      </c>
      <c r="O683" t="s" s="2">
        <v>466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308</v>
      </c>
      <c r="AG683" t="s" s="2">
        <v>77</v>
      </c>
      <c r="AH683" t="s" s="2">
        <v>78</v>
      </c>
      <c r="AI683" t="s" s="2">
        <v>20</v>
      </c>
      <c r="AJ683" t="s" s="2">
        <v>138</v>
      </c>
      <c r="AK683" t="s" s="2">
        <v>20</v>
      </c>
      <c r="AL683" t="s" s="2">
        <v>130</v>
      </c>
      <c r="AM683" t="s" s="2">
        <v>20</v>
      </c>
    </row>
    <row r="684" hidden="true">
      <c r="A684" t="s" s="2">
        <v>1085</v>
      </c>
      <c r="B684" t="s" s="2">
        <v>506</v>
      </c>
      <c r="C684" s="2"/>
      <c r="D684" t="s" s="2">
        <v>20</v>
      </c>
      <c r="E684" s="2"/>
      <c r="F684" t="s" s="2">
        <v>87</v>
      </c>
      <c r="G684" t="s" s="2">
        <v>87</v>
      </c>
      <c r="H684" t="s" s="2">
        <v>20</v>
      </c>
      <c r="I684" t="s" s="2">
        <v>20</v>
      </c>
      <c r="J684" t="s" s="2">
        <v>20</v>
      </c>
      <c r="K684" t="s" s="2">
        <v>207</v>
      </c>
      <c r="L684" t="s" s="2">
        <v>481</v>
      </c>
      <c r="M684" t="s" s="2">
        <v>336</v>
      </c>
      <c r="N684" t="s" s="2">
        <v>337</v>
      </c>
      <c r="O684" t="s" s="2">
        <v>338</v>
      </c>
      <c r="P684" t="s" s="2">
        <v>20</v>
      </c>
      <c r="Q684" s="2"/>
      <c r="R684" t="s" s="2">
        <v>20</v>
      </c>
      <c r="S684" t="s" s="2">
        <v>20</v>
      </c>
      <c r="T684" t="s" s="2">
        <v>20</v>
      </c>
      <c r="U684" t="s" s="2">
        <v>20</v>
      </c>
      <c r="V684" t="s" s="2">
        <v>20</v>
      </c>
      <c r="W684" t="s" s="2">
        <v>545</v>
      </c>
      <c r="X684" t="s" s="2">
        <v>339</v>
      </c>
      <c r="Y684" t="s" s="2">
        <v>340</v>
      </c>
      <c r="Z684" t="s" s="2">
        <v>341</v>
      </c>
      <c r="AA684" t="s" s="2">
        <v>20</v>
      </c>
      <c r="AB684" t="s" s="2">
        <v>20</v>
      </c>
      <c r="AC684" t="s" s="2">
        <v>20</v>
      </c>
      <c r="AD684" t="s" s="2">
        <v>20</v>
      </c>
      <c r="AE684" t="s" s="2">
        <v>20</v>
      </c>
      <c r="AF684" t="s" s="2">
        <v>333</v>
      </c>
      <c r="AG684" t="s" s="2">
        <v>77</v>
      </c>
      <c r="AH684" t="s" s="2">
        <v>87</v>
      </c>
      <c r="AI684" t="s" s="2">
        <v>20</v>
      </c>
      <c r="AJ684" t="s" s="2">
        <v>99</v>
      </c>
      <c r="AK684" t="s" s="2">
        <v>20</v>
      </c>
      <c r="AL684" t="s" s="2">
        <v>342</v>
      </c>
      <c r="AM684" t="s" s="2">
        <v>20</v>
      </c>
    </row>
    <row r="685" hidden="true">
      <c r="A685" t="s" s="2">
        <v>1086</v>
      </c>
      <c r="B685" t="s" s="2">
        <v>508</v>
      </c>
      <c r="C685" s="2"/>
      <c r="D685" t="s" s="2">
        <v>20</v>
      </c>
      <c r="E685" s="2"/>
      <c r="F685" t="s" s="2">
        <v>77</v>
      </c>
      <c r="G685" t="s" s="2">
        <v>78</v>
      </c>
      <c r="H685" t="s" s="2">
        <v>20</v>
      </c>
      <c r="I685" t="s" s="2">
        <v>20</v>
      </c>
      <c r="J685" t="s" s="2">
        <v>20</v>
      </c>
      <c r="K685" t="s" s="2">
        <v>79</v>
      </c>
      <c r="L685" t="s" s="2">
        <v>344</v>
      </c>
      <c r="M685" t="s" s="2">
        <v>345</v>
      </c>
      <c r="N685" s="2"/>
      <c r="O685" t="s" s="2">
        <v>346</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343</v>
      </c>
      <c r="AG685" t="s" s="2">
        <v>77</v>
      </c>
      <c r="AH685" t="s" s="2">
        <v>78</v>
      </c>
      <c r="AI685" t="s" s="2">
        <v>20</v>
      </c>
      <c r="AJ685" t="s" s="2">
        <v>99</v>
      </c>
      <c r="AK685" t="s" s="2">
        <v>20</v>
      </c>
      <c r="AL685" t="s" s="2">
        <v>301</v>
      </c>
      <c r="AM685" t="s" s="2">
        <v>20</v>
      </c>
    </row>
    <row r="686" hidden="true">
      <c r="A686" t="s" s="2">
        <v>1087</v>
      </c>
      <c r="B686" t="s" s="2">
        <v>510</v>
      </c>
      <c r="C686" s="2"/>
      <c r="D686" t="s" s="2">
        <v>20</v>
      </c>
      <c r="E686" s="2"/>
      <c r="F686" t="s" s="2">
        <v>77</v>
      </c>
      <c r="G686" t="s" s="2">
        <v>77</v>
      </c>
      <c r="H686" t="s" s="2">
        <v>20</v>
      </c>
      <c r="I686" t="s" s="2">
        <v>20</v>
      </c>
      <c r="J686" t="s" s="2">
        <v>20</v>
      </c>
      <c r="K686" t="s" s="2">
        <v>20</v>
      </c>
      <c r="L686" t="s" s="2">
        <v>484</v>
      </c>
      <c r="M686" t="s" s="2">
        <v>349</v>
      </c>
      <c r="N686" s="2"/>
      <c r="O686" t="s" s="2">
        <v>350</v>
      </c>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347</v>
      </c>
      <c r="AG686" t="s" s="2">
        <v>77</v>
      </c>
      <c r="AH686" t="s" s="2">
        <v>78</v>
      </c>
      <c r="AI686" t="s" s="2">
        <v>20</v>
      </c>
      <c r="AJ686" t="s" s="2">
        <v>99</v>
      </c>
      <c r="AK686" t="s" s="2">
        <v>20</v>
      </c>
      <c r="AL686" t="s" s="2">
        <v>301</v>
      </c>
      <c r="AM686" t="s" s="2">
        <v>20</v>
      </c>
    </row>
    <row r="687">
      <c r="A687" t="s" s="2">
        <v>1088</v>
      </c>
      <c r="B687" t="s" s="2">
        <v>347</v>
      </c>
      <c r="C687" t="s" s="2">
        <v>1089</v>
      </c>
      <c r="D687" t="s" s="2">
        <v>20</v>
      </c>
      <c r="E687" s="2"/>
      <c r="F687" t="s" s="2">
        <v>87</v>
      </c>
      <c r="G687" t="s" s="2">
        <v>87</v>
      </c>
      <c r="H687" t="s" s="2">
        <v>88</v>
      </c>
      <c r="I687" t="s" s="2">
        <v>20</v>
      </c>
      <c r="J687" t="s" s="2">
        <v>20</v>
      </c>
      <c r="K687" t="s" s="2">
        <v>294</v>
      </c>
      <c r="L687" t="s" s="2">
        <v>1090</v>
      </c>
      <c r="M687" t="s" s="2">
        <v>349</v>
      </c>
      <c r="N687" s="2"/>
      <c r="O687" t="s" s="2">
        <v>350</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347</v>
      </c>
      <c r="AG687" t="s" s="2">
        <v>77</v>
      </c>
      <c r="AH687" t="s" s="2">
        <v>78</v>
      </c>
      <c r="AI687" t="s" s="2">
        <v>20</v>
      </c>
      <c r="AJ687" t="s" s="2">
        <v>99</v>
      </c>
      <c r="AK687" t="s" s="2">
        <v>20</v>
      </c>
      <c r="AL687" t="s" s="2">
        <v>301</v>
      </c>
      <c r="AM687" t="s" s="2">
        <v>20</v>
      </c>
    </row>
    <row r="688" hidden="true">
      <c r="A688" t="s" s="2">
        <v>1091</v>
      </c>
      <c r="B688" t="s" s="2">
        <v>435</v>
      </c>
      <c r="C688" s="2"/>
      <c r="D688" t="s" s="2">
        <v>20</v>
      </c>
      <c r="E688" s="2"/>
      <c r="F688" t="s" s="2">
        <v>77</v>
      </c>
      <c r="G688" t="s" s="2">
        <v>87</v>
      </c>
      <c r="H688" t="s" s="2">
        <v>20</v>
      </c>
      <c r="I688" t="s" s="2">
        <v>20</v>
      </c>
      <c r="J688" t="s" s="2">
        <v>20</v>
      </c>
      <c r="K688" t="s" s="2">
        <v>207</v>
      </c>
      <c r="L688" t="s" s="2">
        <v>208</v>
      </c>
      <c r="M688" t="s" s="2">
        <v>209</v>
      </c>
      <c r="N688" s="2"/>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210</v>
      </c>
      <c r="AG688" t="s" s="2">
        <v>77</v>
      </c>
      <c r="AH688" t="s" s="2">
        <v>87</v>
      </c>
      <c r="AI688" t="s" s="2">
        <v>20</v>
      </c>
      <c r="AJ688" t="s" s="2">
        <v>20</v>
      </c>
      <c r="AK688" t="s" s="2">
        <v>20</v>
      </c>
      <c r="AL688" t="s" s="2">
        <v>211</v>
      </c>
      <c r="AM688" t="s" s="2">
        <v>20</v>
      </c>
    </row>
    <row r="689" hidden="true">
      <c r="A689" t="s" s="2">
        <v>1092</v>
      </c>
      <c r="B689" t="s" s="2">
        <v>437</v>
      </c>
      <c r="C689" s="2"/>
      <c r="D689" t="s" s="2">
        <v>146</v>
      </c>
      <c r="E689" s="2"/>
      <c r="F689" t="s" s="2">
        <v>77</v>
      </c>
      <c r="G689" t="s" s="2">
        <v>78</v>
      </c>
      <c r="H689" t="s" s="2">
        <v>20</v>
      </c>
      <c r="I689" t="s" s="2">
        <v>20</v>
      </c>
      <c r="J689" t="s" s="2">
        <v>20</v>
      </c>
      <c r="K689" t="s" s="2">
        <v>132</v>
      </c>
      <c r="L689" t="s" s="2">
        <v>213</v>
      </c>
      <c r="M689" t="s" s="2">
        <v>214</v>
      </c>
      <c r="N689" t="s" s="2">
        <v>149</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216</v>
      </c>
      <c r="AG689" t="s" s="2">
        <v>77</v>
      </c>
      <c r="AH689" t="s" s="2">
        <v>78</v>
      </c>
      <c r="AI689" t="s" s="2">
        <v>20</v>
      </c>
      <c r="AJ689" t="s" s="2">
        <v>138</v>
      </c>
      <c r="AK689" t="s" s="2">
        <v>20</v>
      </c>
      <c r="AL689" t="s" s="2">
        <v>211</v>
      </c>
      <c r="AM689" t="s" s="2">
        <v>20</v>
      </c>
    </row>
    <row r="690" hidden="true">
      <c r="A690" t="s" s="2">
        <v>1093</v>
      </c>
      <c r="B690" t="s" s="2">
        <v>439</v>
      </c>
      <c r="C690" s="2"/>
      <c r="D690" t="s" s="2">
        <v>305</v>
      </c>
      <c r="E690" s="2"/>
      <c r="F690" t="s" s="2">
        <v>77</v>
      </c>
      <c r="G690" t="s" s="2">
        <v>78</v>
      </c>
      <c r="H690" t="s" s="2">
        <v>20</v>
      </c>
      <c r="I690" t="s" s="2">
        <v>88</v>
      </c>
      <c r="J690" t="s" s="2">
        <v>88</v>
      </c>
      <c r="K690" t="s" s="2">
        <v>132</v>
      </c>
      <c r="L690" t="s" s="2">
        <v>306</v>
      </c>
      <c r="M690" t="s" s="2">
        <v>307</v>
      </c>
      <c r="N690" t="s" s="2">
        <v>149</v>
      </c>
      <c r="O690" t="s" s="2">
        <v>466</v>
      </c>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308</v>
      </c>
      <c r="AG690" t="s" s="2">
        <v>77</v>
      </c>
      <c r="AH690" t="s" s="2">
        <v>78</v>
      </c>
      <c r="AI690" t="s" s="2">
        <v>20</v>
      </c>
      <c r="AJ690" t="s" s="2">
        <v>138</v>
      </c>
      <c r="AK690" t="s" s="2">
        <v>20</v>
      </c>
      <c r="AL690" t="s" s="2">
        <v>130</v>
      </c>
      <c r="AM690" t="s" s="2">
        <v>20</v>
      </c>
    </row>
    <row r="691" hidden="true">
      <c r="A691" t="s" s="2">
        <v>1094</v>
      </c>
      <c r="B691" t="s" s="2">
        <v>441</v>
      </c>
      <c r="C691" s="2"/>
      <c r="D691" t="s" s="2">
        <v>20</v>
      </c>
      <c r="E691" s="2"/>
      <c r="F691" t="s" s="2">
        <v>87</v>
      </c>
      <c r="G691" t="s" s="2">
        <v>87</v>
      </c>
      <c r="H691" t="s" s="2">
        <v>20</v>
      </c>
      <c r="I691" t="s" s="2">
        <v>20</v>
      </c>
      <c r="J691" t="s" s="2">
        <v>20</v>
      </c>
      <c r="K691" t="s" s="2">
        <v>207</v>
      </c>
      <c r="L691" t="s" s="2">
        <v>468</v>
      </c>
      <c r="M691" t="s" s="2">
        <v>311</v>
      </c>
      <c r="N691" s="2"/>
      <c r="O691" t="s" s="2">
        <v>312</v>
      </c>
      <c r="P691" t="s" s="2">
        <v>20</v>
      </c>
      <c r="Q691" s="2"/>
      <c r="R691" t="s" s="2">
        <v>20</v>
      </c>
      <c r="S691" t="s" s="2">
        <v>1095</v>
      </c>
      <c r="T691" t="s" s="2">
        <v>20</v>
      </c>
      <c r="U691" t="s" s="2">
        <v>20</v>
      </c>
      <c r="V691" t="s" s="2">
        <v>20</v>
      </c>
      <c r="W691" t="s" s="2">
        <v>20</v>
      </c>
      <c r="X691" t="s" s="2">
        <v>20</v>
      </c>
      <c r="Y691" t="s" s="2">
        <v>20</v>
      </c>
      <c r="Z691" t="s" s="2">
        <v>20</v>
      </c>
      <c r="AA691" t="s" s="2">
        <v>20</v>
      </c>
      <c r="AB691" t="s" s="2">
        <v>20</v>
      </c>
      <c r="AC691" t="s" s="2">
        <v>20</v>
      </c>
      <c r="AD691" t="s" s="2">
        <v>20</v>
      </c>
      <c r="AE691" t="s" s="2">
        <v>20</v>
      </c>
      <c r="AF691" t="s" s="2">
        <v>309</v>
      </c>
      <c r="AG691" t="s" s="2">
        <v>87</v>
      </c>
      <c r="AH691" t="s" s="2">
        <v>87</v>
      </c>
      <c r="AI691" t="s" s="2">
        <v>20</v>
      </c>
      <c r="AJ691" t="s" s="2">
        <v>99</v>
      </c>
      <c r="AK691" t="s" s="2">
        <v>20</v>
      </c>
      <c r="AL691" t="s" s="2">
        <v>313</v>
      </c>
      <c r="AM691" t="s" s="2">
        <v>20</v>
      </c>
    </row>
    <row r="692" hidden="true">
      <c r="A692" t="s" s="2">
        <v>1096</v>
      </c>
      <c r="B692" t="s" s="2">
        <v>443</v>
      </c>
      <c r="C692" s="2"/>
      <c r="D692" t="s" s="2">
        <v>20</v>
      </c>
      <c r="E692" s="2"/>
      <c r="F692" t="s" s="2">
        <v>77</v>
      </c>
      <c r="G692" t="s" s="2">
        <v>87</v>
      </c>
      <c r="H692" t="s" s="2">
        <v>20</v>
      </c>
      <c r="I692" t="s" s="2">
        <v>20</v>
      </c>
      <c r="J692" t="s" s="2">
        <v>20</v>
      </c>
      <c r="K692" t="s" s="2">
        <v>101</v>
      </c>
      <c r="L692" t="s" s="2">
        <v>315</v>
      </c>
      <c r="M692" t="s" s="2">
        <v>471</v>
      </c>
      <c r="N692" t="s" s="2">
        <v>472</v>
      </c>
      <c r="O692" t="s" s="2">
        <v>318</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314</v>
      </c>
      <c r="AG692" t="s" s="2">
        <v>77</v>
      </c>
      <c r="AH692" t="s" s="2">
        <v>87</v>
      </c>
      <c r="AI692" t="s" s="2">
        <v>20</v>
      </c>
      <c r="AJ692" t="s" s="2">
        <v>99</v>
      </c>
      <c r="AK692" t="s" s="2">
        <v>20</v>
      </c>
      <c r="AL692" t="s" s="2">
        <v>319</v>
      </c>
      <c r="AM692" t="s" s="2">
        <v>20</v>
      </c>
    </row>
    <row r="693" hidden="true">
      <c r="A693" t="s" s="2">
        <v>1097</v>
      </c>
      <c r="B693" t="s" s="2">
        <v>445</v>
      </c>
      <c r="C693" s="2"/>
      <c r="D693" t="s" s="2">
        <v>20</v>
      </c>
      <c r="E693" s="2"/>
      <c r="F693" t="s" s="2">
        <v>77</v>
      </c>
      <c r="G693" t="s" s="2">
        <v>87</v>
      </c>
      <c r="H693" t="s" s="2">
        <v>20</v>
      </c>
      <c r="I693" t="s" s="2">
        <v>20</v>
      </c>
      <c r="J693" t="s" s="2">
        <v>20</v>
      </c>
      <c r="K693" t="s" s="2">
        <v>207</v>
      </c>
      <c r="L693" t="s" s="2">
        <v>474</v>
      </c>
      <c r="M693" t="s" s="2">
        <v>322</v>
      </c>
      <c r="N693" s="2"/>
      <c r="O693" t="s" s="2">
        <v>323</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320</v>
      </c>
      <c r="AG693" t="s" s="2">
        <v>77</v>
      </c>
      <c r="AH693" t="s" s="2">
        <v>87</v>
      </c>
      <c r="AI693" t="s" s="2">
        <v>20</v>
      </c>
      <c r="AJ693" t="s" s="2">
        <v>99</v>
      </c>
      <c r="AK693" t="s" s="2">
        <v>20</v>
      </c>
      <c r="AL693" t="s" s="2">
        <v>324</v>
      </c>
      <c r="AM693" t="s" s="2">
        <v>20</v>
      </c>
    </row>
    <row r="694" hidden="true">
      <c r="A694" t="s" s="2">
        <v>1098</v>
      </c>
      <c r="B694" t="s" s="2">
        <v>447</v>
      </c>
      <c r="C694" s="2"/>
      <c r="D694" t="s" s="2">
        <v>20</v>
      </c>
      <c r="E694" s="2"/>
      <c r="F694" t="s" s="2">
        <v>77</v>
      </c>
      <c r="G694" t="s" s="2">
        <v>77</v>
      </c>
      <c r="H694" t="s" s="2">
        <v>20</v>
      </c>
      <c r="I694" t="s" s="2">
        <v>20</v>
      </c>
      <c r="J694" t="s" s="2">
        <v>20</v>
      </c>
      <c r="K694" t="s" s="2">
        <v>294</v>
      </c>
      <c r="L694" t="s" s="2">
        <v>476</v>
      </c>
      <c r="M694" t="s" s="2">
        <v>327</v>
      </c>
      <c r="N694" t="s" s="2">
        <v>328</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325</v>
      </c>
      <c r="AG694" t="s" s="2">
        <v>77</v>
      </c>
      <c r="AH694" t="s" s="2">
        <v>78</v>
      </c>
      <c r="AI694" t="s" s="2">
        <v>20</v>
      </c>
      <c r="AJ694" t="s" s="2">
        <v>99</v>
      </c>
      <c r="AK694" t="s" s="2">
        <v>20</v>
      </c>
      <c r="AL694" t="s" s="2">
        <v>329</v>
      </c>
      <c r="AM694" t="s" s="2">
        <v>20</v>
      </c>
    </row>
    <row r="695" hidden="true">
      <c r="A695" t="s" s="2">
        <v>1099</v>
      </c>
      <c r="B695" t="s" s="2">
        <v>449</v>
      </c>
      <c r="C695" s="2"/>
      <c r="D695" t="s" s="2">
        <v>20</v>
      </c>
      <c r="E695" s="2"/>
      <c r="F695" t="s" s="2">
        <v>77</v>
      </c>
      <c r="G695" t="s" s="2">
        <v>87</v>
      </c>
      <c r="H695" t="s" s="2">
        <v>20</v>
      </c>
      <c r="I695" t="s" s="2">
        <v>20</v>
      </c>
      <c r="J695" t="s" s="2">
        <v>20</v>
      </c>
      <c r="K695" t="s" s="2">
        <v>207</v>
      </c>
      <c r="L695" t="s" s="2">
        <v>208</v>
      </c>
      <c r="M695" t="s" s="2">
        <v>209</v>
      </c>
      <c r="N695" s="2"/>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210</v>
      </c>
      <c r="AG695" t="s" s="2">
        <v>77</v>
      </c>
      <c r="AH695" t="s" s="2">
        <v>87</v>
      </c>
      <c r="AI695" t="s" s="2">
        <v>20</v>
      </c>
      <c r="AJ695" t="s" s="2">
        <v>20</v>
      </c>
      <c r="AK695" t="s" s="2">
        <v>20</v>
      </c>
      <c r="AL695" t="s" s="2">
        <v>211</v>
      </c>
      <c r="AM695" t="s" s="2">
        <v>20</v>
      </c>
    </row>
    <row r="696" hidden="true">
      <c r="A696" t="s" s="2">
        <v>1100</v>
      </c>
      <c r="B696" t="s" s="2">
        <v>451</v>
      </c>
      <c r="C696" s="2"/>
      <c r="D696" t="s" s="2">
        <v>146</v>
      </c>
      <c r="E696" s="2"/>
      <c r="F696" t="s" s="2">
        <v>77</v>
      </c>
      <c r="G696" t="s" s="2">
        <v>78</v>
      </c>
      <c r="H696" t="s" s="2">
        <v>20</v>
      </c>
      <c r="I696" t="s" s="2">
        <v>20</v>
      </c>
      <c r="J696" t="s" s="2">
        <v>20</v>
      </c>
      <c r="K696" t="s" s="2">
        <v>132</v>
      </c>
      <c r="L696" t="s" s="2">
        <v>213</v>
      </c>
      <c r="M696" t="s" s="2">
        <v>214</v>
      </c>
      <c r="N696" t="s" s="2">
        <v>149</v>
      </c>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216</v>
      </c>
      <c r="AG696" t="s" s="2">
        <v>77</v>
      </c>
      <c r="AH696" t="s" s="2">
        <v>78</v>
      </c>
      <c r="AI696" t="s" s="2">
        <v>20</v>
      </c>
      <c r="AJ696" t="s" s="2">
        <v>138</v>
      </c>
      <c r="AK696" t="s" s="2">
        <v>20</v>
      </c>
      <c r="AL696" t="s" s="2">
        <v>211</v>
      </c>
      <c r="AM696" t="s" s="2">
        <v>20</v>
      </c>
    </row>
    <row r="697" hidden="true">
      <c r="A697" t="s" s="2">
        <v>1101</v>
      </c>
      <c r="B697" t="s" s="2">
        <v>453</v>
      </c>
      <c r="C697" s="2"/>
      <c r="D697" t="s" s="2">
        <v>305</v>
      </c>
      <c r="E697" s="2"/>
      <c r="F697" t="s" s="2">
        <v>77</v>
      </c>
      <c r="G697" t="s" s="2">
        <v>78</v>
      </c>
      <c r="H697" t="s" s="2">
        <v>20</v>
      </c>
      <c r="I697" t="s" s="2">
        <v>88</v>
      </c>
      <c r="J697" t="s" s="2">
        <v>88</v>
      </c>
      <c r="K697" t="s" s="2">
        <v>132</v>
      </c>
      <c r="L697" t="s" s="2">
        <v>306</v>
      </c>
      <c r="M697" t="s" s="2">
        <v>307</v>
      </c>
      <c r="N697" t="s" s="2">
        <v>149</v>
      </c>
      <c r="O697" t="s" s="2">
        <v>466</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308</v>
      </c>
      <c r="AG697" t="s" s="2">
        <v>77</v>
      </c>
      <c r="AH697" t="s" s="2">
        <v>78</v>
      </c>
      <c r="AI697" t="s" s="2">
        <v>20</v>
      </c>
      <c r="AJ697" t="s" s="2">
        <v>138</v>
      </c>
      <c r="AK697" t="s" s="2">
        <v>20</v>
      </c>
      <c r="AL697" t="s" s="2">
        <v>130</v>
      </c>
      <c r="AM697" t="s" s="2">
        <v>20</v>
      </c>
    </row>
    <row r="698" hidden="true">
      <c r="A698" t="s" s="2">
        <v>1102</v>
      </c>
      <c r="B698" t="s" s="2">
        <v>455</v>
      </c>
      <c r="C698" s="2"/>
      <c r="D698" t="s" s="2">
        <v>20</v>
      </c>
      <c r="E698" s="2"/>
      <c r="F698" t="s" s="2">
        <v>77</v>
      </c>
      <c r="G698" t="s" s="2">
        <v>87</v>
      </c>
      <c r="H698" t="s" s="2">
        <v>20</v>
      </c>
      <c r="I698" t="s" s="2">
        <v>20</v>
      </c>
      <c r="J698" t="s" s="2">
        <v>20</v>
      </c>
      <c r="K698" t="s" s="2">
        <v>334</v>
      </c>
      <c r="L698" t="s" s="2">
        <v>481</v>
      </c>
      <c r="M698" t="s" s="2">
        <v>336</v>
      </c>
      <c r="N698" t="s" s="2">
        <v>337</v>
      </c>
      <c r="O698" t="s" s="2">
        <v>338</v>
      </c>
      <c r="P698" t="s" s="2">
        <v>20</v>
      </c>
      <c r="Q698" s="2"/>
      <c r="R698" t="s" s="2">
        <v>20</v>
      </c>
      <c r="S698" t="s" s="2">
        <v>20</v>
      </c>
      <c r="T698" t="s" s="2">
        <v>20</v>
      </c>
      <c r="U698" t="s" s="2">
        <v>20</v>
      </c>
      <c r="V698" t="s" s="2">
        <v>20</v>
      </c>
      <c r="W698" t="s" s="2">
        <v>20</v>
      </c>
      <c r="X698" t="s" s="2">
        <v>339</v>
      </c>
      <c r="Y698" t="s" s="2">
        <v>340</v>
      </c>
      <c r="Z698" t="s" s="2">
        <v>341</v>
      </c>
      <c r="AA698" t="s" s="2">
        <v>20</v>
      </c>
      <c r="AB698" t="s" s="2">
        <v>20</v>
      </c>
      <c r="AC698" t="s" s="2">
        <v>20</v>
      </c>
      <c r="AD698" t="s" s="2">
        <v>20</v>
      </c>
      <c r="AE698" t="s" s="2">
        <v>20</v>
      </c>
      <c r="AF698" t="s" s="2">
        <v>333</v>
      </c>
      <c r="AG698" t="s" s="2">
        <v>77</v>
      </c>
      <c r="AH698" t="s" s="2">
        <v>87</v>
      </c>
      <c r="AI698" t="s" s="2">
        <v>20</v>
      </c>
      <c r="AJ698" t="s" s="2">
        <v>99</v>
      </c>
      <c r="AK698" t="s" s="2">
        <v>20</v>
      </c>
      <c r="AL698" t="s" s="2">
        <v>342</v>
      </c>
      <c r="AM698" t="s" s="2">
        <v>20</v>
      </c>
    </row>
    <row r="699" hidden="true">
      <c r="A699" t="s" s="2">
        <v>1103</v>
      </c>
      <c r="B699" t="s" s="2">
        <v>457</v>
      </c>
      <c r="C699" s="2"/>
      <c r="D699" t="s" s="2">
        <v>20</v>
      </c>
      <c r="E699" s="2"/>
      <c r="F699" t="s" s="2">
        <v>77</v>
      </c>
      <c r="G699" t="s" s="2">
        <v>78</v>
      </c>
      <c r="H699" t="s" s="2">
        <v>20</v>
      </c>
      <c r="I699" t="s" s="2">
        <v>20</v>
      </c>
      <c r="J699" t="s" s="2">
        <v>20</v>
      </c>
      <c r="K699" t="s" s="2">
        <v>20</v>
      </c>
      <c r="L699" t="s" s="2">
        <v>344</v>
      </c>
      <c r="M699" t="s" s="2">
        <v>345</v>
      </c>
      <c r="N699" s="2"/>
      <c r="O699" t="s" s="2">
        <v>346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343</v>
      </c>
      <c r="AG699" t="s" s="2">
        <v>77</v>
      </c>
      <c r="AH699" t="s" s="2">
        <v>78</v>
      </c>
      <c r="AI699" t="s" s="2">
        <v>20</v>
      </c>
      <c r="AJ699" t="s" s="2">
        <v>99</v>
      </c>
      <c r="AK699" t="s" s="2">
        <v>20</v>
      </c>
      <c r="AL699" t="s" s="2">
        <v>301</v>
      </c>
      <c r="AM699" t="s" s="2">
        <v>20</v>
      </c>
    </row>
    <row r="700" hidden="true">
      <c r="A700" t="s" s="2">
        <v>1104</v>
      </c>
      <c r="B700" t="s" s="2">
        <v>459</v>
      </c>
      <c r="C700" s="2"/>
      <c r="D700" t="s" s="2">
        <v>20</v>
      </c>
      <c r="E700" s="2"/>
      <c r="F700" t="s" s="2">
        <v>87</v>
      </c>
      <c r="G700" t="s" s="2">
        <v>78</v>
      </c>
      <c r="H700" t="s" s="2">
        <v>20</v>
      </c>
      <c r="I700" t="s" s="2">
        <v>20</v>
      </c>
      <c r="J700" t="s" s="2">
        <v>20</v>
      </c>
      <c r="K700" t="s" s="2">
        <v>20</v>
      </c>
      <c r="L700" t="s" s="2">
        <v>484</v>
      </c>
      <c r="M700" t="s" s="2">
        <v>349</v>
      </c>
      <c r="N700" s="2"/>
      <c r="O700" t="s" s="2">
        <v>350</v>
      </c>
      <c r="P700" t="s" s="2">
        <v>20</v>
      </c>
      <c r="Q700" s="2"/>
      <c r="R700" t="s" s="2">
        <v>20</v>
      </c>
      <c r="S700" t="s" s="2">
        <v>20</v>
      </c>
      <c r="T700" t="s" s="2">
        <v>20</v>
      </c>
      <c r="U700" t="s" s="2">
        <v>20</v>
      </c>
      <c r="V700" t="s" s="2">
        <v>20</v>
      </c>
      <c r="W700" t="s" s="2">
        <v>20</v>
      </c>
      <c r="X700" t="s" s="2">
        <v>20</v>
      </c>
      <c r="Y700" t="s" s="2">
        <v>20</v>
      </c>
      <c r="Z700" t="s" s="2">
        <v>20</v>
      </c>
      <c r="AA700" t="s" s="2">
        <v>20</v>
      </c>
      <c r="AB700" t="s" s="2">
        <v>298</v>
      </c>
      <c r="AC700" s="2"/>
      <c r="AD700" t="s" s="2">
        <v>20</v>
      </c>
      <c r="AE700" t="s" s="2">
        <v>299</v>
      </c>
      <c r="AF700" t="s" s="2">
        <v>347</v>
      </c>
      <c r="AG700" t="s" s="2">
        <v>77</v>
      </c>
      <c r="AH700" t="s" s="2">
        <v>78</v>
      </c>
      <c r="AI700" t="s" s="2">
        <v>20</v>
      </c>
      <c r="AJ700" t="s" s="2">
        <v>99</v>
      </c>
      <c r="AK700" t="s" s="2">
        <v>20</v>
      </c>
      <c r="AL700" t="s" s="2">
        <v>301</v>
      </c>
      <c r="AM700" t="s" s="2">
        <v>20</v>
      </c>
    </row>
    <row r="701" hidden="true">
      <c r="A701" t="s" s="2">
        <v>1105</v>
      </c>
      <c r="B701" t="s" s="2">
        <v>486</v>
      </c>
      <c r="C701" s="2"/>
      <c r="D701" t="s" s="2">
        <v>20</v>
      </c>
      <c r="E701" s="2"/>
      <c r="F701" t="s" s="2">
        <v>77</v>
      </c>
      <c r="G701" t="s" s="2">
        <v>87</v>
      </c>
      <c r="H701" t="s" s="2">
        <v>20</v>
      </c>
      <c r="I701" t="s" s="2">
        <v>20</v>
      </c>
      <c r="J701" t="s" s="2">
        <v>20</v>
      </c>
      <c r="K701" t="s" s="2">
        <v>207</v>
      </c>
      <c r="L701" t="s" s="2">
        <v>208</v>
      </c>
      <c r="M701" t="s" s="2">
        <v>209</v>
      </c>
      <c r="N701" s="2"/>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210</v>
      </c>
      <c r="AG701" t="s" s="2">
        <v>77</v>
      </c>
      <c r="AH701" t="s" s="2">
        <v>87</v>
      </c>
      <c r="AI701" t="s" s="2">
        <v>20</v>
      </c>
      <c r="AJ701" t="s" s="2">
        <v>20</v>
      </c>
      <c r="AK701" t="s" s="2">
        <v>20</v>
      </c>
      <c r="AL701" t="s" s="2">
        <v>211</v>
      </c>
      <c r="AM701" t="s" s="2">
        <v>20</v>
      </c>
    </row>
    <row r="702" hidden="true">
      <c r="A702" t="s" s="2">
        <v>1106</v>
      </c>
      <c r="B702" t="s" s="2">
        <v>488</v>
      </c>
      <c r="C702" s="2"/>
      <c r="D702" t="s" s="2">
        <v>146</v>
      </c>
      <c r="E702" s="2"/>
      <c r="F702" t="s" s="2">
        <v>77</v>
      </c>
      <c r="G702" t="s" s="2">
        <v>78</v>
      </c>
      <c r="H702" t="s" s="2">
        <v>20</v>
      </c>
      <c r="I702" t="s" s="2">
        <v>20</v>
      </c>
      <c r="J702" t="s" s="2">
        <v>20</v>
      </c>
      <c r="K702" t="s" s="2">
        <v>132</v>
      </c>
      <c r="L702" t="s" s="2">
        <v>213</v>
      </c>
      <c r="M702" t="s" s="2">
        <v>214</v>
      </c>
      <c r="N702" t="s" s="2">
        <v>149</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216</v>
      </c>
      <c r="AG702" t="s" s="2">
        <v>77</v>
      </c>
      <c r="AH702" t="s" s="2">
        <v>78</v>
      </c>
      <c r="AI702" t="s" s="2">
        <v>20</v>
      </c>
      <c r="AJ702" t="s" s="2">
        <v>138</v>
      </c>
      <c r="AK702" t="s" s="2">
        <v>20</v>
      </c>
      <c r="AL702" t="s" s="2">
        <v>211</v>
      </c>
      <c r="AM702" t="s" s="2">
        <v>20</v>
      </c>
    </row>
    <row r="703" hidden="true">
      <c r="A703" t="s" s="2">
        <v>1107</v>
      </c>
      <c r="B703" t="s" s="2">
        <v>490</v>
      </c>
      <c r="C703" s="2"/>
      <c r="D703" t="s" s="2">
        <v>305</v>
      </c>
      <c r="E703" s="2"/>
      <c r="F703" t="s" s="2">
        <v>77</v>
      </c>
      <c r="G703" t="s" s="2">
        <v>78</v>
      </c>
      <c r="H703" t="s" s="2">
        <v>20</v>
      </c>
      <c r="I703" t="s" s="2">
        <v>88</v>
      </c>
      <c r="J703" t="s" s="2">
        <v>88</v>
      </c>
      <c r="K703" t="s" s="2">
        <v>132</v>
      </c>
      <c r="L703" t="s" s="2">
        <v>306</v>
      </c>
      <c r="M703" t="s" s="2">
        <v>307</v>
      </c>
      <c r="N703" t="s" s="2">
        <v>149</v>
      </c>
      <c r="O703" t="s" s="2">
        <v>466</v>
      </c>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308</v>
      </c>
      <c r="AG703" t="s" s="2">
        <v>77</v>
      </c>
      <c r="AH703" t="s" s="2">
        <v>78</v>
      </c>
      <c r="AI703" t="s" s="2">
        <v>20</v>
      </c>
      <c r="AJ703" t="s" s="2">
        <v>138</v>
      </c>
      <c r="AK703" t="s" s="2">
        <v>20</v>
      </c>
      <c r="AL703" t="s" s="2">
        <v>130</v>
      </c>
      <c r="AM703" t="s" s="2">
        <v>20</v>
      </c>
    </row>
    <row r="704" hidden="true">
      <c r="A704" t="s" s="2">
        <v>1108</v>
      </c>
      <c r="B704" t="s" s="2">
        <v>492</v>
      </c>
      <c r="C704" s="2"/>
      <c r="D704" t="s" s="2">
        <v>20</v>
      </c>
      <c r="E704" s="2"/>
      <c r="F704" t="s" s="2">
        <v>87</v>
      </c>
      <c r="G704" t="s" s="2">
        <v>87</v>
      </c>
      <c r="H704" t="s" s="2">
        <v>20</v>
      </c>
      <c r="I704" t="s" s="2">
        <v>20</v>
      </c>
      <c r="J704" t="s" s="2">
        <v>20</v>
      </c>
      <c r="K704" t="s" s="2">
        <v>207</v>
      </c>
      <c r="L704" t="s" s="2">
        <v>468</v>
      </c>
      <c r="M704" t="s" s="2">
        <v>311</v>
      </c>
      <c r="N704" s="2"/>
      <c r="O704" t="s" s="2">
        <v>312</v>
      </c>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309</v>
      </c>
      <c r="AG704" t="s" s="2">
        <v>87</v>
      </c>
      <c r="AH704" t="s" s="2">
        <v>87</v>
      </c>
      <c r="AI704" t="s" s="2">
        <v>20</v>
      </c>
      <c r="AJ704" t="s" s="2">
        <v>99</v>
      </c>
      <c r="AK704" t="s" s="2">
        <v>20</v>
      </c>
      <c r="AL704" t="s" s="2">
        <v>313</v>
      </c>
      <c r="AM704" t="s" s="2">
        <v>20</v>
      </c>
    </row>
    <row r="705" hidden="true">
      <c r="A705" t="s" s="2">
        <v>1109</v>
      </c>
      <c r="B705" t="s" s="2">
        <v>494</v>
      </c>
      <c r="C705" s="2"/>
      <c r="D705" t="s" s="2">
        <v>20</v>
      </c>
      <c r="E705" s="2"/>
      <c r="F705" t="s" s="2">
        <v>77</v>
      </c>
      <c r="G705" t="s" s="2">
        <v>87</v>
      </c>
      <c r="H705" t="s" s="2">
        <v>20</v>
      </c>
      <c r="I705" t="s" s="2">
        <v>20</v>
      </c>
      <c r="J705" t="s" s="2">
        <v>20</v>
      </c>
      <c r="K705" t="s" s="2">
        <v>101</v>
      </c>
      <c r="L705" t="s" s="2">
        <v>315</v>
      </c>
      <c r="M705" t="s" s="2">
        <v>471</v>
      </c>
      <c r="N705" t="s" s="2">
        <v>472</v>
      </c>
      <c r="O705" t="s" s="2">
        <v>318</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314</v>
      </c>
      <c r="AG705" t="s" s="2">
        <v>77</v>
      </c>
      <c r="AH705" t="s" s="2">
        <v>87</v>
      </c>
      <c r="AI705" t="s" s="2">
        <v>20</v>
      </c>
      <c r="AJ705" t="s" s="2">
        <v>99</v>
      </c>
      <c r="AK705" t="s" s="2">
        <v>20</v>
      </c>
      <c r="AL705" t="s" s="2">
        <v>319</v>
      </c>
      <c r="AM705" t="s" s="2">
        <v>20</v>
      </c>
    </row>
    <row r="706" hidden="true">
      <c r="A706" t="s" s="2">
        <v>1110</v>
      </c>
      <c r="B706" t="s" s="2">
        <v>496</v>
      </c>
      <c r="C706" s="2"/>
      <c r="D706" t="s" s="2">
        <v>20</v>
      </c>
      <c r="E706" s="2"/>
      <c r="F706" t="s" s="2">
        <v>77</v>
      </c>
      <c r="G706" t="s" s="2">
        <v>87</v>
      </c>
      <c r="H706" t="s" s="2">
        <v>20</v>
      </c>
      <c r="I706" t="s" s="2">
        <v>20</v>
      </c>
      <c r="J706" t="s" s="2">
        <v>20</v>
      </c>
      <c r="K706" t="s" s="2">
        <v>207</v>
      </c>
      <c r="L706" t="s" s="2">
        <v>474</v>
      </c>
      <c r="M706" t="s" s="2">
        <v>322</v>
      </c>
      <c r="N706" s="2"/>
      <c r="O706" t="s" s="2">
        <v>323</v>
      </c>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320</v>
      </c>
      <c r="AG706" t="s" s="2">
        <v>77</v>
      </c>
      <c r="AH706" t="s" s="2">
        <v>87</v>
      </c>
      <c r="AI706" t="s" s="2">
        <v>20</v>
      </c>
      <c r="AJ706" t="s" s="2">
        <v>99</v>
      </c>
      <c r="AK706" t="s" s="2">
        <v>20</v>
      </c>
      <c r="AL706" t="s" s="2">
        <v>324</v>
      </c>
      <c r="AM706" t="s" s="2">
        <v>20</v>
      </c>
    </row>
    <row r="707" hidden="true">
      <c r="A707" t="s" s="2">
        <v>1111</v>
      </c>
      <c r="B707" t="s" s="2">
        <v>498</v>
      </c>
      <c r="C707" s="2"/>
      <c r="D707" t="s" s="2">
        <v>20</v>
      </c>
      <c r="E707" s="2"/>
      <c r="F707" t="s" s="2">
        <v>77</v>
      </c>
      <c r="G707" t="s" s="2">
        <v>78</v>
      </c>
      <c r="H707" t="s" s="2">
        <v>20</v>
      </c>
      <c r="I707" t="s" s="2">
        <v>20</v>
      </c>
      <c r="J707" t="s" s="2">
        <v>20</v>
      </c>
      <c r="K707" t="s" s="2">
        <v>294</v>
      </c>
      <c r="L707" t="s" s="2">
        <v>476</v>
      </c>
      <c r="M707" t="s" s="2">
        <v>327</v>
      </c>
      <c r="N707" t="s" s="2">
        <v>328</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325</v>
      </c>
      <c r="AG707" t="s" s="2">
        <v>77</v>
      </c>
      <c r="AH707" t="s" s="2">
        <v>78</v>
      </c>
      <c r="AI707" t="s" s="2">
        <v>20</v>
      </c>
      <c r="AJ707" t="s" s="2">
        <v>99</v>
      </c>
      <c r="AK707" t="s" s="2">
        <v>20</v>
      </c>
      <c r="AL707" t="s" s="2">
        <v>329</v>
      </c>
      <c r="AM707" t="s" s="2">
        <v>20</v>
      </c>
    </row>
    <row r="708" hidden="true">
      <c r="A708" t="s" s="2">
        <v>1112</v>
      </c>
      <c r="B708" t="s" s="2">
        <v>500</v>
      </c>
      <c r="C708" s="2"/>
      <c r="D708" t="s" s="2">
        <v>20</v>
      </c>
      <c r="E708" s="2"/>
      <c r="F708" t="s" s="2">
        <v>77</v>
      </c>
      <c r="G708" t="s" s="2">
        <v>87</v>
      </c>
      <c r="H708" t="s" s="2">
        <v>20</v>
      </c>
      <c r="I708" t="s" s="2">
        <v>20</v>
      </c>
      <c r="J708" t="s" s="2">
        <v>20</v>
      </c>
      <c r="K708" t="s" s="2">
        <v>207</v>
      </c>
      <c r="L708" t="s" s="2">
        <v>208</v>
      </c>
      <c r="M708" t="s" s="2">
        <v>209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210</v>
      </c>
      <c r="AG708" t="s" s="2">
        <v>77</v>
      </c>
      <c r="AH708" t="s" s="2">
        <v>87</v>
      </c>
      <c r="AI708" t="s" s="2">
        <v>20</v>
      </c>
      <c r="AJ708" t="s" s="2">
        <v>20</v>
      </c>
      <c r="AK708" t="s" s="2">
        <v>20</v>
      </c>
      <c r="AL708" t="s" s="2">
        <v>211</v>
      </c>
      <c r="AM708" t="s" s="2">
        <v>20</v>
      </c>
    </row>
    <row r="709" hidden="true">
      <c r="A709" t="s" s="2">
        <v>1113</v>
      </c>
      <c r="B709" t="s" s="2">
        <v>502</v>
      </c>
      <c r="C709" s="2"/>
      <c r="D709" t="s" s="2">
        <v>146</v>
      </c>
      <c r="E709" s="2"/>
      <c r="F709" t="s" s="2">
        <v>77</v>
      </c>
      <c r="G709" t="s" s="2">
        <v>78</v>
      </c>
      <c r="H709" t="s" s="2">
        <v>20</v>
      </c>
      <c r="I709" t="s" s="2">
        <v>20</v>
      </c>
      <c r="J709" t="s" s="2">
        <v>20</v>
      </c>
      <c r="K709" t="s" s="2">
        <v>132</v>
      </c>
      <c r="L709" t="s" s="2">
        <v>213</v>
      </c>
      <c r="M709" t="s" s="2">
        <v>214</v>
      </c>
      <c r="N709" t="s" s="2">
        <v>149</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216</v>
      </c>
      <c r="AG709" t="s" s="2">
        <v>77</v>
      </c>
      <c r="AH709" t="s" s="2">
        <v>78</v>
      </c>
      <c r="AI709" t="s" s="2">
        <v>20</v>
      </c>
      <c r="AJ709" t="s" s="2">
        <v>138</v>
      </c>
      <c r="AK709" t="s" s="2">
        <v>20</v>
      </c>
      <c r="AL709" t="s" s="2">
        <v>211</v>
      </c>
      <c r="AM709" t="s" s="2">
        <v>20</v>
      </c>
    </row>
    <row r="710" hidden="true">
      <c r="A710" t="s" s="2">
        <v>1114</v>
      </c>
      <c r="B710" t="s" s="2">
        <v>504</v>
      </c>
      <c r="C710" s="2"/>
      <c r="D710" t="s" s="2">
        <v>305</v>
      </c>
      <c r="E710" s="2"/>
      <c r="F710" t="s" s="2">
        <v>77</v>
      </c>
      <c r="G710" t="s" s="2">
        <v>78</v>
      </c>
      <c r="H710" t="s" s="2">
        <v>20</v>
      </c>
      <c r="I710" t="s" s="2">
        <v>88</v>
      </c>
      <c r="J710" t="s" s="2">
        <v>88</v>
      </c>
      <c r="K710" t="s" s="2">
        <v>132</v>
      </c>
      <c r="L710" t="s" s="2">
        <v>306</v>
      </c>
      <c r="M710" t="s" s="2">
        <v>307</v>
      </c>
      <c r="N710" t="s" s="2">
        <v>149</v>
      </c>
      <c r="O710" t="s" s="2">
        <v>466</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308</v>
      </c>
      <c r="AG710" t="s" s="2">
        <v>77</v>
      </c>
      <c r="AH710" t="s" s="2">
        <v>78</v>
      </c>
      <c r="AI710" t="s" s="2">
        <v>20</v>
      </c>
      <c r="AJ710" t="s" s="2">
        <v>138</v>
      </c>
      <c r="AK710" t="s" s="2">
        <v>20</v>
      </c>
      <c r="AL710" t="s" s="2">
        <v>130</v>
      </c>
      <c r="AM710" t="s" s="2">
        <v>20</v>
      </c>
    </row>
    <row r="711" hidden="true">
      <c r="A711" t="s" s="2">
        <v>1115</v>
      </c>
      <c r="B711" t="s" s="2">
        <v>506</v>
      </c>
      <c r="C711" s="2"/>
      <c r="D711" t="s" s="2">
        <v>20</v>
      </c>
      <c r="E711" s="2"/>
      <c r="F711" t="s" s="2">
        <v>77</v>
      </c>
      <c r="G711" t="s" s="2">
        <v>87</v>
      </c>
      <c r="H711" t="s" s="2">
        <v>20</v>
      </c>
      <c r="I711" t="s" s="2">
        <v>20</v>
      </c>
      <c r="J711" t="s" s="2">
        <v>20</v>
      </c>
      <c r="K711" t="s" s="2">
        <v>334</v>
      </c>
      <c r="L711" t="s" s="2">
        <v>481</v>
      </c>
      <c r="M711" t="s" s="2">
        <v>336</v>
      </c>
      <c r="N711" t="s" s="2">
        <v>337</v>
      </c>
      <c r="O711" t="s" s="2">
        <v>338</v>
      </c>
      <c r="P711" t="s" s="2">
        <v>20</v>
      </c>
      <c r="Q711" s="2"/>
      <c r="R711" t="s" s="2">
        <v>20</v>
      </c>
      <c r="S711" t="s" s="2">
        <v>20</v>
      </c>
      <c r="T711" t="s" s="2">
        <v>20</v>
      </c>
      <c r="U711" t="s" s="2">
        <v>20</v>
      </c>
      <c r="V711" t="s" s="2">
        <v>20</v>
      </c>
      <c r="W711" t="s" s="2">
        <v>20</v>
      </c>
      <c r="X711" t="s" s="2">
        <v>339</v>
      </c>
      <c r="Y711" t="s" s="2">
        <v>340</v>
      </c>
      <c r="Z711" t="s" s="2">
        <v>341</v>
      </c>
      <c r="AA711" t="s" s="2">
        <v>20</v>
      </c>
      <c r="AB711" t="s" s="2">
        <v>20</v>
      </c>
      <c r="AC711" t="s" s="2">
        <v>20</v>
      </c>
      <c r="AD711" t="s" s="2">
        <v>20</v>
      </c>
      <c r="AE711" t="s" s="2">
        <v>20</v>
      </c>
      <c r="AF711" t="s" s="2">
        <v>333</v>
      </c>
      <c r="AG711" t="s" s="2">
        <v>77</v>
      </c>
      <c r="AH711" t="s" s="2">
        <v>87</v>
      </c>
      <c r="AI711" t="s" s="2">
        <v>20</v>
      </c>
      <c r="AJ711" t="s" s="2">
        <v>99</v>
      </c>
      <c r="AK711" t="s" s="2">
        <v>20</v>
      </c>
      <c r="AL711" t="s" s="2">
        <v>342</v>
      </c>
      <c r="AM711" t="s" s="2">
        <v>20</v>
      </c>
    </row>
    <row r="712" hidden="true">
      <c r="A712" t="s" s="2">
        <v>1116</v>
      </c>
      <c r="B712" t="s" s="2">
        <v>508</v>
      </c>
      <c r="C712" s="2"/>
      <c r="D712" t="s" s="2">
        <v>20</v>
      </c>
      <c r="E712" s="2"/>
      <c r="F712" t="s" s="2">
        <v>77</v>
      </c>
      <c r="G712" t="s" s="2">
        <v>78</v>
      </c>
      <c r="H712" t="s" s="2">
        <v>20</v>
      </c>
      <c r="I712" t="s" s="2">
        <v>20</v>
      </c>
      <c r="J712" t="s" s="2">
        <v>20</v>
      </c>
      <c r="K712" t="s" s="2">
        <v>20</v>
      </c>
      <c r="L712" t="s" s="2">
        <v>344</v>
      </c>
      <c r="M712" t="s" s="2">
        <v>345</v>
      </c>
      <c r="N712" s="2"/>
      <c r="O712" t="s" s="2">
        <v>346</v>
      </c>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343</v>
      </c>
      <c r="AG712" t="s" s="2">
        <v>77</v>
      </c>
      <c r="AH712" t="s" s="2">
        <v>78</v>
      </c>
      <c r="AI712" t="s" s="2">
        <v>20</v>
      </c>
      <c r="AJ712" t="s" s="2">
        <v>99</v>
      </c>
      <c r="AK712" t="s" s="2">
        <v>20</v>
      </c>
      <c r="AL712" t="s" s="2">
        <v>301</v>
      </c>
      <c r="AM712" t="s" s="2">
        <v>20</v>
      </c>
    </row>
    <row r="713" hidden="true">
      <c r="A713" t="s" s="2">
        <v>1117</v>
      </c>
      <c r="B713" t="s" s="2">
        <v>510</v>
      </c>
      <c r="C713" s="2"/>
      <c r="D713" t="s" s="2">
        <v>20</v>
      </c>
      <c r="E713" s="2"/>
      <c r="F713" t="s" s="2">
        <v>77</v>
      </c>
      <c r="G713" t="s" s="2">
        <v>78</v>
      </c>
      <c r="H713" t="s" s="2">
        <v>20</v>
      </c>
      <c r="I713" t="s" s="2">
        <v>20</v>
      </c>
      <c r="J713" t="s" s="2">
        <v>20</v>
      </c>
      <c r="K713" t="s" s="2">
        <v>20</v>
      </c>
      <c r="L713" t="s" s="2">
        <v>484</v>
      </c>
      <c r="M713" t="s" s="2">
        <v>349</v>
      </c>
      <c r="N713" s="2"/>
      <c r="O713" t="s" s="2">
        <v>350</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347</v>
      </c>
      <c r="AG713" t="s" s="2">
        <v>77</v>
      </c>
      <c r="AH713" t="s" s="2">
        <v>78</v>
      </c>
      <c r="AI713" t="s" s="2">
        <v>20</v>
      </c>
      <c r="AJ713" t="s" s="2">
        <v>99</v>
      </c>
      <c r="AK713" t="s" s="2">
        <v>20</v>
      </c>
      <c r="AL713" t="s" s="2">
        <v>301</v>
      </c>
      <c r="AM713" t="s" s="2">
        <v>20</v>
      </c>
    </row>
    <row r="714">
      <c r="A714" t="s" s="2">
        <v>1118</v>
      </c>
      <c r="B714" t="s" s="2">
        <v>459</v>
      </c>
      <c r="C714" t="s" s="2">
        <v>512</v>
      </c>
      <c r="D714" t="s" s="2">
        <v>20</v>
      </c>
      <c r="E714" s="2"/>
      <c r="F714" t="s" s="2">
        <v>87</v>
      </c>
      <c r="G714" t="s" s="2">
        <v>87</v>
      </c>
      <c r="H714" t="s" s="2">
        <v>88</v>
      </c>
      <c r="I714" t="s" s="2">
        <v>20</v>
      </c>
      <c r="J714" t="s" s="2">
        <v>20</v>
      </c>
      <c r="K714" t="s" s="2">
        <v>294</v>
      </c>
      <c r="L714" t="s" s="2">
        <v>513</v>
      </c>
      <c r="M714" t="s" s="2">
        <v>349</v>
      </c>
      <c r="N714" s="2"/>
      <c r="O714" t="s" s="2">
        <v>350</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347</v>
      </c>
      <c r="AG714" t="s" s="2">
        <v>77</v>
      </c>
      <c r="AH714" t="s" s="2">
        <v>78</v>
      </c>
      <c r="AI714" t="s" s="2">
        <v>20</v>
      </c>
      <c r="AJ714" t="s" s="2">
        <v>99</v>
      </c>
      <c r="AK714" t="s" s="2">
        <v>20</v>
      </c>
      <c r="AL714" t="s" s="2">
        <v>301</v>
      </c>
      <c r="AM714" t="s" s="2">
        <v>20</v>
      </c>
    </row>
    <row r="715" hidden="true">
      <c r="A715" t="s" s="2">
        <v>1119</v>
      </c>
      <c r="B715" t="s" s="2">
        <v>486</v>
      </c>
      <c r="C715" s="2"/>
      <c r="D715" t="s" s="2">
        <v>20</v>
      </c>
      <c r="E715" s="2"/>
      <c r="F715" t="s" s="2">
        <v>77</v>
      </c>
      <c r="G715" t="s" s="2">
        <v>87</v>
      </c>
      <c r="H715" t="s" s="2">
        <v>20</v>
      </c>
      <c r="I715" t="s" s="2">
        <v>20</v>
      </c>
      <c r="J715" t="s" s="2">
        <v>20</v>
      </c>
      <c r="K715" t="s" s="2">
        <v>207</v>
      </c>
      <c r="L715" t="s" s="2">
        <v>208</v>
      </c>
      <c r="M715" t="s" s="2">
        <v>209</v>
      </c>
      <c r="N715" s="2"/>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210</v>
      </c>
      <c r="AG715" t="s" s="2">
        <v>77</v>
      </c>
      <c r="AH715" t="s" s="2">
        <v>87</v>
      </c>
      <c r="AI715" t="s" s="2">
        <v>20</v>
      </c>
      <c r="AJ715" t="s" s="2">
        <v>20</v>
      </c>
      <c r="AK715" t="s" s="2">
        <v>20</v>
      </c>
      <c r="AL715" t="s" s="2">
        <v>211</v>
      </c>
      <c r="AM715" t="s" s="2">
        <v>20</v>
      </c>
    </row>
    <row r="716" hidden="true">
      <c r="A716" t="s" s="2">
        <v>1120</v>
      </c>
      <c r="B716" t="s" s="2">
        <v>488</v>
      </c>
      <c r="C716" s="2"/>
      <c r="D716" t="s" s="2">
        <v>146</v>
      </c>
      <c r="E716" s="2"/>
      <c r="F716" t="s" s="2">
        <v>77</v>
      </c>
      <c r="G716" t="s" s="2">
        <v>78</v>
      </c>
      <c r="H716" t="s" s="2">
        <v>20</v>
      </c>
      <c r="I716" t="s" s="2">
        <v>20</v>
      </c>
      <c r="J716" t="s" s="2">
        <v>20</v>
      </c>
      <c r="K716" t="s" s="2">
        <v>132</v>
      </c>
      <c r="L716" t="s" s="2">
        <v>213</v>
      </c>
      <c r="M716" t="s" s="2">
        <v>214</v>
      </c>
      <c r="N716" t="s" s="2">
        <v>149</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216</v>
      </c>
      <c r="AG716" t="s" s="2">
        <v>77</v>
      </c>
      <c r="AH716" t="s" s="2">
        <v>78</v>
      </c>
      <c r="AI716" t="s" s="2">
        <v>20</v>
      </c>
      <c r="AJ716" t="s" s="2">
        <v>138</v>
      </c>
      <c r="AK716" t="s" s="2">
        <v>20</v>
      </c>
      <c r="AL716" t="s" s="2">
        <v>211</v>
      </c>
      <c r="AM716" t="s" s="2">
        <v>20</v>
      </c>
    </row>
    <row r="717" hidden="true">
      <c r="A717" t="s" s="2">
        <v>1121</v>
      </c>
      <c r="B717" t="s" s="2">
        <v>490</v>
      </c>
      <c r="C717" s="2"/>
      <c r="D717" t="s" s="2">
        <v>305</v>
      </c>
      <c r="E717" s="2"/>
      <c r="F717" t="s" s="2">
        <v>77</v>
      </c>
      <c r="G717" t="s" s="2">
        <v>78</v>
      </c>
      <c r="H717" t="s" s="2">
        <v>20</v>
      </c>
      <c r="I717" t="s" s="2">
        <v>88</v>
      </c>
      <c r="J717" t="s" s="2">
        <v>88</v>
      </c>
      <c r="K717" t="s" s="2">
        <v>132</v>
      </c>
      <c r="L717" t="s" s="2">
        <v>306</v>
      </c>
      <c r="M717" t="s" s="2">
        <v>307</v>
      </c>
      <c r="N717" t="s" s="2">
        <v>149</v>
      </c>
      <c r="O717" t="s" s="2">
        <v>466</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308</v>
      </c>
      <c r="AG717" t="s" s="2">
        <v>77</v>
      </c>
      <c r="AH717" t="s" s="2">
        <v>78</v>
      </c>
      <c r="AI717" t="s" s="2">
        <v>20</v>
      </c>
      <c r="AJ717" t="s" s="2">
        <v>138</v>
      </c>
      <c r="AK717" t="s" s="2">
        <v>20</v>
      </c>
      <c r="AL717" t="s" s="2">
        <v>130</v>
      </c>
      <c r="AM717" t="s" s="2">
        <v>20</v>
      </c>
    </row>
    <row r="718" hidden="true">
      <c r="A718" t="s" s="2">
        <v>1122</v>
      </c>
      <c r="B718" t="s" s="2">
        <v>492</v>
      </c>
      <c r="C718" s="2"/>
      <c r="D718" t="s" s="2">
        <v>20</v>
      </c>
      <c r="E718" s="2"/>
      <c r="F718" t="s" s="2">
        <v>87</v>
      </c>
      <c r="G718" t="s" s="2">
        <v>87</v>
      </c>
      <c r="H718" t="s" s="2">
        <v>20</v>
      </c>
      <c r="I718" t="s" s="2">
        <v>20</v>
      </c>
      <c r="J718" t="s" s="2">
        <v>20</v>
      </c>
      <c r="K718" t="s" s="2">
        <v>207</v>
      </c>
      <c r="L718" t="s" s="2">
        <v>468</v>
      </c>
      <c r="M718" t="s" s="2">
        <v>311</v>
      </c>
      <c r="N718" s="2"/>
      <c r="O718" t="s" s="2">
        <v>312</v>
      </c>
      <c r="P718" t="s" s="2">
        <v>20</v>
      </c>
      <c r="Q718" s="2"/>
      <c r="R718" t="s" s="2">
        <v>20</v>
      </c>
      <c r="S718" t="s" s="2">
        <v>1123</v>
      </c>
      <c r="T718" t="s" s="2">
        <v>20</v>
      </c>
      <c r="U718" t="s" s="2">
        <v>20</v>
      </c>
      <c r="V718" t="s" s="2">
        <v>20</v>
      </c>
      <c r="W718" t="s" s="2">
        <v>20</v>
      </c>
      <c r="X718" t="s" s="2">
        <v>20</v>
      </c>
      <c r="Y718" t="s" s="2">
        <v>20</v>
      </c>
      <c r="Z718" t="s" s="2">
        <v>20</v>
      </c>
      <c r="AA718" t="s" s="2">
        <v>20</v>
      </c>
      <c r="AB718" t="s" s="2">
        <v>20</v>
      </c>
      <c r="AC718" t="s" s="2">
        <v>20</v>
      </c>
      <c r="AD718" t="s" s="2">
        <v>20</v>
      </c>
      <c r="AE718" t="s" s="2">
        <v>20</v>
      </c>
      <c r="AF718" t="s" s="2">
        <v>309</v>
      </c>
      <c r="AG718" t="s" s="2">
        <v>87</v>
      </c>
      <c r="AH718" t="s" s="2">
        <v>87</v>
      </c>
      <c r="AI718" t="s" s="2">
        <v>20</v>
      </c>
      <c r="AJ718" t="s" s="2">
        <v>99</v>
      </c>
      <c r="AK718" t="s" s="2">
        <v>20</v>
      </c>
      <c r="AL718" t="s" s="2">
        <v>313</v>
      </c>
      <c r="AM718" t="s" s="2">
        <v>20</v>
      </c>
    </row>
    <row r="719" hidden="true">
      <c r="A719" t="s" s="2">
        <v>1124</v>
      </c>
      <c r="B719" t="s" s="2">
        <v>494</v>
      </c>
      <c r="C719" s="2"/>
      <c r="D719" t="s" s="2">
        <v>20</v>
      </c>
      <c r="E719" s="2"/>
      <c r="F719" t="s" s="2">
        <v>77</v>
      </c>
      <c r="G719" t="s" s="2">
        <v>87</v>
      </c>
      <c r="H719" t="s" s="2">
        <v>20</v>
      </c>
      <c r="I719" t="s" s="2">
        <v>20</v>
      </c>
      <c r="J719" t="s" s="2">
        <v>20</v>
      </c>
      <c r="K719" t="s" s="2">
        <v>101</v>
      </c>
      <c r="L719" t="s" s="2">
        <v>315</v>
      </c>
      <c r="M719" t="s" s="2">
        <v>471</v>
      </c>
      <c r="N719" t="s" s="2">
        <v>472</v>
      </c>
      <c r="O719" t="s" s="2">
        <v>318</v>
      </c>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314</v>
      </c>
      <c r="AG719" t="s" s="2">
        <v>77</v>
      </c>
      <c r="AH719" t="s" s="2">
        <v>87</v>
      </c>
      <c r="AI719" t="s" s="2">
        <v>20</v>
      </c>
      <c r="AJ719" t="s" s="2">
        <v>99</v>
      </c>
      <c r="AK719" t="s" s="2">
        <v>20</v>
      </c>
      <c r="AL719" t="s" s="2">
        <v>319</v>
      </c>
      <c r="AM719" t="s" s="2">
        <v>20</v>
      </c>
    </row>
    <row r="720" hidden="true">
      <c r="A720" t="s" s="2">
        <v>1125</v>
      </c>
      <c r="B720" t="s" s="2">
        <v>496</v>
      </c>
      <c r="C720" s="2"/>
      <c r="D720" t="s" s="2">
        <v>20</v>
      </c>
      <c r="E720" s="2"/>
      <c r="F720" t="s" s="2">
        <v>77</v>
      </c>
      <c r="G720" t="s" s="2">
        <v>87</v>
      </c>
      <c r="H720" t="s" s="2">
        <v>20</v>
      </c>
      <c r="I720" t="s" s="2">
        <v>20</v>
      </c>
      <c r="J720" t="s" s="2">
        <v>20</v>
      </c>
      <c r="K720" t="s" s="2">
        <v>207</v>
      </c>
      <c r="L720" t="s" s="2">
        <v>474</v>
      </c>
      <c r="M720" t="s" s="2">
        <v>322</v>
      </c>
      <c r="N720" s="2"/>
      <c r="O720" t="s" s="2">
        <v>323</v>
      </c>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320</v>
      </c>
      <c r="AG720" t="s" s="2">
        <v>77</v>
      </c>
      <c r="AH720" t="s" s="2">
        <v>87</v>
      </c>
      <c r="AI720" t="s" s="2">
        <v>20</v>
      </c>
      <c r="AJ720" t="s" s="2">
        <v>99</v>
      </c>
      <c r="AK720" t="s" s="2">
        <v>20</v>
      </c>
      <c r="AL720" t="s" s="2">
        <v>324</v>
      </c>
      <c r="AM720" t="s" s="2">
        <v>20</v>
      </c>
    </row>
    <row r="721" hidden="true">
      <c r="A721" t="s" s="2">
        <v>1126</v>
      </c>
      <c r="B721" t="s" s="2">
        <v>498</v>
      </c>
      <c r="C721" s="2"/>
      <c r="D721" t="s" s="2">
        <v>20</v>
      </c>
      <c r="E721" s="2"/>
      <c r="F721" t="s" s="2">
        <v>77</v>
      </c>
      <c r="G721" t="s" s="2">
        <v>87</v>
      </c>
      <c r="H721" t="s" s="2">
        <v>20</v>
      </c>
      <c r="I721" t="s" s="2">
        <v>20</v>
      </c>
      <c r="J721" t="s" s="2">
        <v>20</v>
      </c>
      <c r="K721" t="s" s="2">
        <v>294</v>
      </c>
      <c r="L721" t="s" s="2">
        <v>476</v>
      </c>
      <c r="M721" t="s" s="2">
        <v>327</v>
      </c>
      <c r="N721" t="s" s="2">
        <v>328</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325</v>
      </c>
      <c r="AG721" t="s" s="2">
        <v>77</v>
      </c>
      <c r="AH721" t="s" s="2">
        <v>78</v>
      </c>
      <c r="AI721" t="s" s="2">
        <v>20</v>
      </c>
      <c r="AJ721" t="s" s="2">
        <v>99</v>
      </c>
      <c r="AK721" t="s" s="2">
        <v>20</v>
      </c>
      <c r="AL721" t="s" s="2">
        <v>329</v>
      </c>
      <c r="AM721" t="s" s="2">
        <v>20</v>
      </c>
    </row>
    <row r="722" hidden="true">
      <c r="A722" t="s" s="2">
        <v>1127</v>
      </c>
      <c r="B722" t="s" s="2">
        <v>500</v>
      </c>
      <c r="C722" s="2"/>
      <c r="D722" t="s" s="2">
        <v>20</v>
      </c>
      <c r="E722" s="2"/>
      <c r="F722" t="s" s="2">
        <v>77</v>
      </c>
      <c r="G722" t="s" s="2">
        <v>87</v>
      </c>
      <c r="H722" t="s" s="2">
        <v>20</v>
      </c>
      <c r="I722" t="s" s="2">
        <v>20</v>
      </c>
      <c r="J722" t="s" s="2">
        <v>20</v>
      </c>
      <c r="K722" t="s" s="2">
        <v>207</v>
      </c>
      <c r="L722" t="s" s="2">
        <v>208</v>
      </c>
      <c r="M722" t="s" s="2">
        <v>209</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210</v>
      </c>
      <c r="AG722" t="s" s="2">
        <v>77</v>
      </c>
      <c r="AH722" t="s" s="2">
        <v>87</v>
      </c>
      <c r="AI722" t="s" s="2">
        <v>20</v>
      </c>
      <c r="AJ722" t="s" s="2">
        <v>20</v>
      </c>
      <c r="AK722" t="s" s="2">
        <v>20</v>
      </c>
      <c r="AL722" t="s" s="2">
        <v>211</v>
      </c>
      <c r="AM722" t="s" s="2">
        <v>20</v>
      </c>
    </row>
    <row r="723" hidden="true">
      <c r="A723" t="s" s="2">
        <v>1128</v>
      </c>
      <c r="B723" t="s" s="2">
        <v>502</v>
      </c>
      <c r="C723" s="2"/>
      <c r="D723" t="s" s="2">
        <v>146</v>
      </c>
      <c r="E723" s="2"/>
      <c r="F723" t="s" s="2">
        <v>77</v>
      </c>
      <c r="G723" t="s" s="2">
        <v>78</v>
      </c>
      <c r="H723" t="s" s="2">
        <v>20</v>
      </c>
      <c r="I723" t="s" s="2">
        <v>20</v>
      </c>
      <c r="J723" t="s" s="2">
        <v>20</v>
      </c>
      <c r="K723" t="s" s="2">
        <v>132</v>
      </c>
      <c r="L723" t="s" s="2">
        <v>213</v>
      </c>
      <c r="M723" t="s" s="2">
        <v>214</v>
      </c>
      <c r="N723" t="s" s="2">
        <v>149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216</v>
      </c>
      <c r="AG723" t="s" s="2">
        <v>77</v>
      </c>
      <c r="AH723" t="s" s="2">
        <v>78</v>
      </c>
      <c r="AI723" t="s" s="2">
        <v>20</v>
      </c>
      <c r="AJ723" t="s" s="2">
        <v>138</v>
      </c>
      <c r="AK723" t="s" s="2">
        <v>20</v>
      </c>
      <c r="AL723" t="s" s="2">
        <v>211</v>
      </c>
      <c r="AM723" t="s" s="2">
        <v>20</v>
      </c>
    </row>
    <row r="724" hidden="true">
      <c r="A724" t="s" s="2">
        <v>1129</v>
      </c>
      <c r="B724" t="s" s="2">
        <v>504</v>
      </c>
      <c r="C724" s="2"/>
      <c r="D724" t="s" s="2">
        <v>305</v>
      </c>
      <c r="E724" s="2"/>
      <c r="F724" t="s" s="2">
        <v>77</v>
      </c>
      <c r="G724" t="s" s="2">
        <v>78</v>
      </c>
      <c r="H724" t="s" s="2">
        <v>20</v>
      </c>
      <c r="I724" t="s" s="2">
        <v>88</v>
      </c>
      <c r="J724" t="s" s="2">
        <v>88</v>
      </c>
      <c r="K724" t="s" s="2">
        <v>132</v>
      </c>
      <c r="L724" t="s" s="2">
        <v>306</v>
      </c>
      <c r="M724" t="s" s="2">
        <v>307</v>
      </c>
      <c r="N724" t="s" s="2">
        <v>149</v>
      </c>
      <c r="O724" t="s" s="2">
        <v>466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308</v>
      </c>
      <c r="AG724" t="s" s="2">
        <v>77</v>
      </c>
      <c r="AH724" t="s" s="2">
        <v>78</v>
      </c>
      <c r="AI724" t="s" s="2">
        <v>20</v>
      </c>
      <c r="AJ724" t="s" s="2">
        <v>138</v>
      </c>
      <c r="AK724" t="s" s="2">
        <v>20</v>
      </c>
      <c r="AL724" t="s" s="2">
        <v>130</v>
      </c>
      <c r="AM724" t="s" s="2">
        <v>20</v>
      </c>
    </row>
    <row r="725" hidden="true">
      <c r="A725" t="s" s="2">
        <v>1130</v>
      </c>
      <c r="B725" t="s" s="2">
        <v>506</v>
      </c>
      <c r="C725" s="2"/>
      <c r="D725" t="s" s="2">
        <v>20</v>
      </c>
      <c r="E725" s="2"/>
      <c r="F725" t="s" s="2">
        <v>87</v>
      </c>
      <c r="G725" t="s" s="2">
        <v>87</v>
      </c>
      <c r="H725" t="s" s="2">
        <v>20</v>
      </c>
      <c r="I725" t="s" s="2">
        <v>20</v>
      </c>
      <c r="J725" t="s" s="2">
        <v>20</v>
      </c>
      <c r="K725" t="s" s="2">
        <v>526</v>
      </c>
      <c r="L725" t="s" s="2">
        <v>481</v>
      </c>
      <c r="M725" t="s" s="2">
        <v>336</v>
      </c>
      <c r="N725" t="s" s="2">
        <v>337</v>
      </c>
      <c r="O725" t="s" s="2">
        <v>338</v>
      </c>
      <c r="P725" t="s" s="2">
        <v>20</v>
      </c>
      <c r="Q725" s="2"/>
      <c r="R725" t="s" s="2">
        <v>20</v>
      </c>
      <c r="S725" t="s" s="2">
        <v>20</v>
      </c>
      <c r="T725" t="s" s="2">
        <v>20</v>
      </c>
      <c r="U725" t="s" s="2">
        <v>20</v>
      </c>
      <c r="V725" t="s" s="2">
        <v>20</v>
      </c>
      <c r="W725" t="s" s="2">
        <v>20</v>
      </c>
      <c r="X725" t="s" s="2">
        <v>190</v>
      </c>
      <c r="Y725" s="2"/>
      <c r="Z725" t="s" s="2">
        <v>527</v>
      </c>
      <c r="AA725" t="s" s="2">
        <v>20</v>
      </c>
      <c r="AB725" t="s" s="2">
        <v>20</v>
      </c>
      <c r="AC725" t="s" s="2">
        <v>20</v>
      </c>
      <c r="AD725" t="s" s="2">
        <v>20</v>
      </c>
      <c r="AE725" t="s" s="2">
        <v>20</v>
      </c>
      <c r="AF725" t="s" s="2">
        <v>333</v>
      </c>
      <c r="AG725" t="s" s="2">
        <v>77</v>
      </c>
      <c r="AH725" t="s" s="2">
        <v>87</v>
      </c>
      <c r="AI725" t="s" s="2">
        <v>20</v>
      </c>
      <c r="AJ725" t="s" s="2">
        <v>99</v>
      </c>
      <c r="AK725" t="s" s="2">
        <v>20</v>
      </c>
      <c r="AL725" t="s" s="2">
        <v>342</v>
      </c>
      <c r="AM725" t="s" s="2">
        <v>20</v>
      </c>
    </row>
    <row r="726" hidden="true">
      <c r="A726" t="s" s="2">
        <v>1131</v>
      </c>
      <c r="B726" t="s" s="2">
        <v>508</v>
      </c>
      <c r="C726" s="2"/>
      <c r="D726" t="s" s="2">
        <v>20</v>
      </c>
      <c r="E726" s="2"/>
      <c r="F726" t="s" s="2">
        <v>77</v>
      </c>
      <c r="G726" t="s" s="2">
        <v>78</v>
      </c>
      <c r="H726" t="s" s="2">
        <v>20</v>
      </c>
      <c r="I726" t="s" s="2">
        <v>20</v>
      </c>
      <c r="J726" t="s" s="2">
        <v>20</v>
      </c>
      <c r="K726" t="s" s="2">
        <v>79</v>
      </c>
      <c r="L726" t="s" s="2">
        <v>344</v>
      </c>
      <c r="M726" t="s" s="2">
        <v>345</v>
      </c>
      <c r="N726" s="2"/>
      <c r="O726" t="s" s="2">
        <v>346</v>
      </c>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343</v>
      </c>
      <c r="AG726" t="s" s="2">
        <v>77</v>
      </c>
      <c r="AH726" t="s" s="2">
        <v>78</v>
      </c>
      <c r="AI726" t="s" s="2">
        <v>20</v>
      </c>
      <c r="AJ726" t="s" s="2">
        <v>99</v>
      </c>
      <c r="AK726" t="s" s="2">
        <v>20</v>
      </c>
      <c r="AL726" t="s" s="2">
        <v>301</v>
      </c>
      <c r="AM726" t="s" s="2">
        <v>20</v>
      </c>
    </row>
    <row r="727" hidden="true">
      <c r="A727" t="s" s="2">
        <v>1132</v>
      </c>
      <c r="B727" t="s" s="2">
        <v>510</v>
      </c>
      <c r="C727" s="2"/>
      <c r="D727" t="s" s="2">
        <v>20</v>
      </c>
      <c r="E727" s="2"/>
      <c r="F727" t="s" s="2">
        <v>77</v>
      </c>
      <c r="G727" t="s" s="2">
        <v>77</v>
      </c>
      <c r="H727" t="s" s="2">
        <v>20</v>
      </c>
      <c r="I727" t="s" s="2">
        <v>20</v>
      </c>
      <c r="J727" t="s" s="2">
        <v>20</v>
      </c>
      <c r="K727" t="s" s="2">
        <v>20</v>
      </c>
      <c r="L727" t="s" s="2">
        <v>484</v>
      </c>
      <c r="M727" t="s" s="2">
        <v>349</v>
      </c>
      <c r="N727" s="2"/>
      <c r="O727" t="s" s="2">
        <v>350</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347</v>
      </c>
      <c r="AG727" t="s" s="2">
        <v>77</v>
      </c>
      <c r="AH727" t="s" s="2">
        <v>78</v>
      </c>
      <c r="AI727" t="s" s="2">
        <v>20</v>
      </c>
      <c r="AJ727" t="s" s="2">
        <v>99</v>
      </c>
      <c r="AK727" t="s" s="2">
        <v>20</v>
      </c>
      <c r="AL727" t="s" s="2">
        <v>301</v>
      </c>
      <c r="AM727" t="s" s="2">
        <v>20</v>
      </c>
    </row>
    <row r="728">
      <c r="A728" t="s" s="2">
        <v>1133</v>
      </c>
      <c r="B728" t="s" s="2">
        <v>459</v>
      </c>
      <c r="C728" t="s" s="2">
        <v>531</v>
      </c>
      <c r="D728" t="s" s="2">
        <v>20</v>
      </c>
      <c r="E728" s="2"/>
      <c r="F728" t="s" s="2">
        <v>77</v>
      </c>
      <c r="G728" t="s" s="2">
        <v>87</v>
      </c>
      <c r="H728" t="s" s="2">
        <v>88</v>
      </c>
      <c r="I728" t="s" s="2">
        <v>20</v>
      </c>
      <c r="J728" t="s" s="2">
        <v>20</v>
      </c>
      <c r="K728" t="s" s="2">
        <v>294</v>
      </c>
      <c r="L728" t="s" s="2">
        <v>532</v>
      </c>
      <c r="M728" t="s" s="2">
        <v>349</v>
      </c>
      <c r="N728" s="2"/>
      <c r="O728" t="s" s="2">
        <v>350</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347</v>
      </c>
      <c r="AG728" t="s" s="2">
        <v>77</v>
      </c>
      <c r="AH728" t="s" s="2">
        <v>78</v>
      </c>
      <c r="AI728" t="s" s="2">
        <v>20</v>
      </c>
      <c r="AJ728" t="s" s="2">
        <v>99</v>
      </c>
      <c r="AK728" t="s" s="2">
        <v>20</v>
      </c>
      <c r="AL728" t="s" s="2">
        <v>301</v>
      </c>
      <c r="AM728" t="s" s="2">
        <v>20</v>
      </c>
    </row>
    <row r="729" hidden="true">
      <c r="A729" t="s" s="2">
        <v>1134</v>
      </c>
      <c r="B729" t="s" s="2">
        <v>486</v>
      </c>
      <c r="C729" s="2"/>
      <c r="D729" t="s" s="2">
        <v>20</v>
      </c>
      <c r="E729" s="2"/>
      <c r="F729" t="s" s="2">
        <v>77</v>
      </c>
      <c r="G729" t="s" s="2">
        <v>87</v>
      </c>
      <c r="H729" t="s" s="2">
        <v>20</v>
      </c>
      <c r="I729" t="s" s="2">
        <v>20</v>
      </c>
      <c r="J729" t="s" s="2">
        <v>20</v>
      </c>
      <c r="K729" t="s" s="2">
        <v>207</v>
      </c>
      <c r="L729" t="s" s="2">
        <v>208</v>
      </c>
      <c r="M729" t="s" s="2">
        <v>209</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210</v>
      </c>
      <c r="AG729" t="s" s="2">
        <v>77</v>
      </c>
      <c r="AH729" t="s" s="2">
        <v>87</v>
      </c>
      <c r="AI729" t="s" s="2">
        <v>20</v>
      </c>
      <c r="AJ729" t="s" s="2">
        <v>20</v>
      </c>
      <c r="AK729" t="s" s="2">
        <v>20</v>
      </c>
      <c r="AL729" t="s" s="2">
        <v>211</v>
      </c>
      <c r="AM729" t="s" s="2">
        <v>20</v>
      </c>
    </row>
    <row r="730" hidden="true">
      <c r="A730" t="s" s="2">
        <v>1135</v>
      </c>
      <c r="B730" t="s" s="2">
        <v>488</v>
      </c>
      <c r="C730" s="2"/>
      <c r="D730" t="s" s="2">
        <v>146</v>
      </c>
      <c r="E730" s="2"/>
      <c r="F730" t="s" s="2">
        <v>77</v>
      </c>
      <c r="G730" t="s" s="2">
        <v>78</v>
      </c>
      <c r="H730" t="s" s="2">
        <v>20</v>
      </c>
      <c r="I730" t="s" s="2">
        <v>20</v>
      </c>
      <c r="J730" t="s" s="2">
        <v>20</v>
      </c>
      <c r="K730" t="s" s="2">
        <v>132</v>
      </c>
      <c r="L730" t="s" s="2">
        <v>213</v>
      </c>
      <c r="M730" t="s" s="2">
        <v>214</v>
      </c>
      <c r="N730" t="s" s="2">
        <v>149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216</v>
      </c>
      <c r="AG730" t="s" s="2">
        <v>77</v>
      </c>
      <c r="AH730" t="s" s="2">
        <v>78</v>
      </c>
      <c r="AI730" t="s" s="2">
        <v>20</v>
      </c>
      <c r="AJ730" t="s" s="2">
        <v>138</v>
      </c>
      <c r="AK730" t="s" s="2">
        <v>20</v>
      </c>
      <c r="AL730" t="s" s="2">
        <v>211</v>
      </c>
      <c r="AM730" t="s" s="2">
        <v>20</v>
      </c>
    </row>
    <row r="731" hidden="true">
      <c r="A731" t="s" s="2">
        <v>1136</v>
      </c>
      <c r="B731" t="s" s="2">
        <v>490</v>
      </c>
      <c r="C731" s="2"/>
      <c r="D731" t="s" s="2">
        <v>305</v>
      </c>
      <c r="E731" s="2"/>
      <c r="F731" t="s" s="2">
        <v>77</v>
      </c>
      <c r="G731" t="s" s="2">
        <v>78</v>
      </c>
      <c r="H731" t="s" s="2">
        <v>20</v>
      </c>
      <c r="I731" t="s" s="2">
        <v>88</v>
      </c>
      <c r="J731" t="s" s="2">
        <v>88</v>
      </c>
      <c r="K731" t="s" s="2">
        <v>132</v>
      </c>
      <c r="L731" t="s" s="2">
        <v>306</v>
      </c>
      <c r="M731" t="s" s="2">
        <v>307</v>
      </c>
      <c r="N731" t="s" s="2">
        <v>149</v>
      </c>
      <c r="O731" t="s" s="2">
        <v>466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308</v>
      </c>
      <c r="AG731" t="s" s="2">
        <v>77</v>
      </c>
      <c r="AH731" t="s" s="2">
        <v>78</v>
      </c>
      <c r="AI731" t="s" s="2">
        <v>20</v>
      </c>
      <c r="AJ731" t="s" s="2">
        <v>138</v>
      </c>
      <c r="AK731" t="s" s="2">
        <v>20</v>
      </c>
      <c r="AL731" t="s" s="2">
        <v>130</v>
      </c>
      <c r="AM731" t="s" s="2">
        <v>20</v>
      </c>
    </row>
    <row r="732" hidden="true">
      <c r="A732" t="s" s="2">
        <v>1137</v>
      </c>
      <c r="B732" t="s" s="2">
        <v>492</v>
      </c>
      <c r="C732" s="2"/>
      <c r="D732" t="s" s="2">
        <v>20</v>
      </c>
      <c r="E732" s="2"/>
      <c r="F732" t="s" s="2">
        <v>87</v>
      </c>
      <c r="G732" t="s" s="2">
        <v>87</v>
      </c>
      <c r="H732" t="s" s="2">
        <v>20</v>
      </c>
      <c r="I732" t="s" s="2">
        <v>20</v>
      </c>
      <c r="J732" t="s" s="2">
        <v>20</v>
      </c>
      <c r="K732" t="s" s="2">
        <v>207</v>
      </c>
      <c r="L732" t="s" s="2">
        <v>468</v>
      </c>
      <c r="M732" t="s" s="2">
        <v>311</v>
      </c>
      <c r="N732" s="2"/>
      <c r="O732" t="s" s="2">
        <v>312</v>
      </c>
      <c r="P732" t="s" s="2">
        <v>20</v>
      </c>
      <c r="Q732" s="2"/>
      <c r="R732" t="s" s="2">
        <v>20</v>
      </c>
      <c r="S732" t="s" s="2">
        <v>1138</v>
      </c>
      <c r="T732" t="s" s="2">
        <v>20</v>
      </c>
      <c r="U732" t="s" s="2">
        <v>20</v>
      </c>
      <c r="V732" t="s" s="2">
        <v>20</v>
      </c>
      <c r="W732" t="s" s="2">
        <v>20</v>
      </c>
      <c r="X732" t="s" s="2">
        <v>20</v>
      </c>
      <c r="Y732" t="s" s="2">
        <v>20</v>
      </c>
      <c r="Z732" t="s" s="2">
        <v>20</v>
      </c>
      <c r="AA732" t="s" s="2">
        <v>20</v>
      </c>
      <c r="AB732" t="s" s="2">
        <v>20</v>
      </c>
      <c r="AC732" t="s" s="2">
        <v>20</v>
      </c>
      <c r="AD732" t="s" s="2">
        <v>20</v>
      </c>
      <c r="AE732" t="s" s="2">
        <v>20</v>
      </c>
      <c r="AF732" t="s" s="2">
        <v>309</v>
      </c>
      <c r="AG732" t="s" s="2">
        <v>87</v>
      </c>
      <c r="AH732" t="s" s="2">
        <v>87</v>
      </c>
      <c r="AI732" t="s" s="2">
        <v>20</v>
      </c>
      <c r="AJ732" t="s" s="2">
        <v>99</v>
      </c>
      <c r="AK732" t="s" s="2">
        <v>20</v>
      </c>
      <c r="AL732" t="s" s="2">
        <v>313</v>
      </c>
      <c r="AM732" t="s" s="2">
        <v>20</v>
      </c>
    </row>
    <row r="733" hidden="true">
      <c r="A733" t="s" s="2">
        <v>1139</v>
      </c>
      <c r="B733" t="s" s="2">
        <v>494</v>
      </c>
      <c r="C733" s="2"/>
      <c r="D733" t="s" s="2">
        <v>20</v>
      </c>
      <c r="E733" s="2"/>
      <c r="F733" t="s" s="2">
        <v>77</v>
      </c>
      <c r="G733" t="s" s="2">
        <v>87</v>
      </c>
      <c r="H733" t="s" s="2">
        <v>20</v>
      </c>
      <c r="I733" t="s" s="2">
        <v>20</v>
      </c>
      <c r="J733" t="s" s="2">
        <v>20</v>
      </c>
      <c r="K733" t="s" s="2">
        <v>101</v>
      </c>
      <c r="L733" t="s" s="2">
        <v>315</v>
      </c>
      <c r="M733" t="s" s="2">
        <v>471</v>
      </c>
      <c r="N733" t="s" s="2">
        <v>472</v>
      </c>
      <c r="O733" t="s" s="2">
        <v>318</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314</v>
      </c>
      <c r="AG733" t="s" s="2">
        <v>77</v>
      </c>
      <c r="AH733" t="s" s="2">
        <v>87</v>
      </c>
      <c r="AI733" t="s" s="2">
        <v>20</v>
      </c>
      <c r="AJ733" t="s" s="2">
        <v>99</v>
      </c>
      <c r="AK733" t="s" s="2">
        <v>20</v>
      </c>
      <c r="AL733" t="s" s="2">
        <v>319</v>
      </c>
      <c r="AM733" t="s" s="2">
        <v>20</v>
      </c>
    </row>
    <row r="734" hidden="true">
      <c r="A734" t="s" s="2">
        <v>1140</v>
      </c>
      <c r="B734" t="s" s="2">
        <v>496</v>
      </c>
      <c r="C734" s="2"/>
      <c r="D734" t="s" s="2">
        <v>20</v>
      </c>
      <c r="E734" s="2"/>
      <c r="F734" t="s" s="2">
        <v>77</v>
      </c>
      <c r="G734" t="s" s="2">
        <v>87</v>
      </c>
      <c r="H734" t="s" s="2">
        <v>20</v>
      </c>
      <c r="I734" t="s" s="2">
        <v>20</v>
      </c>
      <c r="J734" t="s" s="2">
        <v>20</v>
      </c>
      <c r="K734" t="s" s="2">
        <v>207</v>
      </c>
      <c r="L734" t="s" s="2">
        <v>474</v>
      </c>
      <c r="M734" t="s" s="2">
        <v>322</v>
      </c>
      <c r="N734" s="2"/>
      <c r="O734" t="s" s="2">
        <v>323</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320</v>
      </c>
      <c r="AG734" t="s" s="2">
        <v>77</v>
      </c>
      <c r="AH734" t="s" s="2">
        <v>87</v>
      </c>
      <c r="AI734" t="s" s="2">
        <v>20</v>
      </c>
      <c r="AJ734" t="s" s="2">
        <v>99</v>
      </c>
      <c r="AK734" t="s" s="2">
        <v>20</v>
      </c>
      <c r="AL734" t="s" s="2">
        <v>324</v>
      </c>
      <c r="AM734" t="s" s="2">
        <v>20</v>
      </c>
    </row>
    <row r="735" hidden="true">
      <c r="A735" t="s" s="2">
        <v>1141</v>
      </c>
      <c r="B735" t="s" s="2">
        <v>498</v>
      </c>
      <c r="C735" s="2"/>
      <c r="D735" t="s" s="2">
        <v>20</v>
      </c>
      <c r="E735" s="2"/>
      <c r="F735" t="s" s="2">
        <v>77</v>
      </c>
      <c r="G735" t="s" s="2">
        <v>87</v>
      </c>
      <c r="H735" t="s" s="2">
        <v>20</v>
      </c>
      <c r="I735" t="s" s="2">
        <v>20</v>
      </c>
      <c r="J735" t="s" s="2">
        <v>20</v>
      </c>
      <c r="K735" t="s" s="2">
        <v>294</v>
      </c>
      <c r="L735" t="s" s="2">
        <v>476</v>
      </c>
      <c r="M735" t="s" s="2">
        <v>327</v>
      </c>
      <c r="N735" t="s" s="2">
        <v>328</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325</v>
      </c>
      <c r="AG735" t="s" s="2">
        <v>77</v>
      </c>
      <c r="AH735" t="s" s="2">
        <v>78</v>
      </c>
      <c r="AI735" t="s" s="2">
        <v>20</v>
      </c>
      <c r="AJ735" t="s" s="2">
        <v>99</v>
      </c>
      <c r="AK735" t="s" s="2">
        <v>20</v>
      </c>
      <c r="AL735" t="s" s="2">
        <v>329</v>
      </c>
      <c r="AM735" t="s" s="2">
        <v>20</v>
      </c>
    </row>
    <row r="736" hidden="true">
      <c r="A736" t="s" s="2">
        <v>1142</v>
      </c>
      <c r="B736" t="s" s="2">
        <v>500</v>
      </c>
      <c r="C736" s="2"/>
      <c r="D736" t="s" s="2">
        <v>20</v>
      </c>
      <c r="E736" s="2"/>
      <c r="F736" t="s" s="2">
        <v>77</v>
      </c>
      <c r="G736" t="s" s="2">
        <v>87</v>
      </c>
      <c r="H736" t="s" s="2">
        <v>20</v>
      </c>
      <c r="I736" t="s" s="2">
        <v>20</v>
      </c>
      <c r="J736" t="s" s="2">
        <v>20</v>
      </c>
      <c r="K736" t="s" s="2">
        <v>207</v>
      </c>
      <c r="L736" t="s" s="2">
        <v>208</v>
      </c>
      <c r="M736" t="s" s="2">
        <v>209</v>
      </c>
      <c r="N736" s="2"/>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210</v>
      </c>
      <c r="AG736" t="s" s="2">
        <v>77</v>
      </c>
      <c r="AH736" t="s" s="2">
        <v>87</v>
      </c>
      <c r="AI736" t="s" s="2">
        <v>20</v>
      </c>
      <c r="AJ736" t="s" s="2">
        <v>20</v>
      </c>
      <c r="AK736" t="s" s="2">
        <v>20</v>
      </c>
      <c r="AL736" t="s" s="2">
        <v>211</v>
      </c>
      <c r="AM736" t="s" s="2">
        <v>20</v>
      </c>
    </row>
    <row r="737" hidden="true">
      <c r="A737" t="s" s="2">
        <v>1143</v>
      </c>
      <c r="B737" t="s" s="2">
        <v>502</v>
      </c>
      <c r="C737" s="2"/>
      <c r="D737" t="s" s="2">
        <v>146</v>
      </c>
      <c r="E737" s="2"/>
      <c r="F737" t="s" s="2">
        <v>77</v>
      </c>
      <c r="G737" t="s" s="2">
        <v>78</v>
      </c>
      <c r="H737" t="s" s="2">
        <v>20</v>
      </c>
      <c r="I737" t="s" s="2">
        <v>20</v>
      </c>
      <c r="J737" t="s" s="2">
        <v>20</v>
      </c>
      <c r="K737" t="s" s="2">
        <v>132</v>
      </c>
      <c r="L737" t="s" s="2">
        <v>213</v>
      </c>
      <c r="M737" t="s" s="2">
        <v>214</v>
      </c>
      <c r="N737" t="s" s="2">
        <v>149</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216</v>
      </c>
      <c r="AG737" t="s" s="2">
        <v>77</v>
      </c>
      <c r="AH737" t="s" s="2">
        <v>78</v>
      </c>
      <c r="AI737" t="s" s="2">
        <v>20</v>
      </c>
      <c r="AJ737" t="s" s="2">
        <v>138</v>
      </c>
      <c r="AK737" t="s" s="2">
        <v>20</v>
      </c>
      <c r="AL737" t="s" s="2">
        <v>211</v>
      </c>
      <c r="AM737" t="s" s="2">
        <v>20</v>
      </c>
    </row>
    <row r="738" hidden="true">
      <c r="A738" t="s" s="2">
        <v>1144</v>
      </c>
      <c r="B738" t="s" s="2">
        <v>504</v>
      </c>
      <c r="C738" s="2"/>
      <c r="D738" t="s" s="2">
        <v>305</v>
      </c>
      <c r="E738" s="2"/>
      <c r="F738" t="s" s="2">
        <v>77</v>
      </c>
      <c r="G738" t="s" s="2">
        <v>78</v>
      </c>
      <c r="H738" t="s" s="2">
        <v>20</v>
      </c>
      <c r="I738" t="s" s="2">
        <v>88</v>
      </c>
      <c r="J738" t="s" s="2">
        <v>88</v>
      </c>
      <c r="K738" t="s" s="2">
        <v>132</v>
      </c>
      <c r="L738" t="s" s="2">
        <v>306</v>
      </c>
      <c r="M738" t="s" s="2">
        <v>307</v>
      </c>
      <c r="N738" t="s" s="2">
        <v>149</v>
      </c>
      <c r="O738" t="s" s="2">
        <v>466</v>
      </c>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308</v>
      </c>
      <c r="AG738" t="s" s="2">
        <v>77</v>
      </c>
      <c r="AH738" t="s" s="2">
        <v>78</v>
      </c>
      <c r="AI738" t="s" s="2">
        <v>20</v>
      </c>
      <c r="AJ738" t="s" s="2">
        <v>138</v>
      </c>
      <c r="AK738" t="s" s="2">
        <v>20</v>
      </c>
      <c r="AL738" t="s" s="2">
        <v>130</v>
      </c>
      <c r="AM738" t="s" s="2">
        <v>20</v>
      </c>
    </row>
    <row r="739" hidden="true">
      <c r="A739" t="s" s="2">
        <v>1145</v>
      </c>
      <c r="B739" t="s" s="2">
        <v>506</v>
      </c>
      <c r="C739" s="2"/>
      <c r="D739" t="s" s="2">
        <v>20</v>
      </c>
      <c r="E739" s="2"/>
      <c r="F739" t="s" s="2">
        <v>87</v>
      </c>
      <c r="G739" t="s" s="2">
        <v>87</v>
      </c>
      <c r="H739" t="s" s="2">
        <v>20</v>
      </c>
      <c r="I739" t="s" s="2">
        <v>20</v>
      </c>
      <c r="J739" t="s" s="2">
        <v>20</v>
      </c>
      <c r="K739" t="s" s="2">
        <v>207</v>
      </c>
      <c r="L739" t="s" s="2">
        <v>481</v>
      </c>
      <c r="M739" t="s" s="2">
        <v>336</v>
      </c>
      <c r="N739" t="s" s="2">
        <v>337</v>
      </c>
      <c r="O739" t="s" s="2">
        <v>338</v>
      </c>
      <c r="P739" t="s" s="2">
        <v>20</v>
      </c>
      <c r="Q739" s="2"/>
      <c r="R739" t="s" s="2">
        <v>20</v>
      </c>
      <c r="S739" t="s" s="2">
        <v>20</v>
      </c>
      <c r="T739" t="s" s="2">
        <v>20</v>
      </c>
      <c r="U739" t="s" s="2">
        <v>20</v>
      </c>
      <c r="V739" t="s" s="2">
        <v>20</v>
      </c>
      <c r="W739" t="s" s="2">
        <v>545</v>
      </c>
      <c r="X739" t="s" s="2">
        <v>339</v>
      </c>
      <c r="Y739" t="s" s="2">
        <v>340</v>
      </c>
      <c r="Z739" t="s" s="2">
        <v>341</v>
      </c>
      <c r="AA739" t="s" s="2">
        <v>20</v>
      </c>
      <c r="AB739" t="s" s="2">
        <v>20</v>
      </c>
      <c r="AC739" t="s" s="2">
        <v>20</v>
      </c>
      <c r="AD739" t="s" s="2">
        <v>20</v>
      </c>
      <c r="AE739" t="s" s="2">
        <v>20</v>
      </c>
      <c r="AF739" t="s" s="2">
        <v>333</v>
      </c>
      <c r="AG739" t="s" s="2">
        <v>77</v>
      </c>
      <c r="AH739" t="s" s="2">
        <v>87</v>
      </c>
      <c r="AI739" t="s" s="2">
        <v>20</v>
      </c>
      <c r="AJ739" t="s" s="2">
        <v>99</v>
      </c>
      <c r="AK739" t="s" s="2">
        <v>20</v>
      </c>
      <c r="AL739" t="s" s="2">
        <v>342</v>
      </c>
      <c r="AM739" t="s" s="2">
        <v>20</v>
      </c>
    </row>
    <row r="740" hidden="true">
      <c r="A740" t="s" s="2">
        <v>1146</v>
      </c>
      <c r="B740" t="s" s="2">
        <v>508</v>
      </c>
      <c r="C740" s="2"/>
      <c r="D740" t="s" s="2">
        <v>20</v>
      </c>
      <c r="E740" s="2"/>
      <c r="F740" t="s" s="2">
        <v>77</v>
      </c>
      <c r="G740" t="s" s="2">
        <v>78</v>
      </c>
      <c r="H740" t="s" s="2">
        <v>20</v>
      </c>
      <c r="I740" t="s" s="2">
        <v>20</v>
      </c>
      <c r="J740" t="s" s="2">
        <v>20</v>
      </c>
      <c r="K740" t="s" s="2">
        <v>79</v>
      </c>
      <c r="L740" t="s" s="2">
        <v>344</v>
      </c>
      <c r="M740" t="s" s="2">
        <v>345</v>
      </c>
      <c r="N740" s="2"/>
      <c r="O740" t="s" s="2">
        <v>346</v>
      </c>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343</v>
      </c>
      <c r="AG740" t="s" s="2">
        <v>77</v>
      </c>
      <c r="AH740" t="s" s="2">
        <v>78</v>
      </c>
      <c r="AI740" t="s" s="2">
        <v>20</v>
      </c>
      <c r="AJ740" t="s" s="2">
        <v>99</v>
      </c>
      <c r="AK740" t="s" s="2">
        <v>20</v>
      </c>
      <c r="AL740" t="s" s="2">
        <v>301</v>
      </c>
      <c r="AM740" t="s" s="2">
        <v>20</v>
      </c>
    </row>
    <row r="741" hidden="true">
      <c r="A741" t="s" s="2">
        <v>1147</v>
      </c>
      <c r="B741" t="s" s="2">
        <v>510</v>
      </c>
      <c r="C741" s="2"/>
      <c r="D741" t="s" s="2">
        <v>20</v>
      </c>
      <c r="E741" s="2"/>
      <c r="F741" t="s" s="2">
        <v>77</v>
      </c>
      <c r="G741" t="s" s="2">
        <v>77</v>
      </c>
      <c r="H741" t="s" s="2">
        <v>20</v>
      </c>
      <c r="I741" t="s" s="2">
        <v>20</v>
      </c>
      <c r="J741" t="s" s="2">
        <v>20</v>
      </c>
      <c r="K741" t="s" s="2">
        <v>20</v>
      </c>
      <c r="L741" t="s" s="2">
        <v>484</v>
      </c>
      <c r="M741" t="s" s="2">
        <v>349</v>
      </c>
      <c r="N741" s="2"/>
      <c r="O741" t="s" s="2">
        <v>350</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347</v>
      </c>
      <c r="AG741" t="s" s="2">
        <v>77</v>
      </c>
      <c r="AH741" t="s" s="2">
        <v>78</v>
      </c>
      <c r="AI741" t="s" s="2">
        <v>20</v>
      </c>
      <c r="AJ741" t="s" s="2">
        <v>99</v>
      </c>
      <c r="AK741" t="s" s="2">
        <v>20</v>
      </c>
      <c r="AL741" t="s" s="2">
        <v>301</v>
      </c>
      <c r="AM741" t="s" s="2">
        <v>20</v>
      </c>
    </row>
    <row r="742">
      <c r="A742" t="s" s="2">
        <v>1148</v>
      </c>
      <c r="B742" t="s" s="2">
        <v>347</v>
      </c>
      <c r="C742" t="s" s="2">
        <v>1149</v>
      </c>
      <c r="D742" t="s" s="2">
        <v>20</v>
      </c>
      <c r="E742" s="2"/>
      <c r="F742" t="s" s="2">
        <v>87</v>
      </c>
      <c r="G742" t="s" s="2">
        <v>87</v>
      </c>
      <c r="H742" t="s" s="2">
        <v>88</v>
      </c>
      <c r="I742" t="s" s="2">
        <v>20</v>
      </c>
      <c r="J742" t="s" s="2">
        <v>20</v>
      </c>
      <c r="K742" t="s" s="2">
        <v>294</v>
      </c>
      <c r="L742" t="s" s="2">
        <v>1150</v>
      </c>
      <c r="M742" t="s" s="2">
        <v>349</v>
      </c>
      <c r="N742" s="2"/>
      <c r="O742" t="s" s="2">
        <v>350</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347</v>
      </c>
      <c r="AG742" t="s" s="2">
        <v>77</v>
      </c>
      <c r="AH742" t="s" s="2">
        <v>78</v>
      </c>
      <c r="AI742" t="s" s="2">
        <v>20</v>
      </c>
      <c r="AJ742" t="s" s="2">
        <v>99</v>
      </c>
      <c r="AK742" t="s" s="2">
        <v>20</v>
      </c>
      <c r="AL742" t="s" s="2">
        <v>301</v>
      </c>
      <c r="AM742" t="s" s="2">
        <v>20</v>
      </c>
    </row>
    <row r="743" hidden="true">
      <c r="A743" t="s" s="2">
        <v>1151</v>
      </c>
      <c r="B743" t="s" s="2">
        <v>435</v>
      </c>
      <c r="C743" s="2"/>
      <c r="D743" t="s" s="2">
        <v>20</v>
      </c>
      <c r="E743" s="2"/>
      <c r="F743" t="s" s="2">
        <v>77</v>
      </c>
      <c r="G743" t="s" s="2">
        <v>87</v>
      </c>
      <c r="H743" t="s" s="2">
        <v>20</v>
      </c>
      <c r="I743" t="s" s="2">
        <v>20</v>
      </c>
      <c r="J743" t="s" s="2">
        <v>20</v>
      </c>
      <c r="K743" t="s" s="2">
        <v>207</v>
      </c>
      <c r="L743" t="s" s="2">
        <v>208</v>
      </c>
      <c r="M743" t="s" s="2">
        <v>209</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210</v>
      </c>
      <c r="AG743" t="s" s="2">
        <v>77</v>
      </c>
      <c r="AH743" t="s" s="2">
        <v>87</v>
      </c>
      <c r="AI743" t="s" s="2">
        <v>20</v>
      </c>
      <c r="AJ743" t="s" s="2">
        <v>20</v>
      </c>
      <c r="AK743" t="s" s="2">
        <v>20</v>
      </c>
      <c r="AL743" t="s" s="2">
        <v>211</v>
      </c>
      <c r="AM743" t="s" s="2">
        <v>20</v>
      </c>
    </row>
    <row r="744" hidden="true">
      <c r="A744" t="s" s="2">
        <v>1152</v>
      </c>
      <c r="B744" t="s" s="2">
        <v>437</v>
      </c>
      <c r="C744" s="2"/>
      <c r="D744" t="s" s="2">
        <v>146</v>
      </c>
      <c r="E744" s="2"/>
      <c r="F744" t="s" s="2">
        <v>77</v>
      </c>
      <c r="G744" t="s" s="2">
        <v>78</v>
      </c>
      <c r="H744" t="s" s="2">
        <v>20</v>
      </c>
      <c r="I744" t="s" s="2">
        <v>20</v>
      </c>
      <c r="J744" t="s" s="2">
        <v>20</v>
      </c>
      <c r="K744" t="s" s="2">
        <v>132</v>
      </c>
      <c r="L744" t="s" s="2">
        <v>213</v>
      </c>
      <c r="M744" t="s" s="2">
        <v>214</v>
      </c>
      <c r="N744" t="s" s="2">
        <v>149</v>
      </c>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216</v>
      </c>
      <c r="AG744" t="s" s="2">
        <v>77</v>
      </c>
      <c r="AH744" t="s" s="2">
        <v>78</v>
      </c>
      <c r="AI744" t="s" s="2">
        <v>20</v>
      </c>
      <c r="AJ744" t="s" s="2">
        <v>138</v>
      </c>
      <c r="AK744" t="s" s="2">
        <v>20</v>
      </c>
      <c r="AL744" t="s" s="2">
        <v>211</v>
      </c>
      <c r="AM744" t="s" s="2">
        <v>20</v>
      </c>
    </row>
    <row r="745" hidden="true">
      <c r="A745" t="s" s="2">
        <v>1153</v>
      </c>
      <c r="B745" t="s" s="2">
        <v>439</v>
      </c>
      <c r="C745" s="2"/>
      <c r="D745" t="s" s="2">
        <v>305</v>
      </c>
      <c r="E745" s="2"/>
      <c r="F745" t="s" s="2">
        <v>77</v>
      </c>
      <c r="G745" t="s" s="2">
        <v>78</v>
      </c>
      <c r="H745" t="s" s="2">
        <v>20</v>
      </c>
      <c r="I745" t="s" s="2">
        <v>88</v>
      </c>
      <c r="J745" t="s" s="2">
        <v>88</v>
      </c>
      <c r="K745" t="s" s="2">
        <v>132</v>
      </c>
      <c r="L745" t="s" s="2">
        <v>306</v>
      </c>
      <c r="M745" t="s" s="2">
        <v>307</v>
      </c>
      <c r="N745" t="s" s="2">
        <v>149</v>
      </c>
      <c r="O745" t="s" s="2">
        <v>466</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308</v>
      </c>
      <c r="AG745" t="s" s="2">
        <v>77</v>
      </c>
      <c r="AH745" t="s" s="2">
        <v>78</v>
      </c>
      <c r="AI745" t="s" s="2">
        <v>20</v>
      </c>
      <c r="AJ745" t="s" s="2">
        <v>138</v>
      </c>
      <c r="AK745" t="s" s="2">
        <v>20</v>
      </c>
      <c r="AL745" t="s" s="2">
        <v>130</v>
      </c>
      <c r="AM745" t="s" s="2">
        <v>20</v>
      </c>
    </row>
    <row r="746" hidden="true">
      <c r="A746" t="s" s="2">
        <v>1154</v>
      </c>
      <c r="B746" t="s" s="2">
        <v>441</v>
      </c>
      <c r="C746" s="2"/>
      <c r="D746" t="s" s="2">
        <v>20</v>
      </c>
      <c r="E746" s="2"/>
      <c r="F746" t="s" s="2">
        <v>87</v>
      </c>
      <c r="G746" t="s" s="2">
        <v>87</v>
      </c>
      <c r="H746" t="s" s="2">
        <v>20</v>
      </c>
      <c r="I746" t="s" s="2">
        <v>20</v>
      </c>
      <c r="J746" t="s" s="2">
        <v>20</v>
      </c>
      <c r="K746" t="s" s="2">
        <v>207</v>
      </c>
      <c r="L746" t="s" s="2">
        <v>468</v>
      </c>
      <c r="M746" t="s" s="2">
        <v>311</v>
      </c>
      <c r="N746" s="2"/>
      <c r="O746" t="s" s="2">
        <v>312</v>
      </c>
      <c r="P746" t="s" s="2">
        <v>20</v>
      </c>
      <c r="Q746" s="2"/>
      <c r="R746" t="s" s="2">
        <v>20</v>
      </c>
      <c r="S746" t="s" s="2">
        <v>1155</v>
      </c>
      <c r="T746" t="s" s="2">
        <v>20</v>
      </c>
      <c r="U746" t="s" s="2">
        <v>20</v>
      </c>
      <c r="V746" t="s" s="2">
        <v>20</v>
      </c>
      <c r="W746" t="s" s="2">
        <v>20</v>
      </c>
      <c r="X746" t="s" s="2">
        <v>20</v>
      </c>
      <c r="Y746" t="s" s="2">
        <v>20</v>
      </c>
      <c r="Z746" t="s" s="2">
        <v>20</v>
      </c>
      <c r="AA746" t="s" s="2">
        <v>20</v>
      </c>
      <c r="AB746" t="s" s="2">
        <v>20</v>
      </c>
      <c r="AC746" t="s" s="2">
        <v>20</v>
      </c>
      <c r="AD746" t="s" s="2">
        <v>20</v>
      </c>
      <c r="AE746" t="s" s="2">
        <v>20</v>
      </c>
      <c r="AF746" t="s" s="2">
        <v>309</v>
      </c>
      <c r="AG746" t="s" s="2">
        <v>87</v>
      </c>
      <c r="AH746" t="s" s="2">
        <v>87</v>
      </c>
      <c r="AI746" t="s" s="2">
        <v>20</v>
      </c>
      <c r="AJ746" t="s" s="2">
        <v>99</v>
      </c>
      <c r="AK746" t="s" s="2">
        <v>20</v>
      </c>
      <c r="AL746" t="s" s="2">
        <v>313</v>
      </c>
      <c r="AM746" t="s" s="2">
        <v>20</v>
      </c>
    </row>
    <row r="747" hidden="true">
      <c r="A747" t="s" s="2">
        <v>1156</v>
      </c>
      <c r="B747" t="s" s="2">
        <v>443</v>
      </c>
      <c r="C747" s="2"/>
      <c r="D747" t="s" s="2">
        <v>20</v>
      </c>
      <c r="E747" s="2"/>
      <c r="F747" t="s" s="2">
        <v>77</v>
      </c>
      <c r="G747" t="s" s="2">
        <v>87</v>
      </c>
      <c r="H747" t="s" s="2">
        <v>20</v>
      </c>
      <c r="I747" t="s" s="2">
        <v>20</v>
      </c>
      <c r="J747" t="s" s="2">
        <v>20</v>
      </c>
      <c r="K747" t="s" s="2">
        <v>101</v>
      </c>
      <c r="L747" t="s" s="2">
        <v>315</v>
      </c>
      <c r="M747" t="s" s="2">
        <v>471</v>
      </c>
      <c r="N747" t="s" s="2">
        <v>472</v>
      </c>
      <c r="O747" t="s" s="2">
        <v>318</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314</v>
      </c>
      <c r="AG747" t="s" s="2">
        <v>77</v>
      </c>
      <c r="AH747" t="s" s="2">
        <v>87</v>
      </c>
      <c r="AI747" t="s" s="2">
        <v>20</v>
      </c>
      <c r="AJ747" t="s" s="2">
        <v>99</v>
      </c>
      <c r="AK747" t="s" s="2">
        <v>20</v>
      </c>
      <c r="AL747" t="s" s="2">
        <v>319</v>
      </c>
      <c r="AM747" t="s" s="2">
        <v>20</v>
      </c>
    </row>
    <row r="748" hidden="true">
      <c r="A748" t="s" s="2">
        <v>1157</v>
      </c>
      <c r="B748" t="s" s="2">
        <v>445</v>
      </c>
      <c r="C748" s="2"/>
      <c r="D748" t="s" s="2">
        <v>20</v>
      </c>
      <c r="E748" s="2"/>
      <c r="F748" t="s" s="2">
        <v>77</v>
      </c>
      <c r="G748" t="s" s="2">
        <v>87</v>
      </c>
      <c r="H748" t="s" s="2">
        <v>20</v>
      </c>
      <c r="I748" t="s" s="2">
        <v>20</v>
      </c>
      <c r="J748" t="s" s="2">
        <v>20</v>
      </c>
      <c r="K748" t="s" s="2">
        <v>207</v>
      </c>
      <c r="L748" t="s" s="2">
        <v>474</v>
      </c>
      <c r="M748" t="s" s="2">
        <v>322</v>
      </c>
      <c r="N748" s="2"/>
      <c r="O748" t="s" s="2">
        <v>323</v>
      </c>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320</v>
      </c>
      <c r="AG748" t="s" s="2">
        <v>77</v>
      </c>
      <c r="AH748" t="s" s="2">
        <v>87</v>
      </c>
      <c r="AI748" t="s" s="2">
        <v>20</v>
      </c>
      <c r="AJ748" t="s" s="2">
        <v>99</v>
      </c>
      <c r="AK748" t="s" s="2">
        <v>20</v>
      </c>
      <c r="AL748" t="s" s="2">
        <v>324</v>
      </c>
      <c r="AM748" t="s" s="2">
        <v>20</v>
      </c>
    </row>
    <row r="749" hidden="true">
      <c r="A749" t="s" s="2">
        <v>1158</v>
      </c>
      <c r="B749" t="s" s="2">
        <v>447</v>
      </c>
      <c r="C749" s="2"/>
      <c r="D749" t="s" s="2">
        <v>20</v>
      </c>
      <c r="E749" s="2"/>
      <c r="F749" t="s" s="2">
        <v>77</v>
      </c>
      <c r="G749" t="s" s="2">
        <v>77</v>
      </c>
      <c r="H749" t="s" s="2">
        <v>20</v>
      </c>
      <c r="I749" t="s" s="2">
        <v>20</v>
      </c>
      <c r="J749" t="s" s="2">
        <v>20</v>
      </c>
      <c r="K749" t="s" s="2">
        <v>294</v>
      </c>
      <c r="L749" t="s" s="2">
        <v>476</v>
      </c>
      <c r="M749" t="s" s="2">
        <v>327</v>
      </c>
      <c r="N749" t="s" s="2">
        <v>328</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325</v>
      </c>
      <c r="AG749" t="s" s="2">
        <v>77</v>
      </c>
      <c r="AH749" t="s" s="2">
        <v>78</v>
      </c>
      <c r="AI749" t="s" s="2">
        <v>20</v>
      </c>
      <c r="AJ749" t="s" s="2">
        <v>99</v>
      </c>
      <c r="AK749" t="s" s="2">
        <v>20</v>
      </c>
      <c r="AL749" t="s" s="2">
        <v>329</v>
      </c>
      <c r="AM749" t="s" s="2">
        <v>20</v>
      </c>
    </row>
    <row r="750" hidden="true">
      <c r="A750" t="s" s="2">
        <v>1159</v>
      </c>
      <c r="B750" t="s" s="2">
        <v>449</v>
      </c>
      <c r="C750" s="2"/>
      <c r="D750" t="s" s="2">
        <v>20</v>
      </c>
      <c r="E750" s="2"/>
      <c r="F750" t="s" s="2">
        <v>77</v>
      </c>
      <c r="G750" t="s" s="2">
        <v>87</v>
      </c>
      <c r="H750" t="s" s="2">
        <v>20</v>
      </c>
      <c r="I750" t="s" s="2">
        <v>20</v>
      </c>
      <c r="J750" t="s" s="2">
        <v>20</v>
      </c>
      <c r="K750" t="s" s="2">
        <v>207</v>
      </c>
      <c r="L750" t="s" s="2">
        <v>208</v>
      </c>
      <c r="M750" t="s" s="2">
        <v>209</v>
      </c>
      <c r="N750" s="2"/>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210</v>
      </c>
      <c r="AG750" t="s" s="2">
        <v>77</v>
      </c>
      <c r="AH750" t="s" s="2">
        <v>87</v>
      </c>
      <c r="AI750" t="s" s="2">
        <v>20</v>
      </c>
      <c r="AJ750" t="s" s="2">
        <v>20</v>
      </c>
      <c r="AK750" t="s" s="2">
        <v>20</v>
      </c>
      <c r="AL750" t="s" s="2">
        <v>211</v>
      </c>
      <c r="AM750" t="s" s="2">
        <v>20</v>
      </c>
    </row>
    <row r="751" hidden="true">
      <c r="A751" t="s" s="2">
        <v>1160</v>
      </c>
      <c r="B751" t="s" s="2">
        <v>451</v>
      </c>
      <c r="C751" s="2"/>
      <c r="D751" t="s" s="2">
        <v>146</v>
      </c>
      <c r="E751" s="2"/>
      <c r="F751" t="s" s="2">
        <v>77</v>
      </c>
      <c r="G751" t="s" s="2">
        <v>78</v>
      </c>
      <c r="H751" t="s" s="2">
        <v>20</v>
      </c>
      <c r="I751" t="s" s="2">
        <v>20</v>
      </c>
      <c r="J751" t="s" s="2">
        <v>20</v>
      </c>
      <c r="K751" t="s" s="2">
        <v>132</v>
      </c>
      <c r="L751" t="s" s="2">
        <v>213</v>
      </c>
      <c r="M751" t="s" s="2">
        <v>214</v>
      </c>
      <c r="N751" t="s" s="2">
        <v>149</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216</v>
      </c>
      <c r="AG751" t="s" s="2">
        <v>77</v>
      </c>
      <c r="AH751" t="s" s="2">
        <v>78</v>
      </c>
      <c r="AI751" t="s" s="2">
        <v>20</v>
      </c>
      <c r="AJ751" t="s" s="2">
        <v>138</v>
      </c>
      <c r="AK751" t="s" s="2">
        <v>20</v>
      </c>
      <c r="AL751" t="s" s="2">
        <v>211</v>
      </c>
      <c r="AM751" t="s" s="2">
        <v>20</v>
      </c>
    </row>
    <row r="752" hidden="true">
      <c r="A752" t="s" s="2">
        <v>1161</v>
      </c>
      <c r="B752" t="s" s="2">
        <v>453</v>
      </c>
      <c r="C752" s="2"/>
      <c r="D752" t="s" s="2">
        <v>305</v>
      </c>
      <c r="E752" s="2"/>
      <c r="F752" t="s" s="2">
        <v>77</v>
      </c>
      <c r="G752" t="s" s="2">
        <v>78</v>
      </c>
      <c r="H752" t="s" s="2">
        <v>20</v>
      </c>
      <c r="I752" t="s" s="2">
        <v>88</v>
      </c>
      <c r="J752" t="s" s="2">
        <v>88</v>
      </c>
      <c r="K752" t="s" s="2">
        <v>132</v>
      </c>
      <c r="L752" t="s" s="2">
        <v>306</v>
      </c>
      <c r="M752" t="s" s="2">
        <v>307</v>
      </c>
      <c r="N752" t="s" s="2">
        <v>149</v>
      </c>
      <c r="O752" t="s" s="2">
        <v>466</v>
      </c>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308</v>
      </c>
      <c r="AG752" t="s" s="2">
        <v>77</v>
      </c>
      <c r="AH752" t="s" s="2">
        <v>78</v>
      </c>
      <c r="AI752" t="s" s="2">
        <v>20</v>
      </c>
      <c r="AJ752" t="s" s="2">
        <v>138</v>
      </c>
      <c r="AK752" t="s" s="2">
        <v>20</v>
      </c>
      <c r="AL752" t="s" s="2">
        <v>130</v>
      </c>
      <c r="AM752" t="s" s="2">
        <v>20</v>
      </c>
    </row>
    <row r="753" hidden="true">
      <c r="A753" t="s" s="2">
        <v>1162</v>
      </c>
      <c r="B753" t="s" s="2">
        <v>455</v>
      </c>
      <c r="C753" s="2"/>
      <c r="D753" t="s" s="2">
        <v>20</v>
      </c>
      <c r="E753" s="2"/>
      <c r="F753" t="s" s="2">
        <v>77</v>
      </c>
      <c r="G753" t="s" s="2">
        <v>87</v>
      </c>
      <c r="H753" t="s" s="2">
        <v>20</v>
      </c>
      <c r="I753" t="s" s="2">
        <v>20</v>
      </c>
      <c r="J753" t="s" s="2">
        <v>20</v>
      </c>
      <c r="K753" t="s" s="2">
        <v>334</v>
      </c>
      <c r="L753" t="s" s="2">
        <v>481</v>
      </c>
      <c r="M753" t="s" s="2">
        <v>336</v>
      </c>
      <c r="N753" t="s" s="2">
        <v>337</v>
      </c>
      <c r="O753" t="s" s="2">
        <v>338</v>
      </c>
      <c r="P753" t="s" s="2">
        <v>20</v>
      </c>
      <c r="Q753" s="2"/>
      <c r="R753" t="s" s="2">
        <v>20</v>
      </c>
      <c r="S753" t="s" s="2">
        <v>20</v>
      </c>
      <c r="T753" t="s" s="2">
        <v>20</v>
      </c>
      <c r="U753" t="s" s="2">
        <v>20</v>
      </c>
      <c r="V753" t="s" s="2">
        <v>20</v>
      </c>
      <c r="W753" t="s" s="2">
        <v>20</v>
      </c>
      <c r="X753" t="s" s="2">
        <v>339</v>
      </c>
      <c r="Y753" t="s" s="2">
        <v>340</v>
      </c>
      <c r="Z753" t="s" s="2">
        <v>341</v>
      </c>
      <c r="AA753" t="s" s="2">
        <v>20</v>
      </c>
      <c r="AB753" t="s" s="2">
        <v>20</v>
      </c>
      <c r="AC753" t="s" s="2">
        <v>20</v>
      </c>
      <c r="AD753" t="s" s="2">
        <v>20</v>
      </c>
      <c r="AE753" t="s" s="2">
        <v>20</v>
      </c>
      <c r="AF753" t="s" s="2">
        <v>333</v>
      </c>
      <c r="AG753" t="s" s="2">
        <v>77</v>
      </c>
      <c r="AH753" t="s" s="2">
        <v>87</v>
      </c>
      <c r="AI753" t="s" s="2">
        <v>20</v>
      </c>
      <c r="AJ753" t="s" s="2">
        <v>99</v>
      </c>
      <c r="AK753" t="s" s="2">
        <v>20</v>
      </c>
      <c r="AL753" t="s" s="2">
        <v>342</v>
      </c>
      <c r="AM753" t="s" s="2">
        <v>20</v>
      </c>
    </row>
    <row r="754" hidden="true">
      <c r="A754" t="s" s="2">
        <v>1163</v>
      </c>
      <c r="B754" t="s" s="2">
        <v>457</v>
      </c>
      <c r="C754" s="2"/>
      <c r="D754" t="s" s="2">
        <v>20</v>
      </c>
      <c r="E754" s="2"/>
      <c r="F754" t="s" s="2">
        <v>77</v>
      </c>
      <c r="G754" t="s" s="2">
        <v>78</v>
      </c>
      <c r="H754" t="s" s="2">
        <v>20</v>
      </c>
      <c r="I754" t="s" s="2">
        <v>20</v>
      </c>
      <c r="J754" t="s" s="2">
        <v>20</v>
      </c>
      <c r="K754" t="s" s="2">
        <v>20</v>
      </c>
      <c r="L754" t="s" s="2">
        <v>344</v>
      </c>
      <c r="M754" t="s" s="2">
        <v>345</v>
      </c>
      <c r="N754" s="2"/>
      <c r="O754" t="s" s="2">
        <v>346</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343</v>
      </c>
      <c r="AG754" t="s" s="2">
        <v>77</v>
      </c>
      <c r="AH754" t="s" s="2">
        <v>78</v>
      </c>
      <c r="AI754" t="s" s="2">
        <v>20</v>
      </c>
      <c r="AJ754" t="s" s="2">
        <v>99</v>
      </c>
      <c r="AK754" t="s" s="2">
        <v>20</v>
      </c>
      <c r="AL754" t="s" s="2">
        <v>301</v>
      </c>
      <c r="AM754" t="s" s="2">
        <v>20</v>
      </c>
    </row>
    <row r="755" hidden="true">
      <c r="A755" t="s" s="2">
        <v>1164</v>
      </c>
      <c r="B755" t="s" s="2">
        <v>459</v>
      </c>
      <c r="C755" s="2"/>
      <c r="D755" t="s" s="2">
        <v>20</v>
      </c>
      <c r="E755" s="2"/>
      <c r="F755" t="s" s="2">
        <v>87</v>
      </c>
      <c r="G755" t="s" s="2">
        <v>78</v>
      </c>
      <c r="H755" t="s" s="2">
        <v>20</v>
      </c>
      <c r="I755" t="s" s="2">
        <v>20</v>
      </c>
      <c r="J755" t="s" s="2">
        <v>20</v>
      </c>
      <c r="K755" t="s" s="2">
        <v>20</v>
      </c>
      <c r="L755" t="s" s="2">
        <v>484</v>
      </c>
      <c r="M755" t="s" s="2">
        <v>349</v>
      </c>
      <c r="N755" s="2"/>
      <c r="O755" t="s" s="2">
        <v>350</v>
      </c>
      <c r="P755" t="s" s="2">
        <v>20</v>
      </c>
      <c r="Q755" s="2"/>
      <c r="R755" t="s" s="2">
        <v>20</v>
      </c>
      <c r="S755" t="s" s="2">
        <v>20</v>
      </c>
      <c r="T755" t="s" s="2">
        <v>20</v>
      </c>
      <c r="U755" t="s" s="2">
        <v>20</v>
      </c>
      <c r="V755" t="s" s="2">
        <v>20</v>
      </c>
      <c r="W755" t="s" s="2">
        <v>20</v>
      </c>
      <c r="X755" t="s" s="2">
        <v>20</v>
      </c>
      <c r="Y755" t="s" s="2">
        <v>20</v>
      </c>
      <c r="Z755" t="s" s="2">
        <v>20</v>
      </c>
      <c r="AA755" t="s" s="2">
        <v>20</v>
      </c>
      <c r="AB755" t="s" s="2">
        <v>298</v>
      </c>
      <c r="AC755" s="2"/>
      <c r="AD755" t="s" s="2">
        <v>20</v>
      </c>
      <c r="AE755" t="s" s="2">
        <v>299</v>
      </c>
      <c r="AF755" t="s" s="2">
        <v>347</v>
      </c>
      <c r="AG755" t="s" s="2">
        <v>77</v>
      </c>
      <c r="AH755" t="s" s="2">
        <v>78</v>
      </c>
      <c r="AI755" t="s" s="2">
        <v>20</v>
      </c>
      <c r="AJ755" t="s" s="2">
        <v>99</v>
      </c>
      <c r="AK755" t="s" s="2">
        <v>20</v>
      </c>
      <c r="AL755" t="s" s="2">
        <v>301</v>
      </c>
      <c r="AM755" t="s" s="2">
        <v>20</v>
      </c>
    </row>
    <row r="756" hidden="true">
      <c r="A756" t="s" s="2">
        <v>1165</v>
      </c>
      <c r="B756" t="s" s="2">
        <v>486</v>
      </c>
      <c r="C756" s="2"/>
      <c r="D756" t="s" s="2">
        <v>20</v>
      </c>
      <c r="E756" s="2"/>
      <c r="F756" t="s" s="2">
        <v>77</v>
      </c>
      <c r="G756" t="s" s="2">
        <v>87</v>
      </c>
      <c r="H756" t="s" s="2">
        <v>20</v>
      </c>
      <c r="I756" t="s" s="2">
        <v>20</v>
      </c>
      <c r="J756" t="s" s="2">
        <v>20</v>
      </c>
      <c r="K756" t="s" s="2">
        <v>207</v>
      </c>
      <c r="L756" t="s" s="2">
        <v>208</v>
      </c>
      <c r="M756" t="s" s="2">
        <v>209</v>
      </c>
      <c r="N756" s="2"/>
      <c r="O756" s="2"/>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210</v>
      </c>
      <c r="AG756" t="s" s="2">
        <v>77</v>
      </c>
      <c r="AH756" t="s" s="2">
        <v>87</v>
      </c>
      <c r="AI756" t="s" s="2">
        <v>20</v>
      </c>
      <c r="AJ756" t="s" s="2">
        <v>20</v>
      </c>
      <c r="AK756" t="s" s="2">
        <v>20</v>
      </c>
      <c r="AL756" t="s" s="2">
        <v>211</v>
      </c>
      <c r="AM756" t="s" s="2">
        <v>20</v>
      </c>
    </row>
    <row r="757" hidden="true">
      <c r="A757" t="s" s="2">
        <v>1166</v>
      </c>
      <c r="B757" t="s" s="2">
        <v>488</v>
      </c>
      <c r="C757" s="2"/>
      <c r="D757" t="s" s="2">
        <v>146</v>
      </c>
      <c r="E757" s="2"/>
      <c r="F757" t="s" s="2">
        <v>77</v>
      </c>
      <c r="G757" t="s" s="2">
        <v>78</v>
      </c>
      <c r="H757" t="s" s="2">
        <v>20</v>
      </c>
      <c r="I757" t="s" s="2">
        <v>20</v>
      </c>
      <c r="J757" t="s" s="2">
        <v>20</v>
      </c>
      <c r="K757" t="s" s="2">
        <v>132</v>
      </c>
      <c r="L757" t="s" s="2">
        <v>213</v>
      </c>
      <c r="M757" t="s" s="2">
        <v>214</v>
      </c>
      <c r="N757" t="s" s="2">
        <v>149</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216</v>
      </c>
      <c r="AG757" t="s" s="2">
        <v>77</v>
      </c>
      <c r="AH757" t="s" s="2">
        <v>78</v>
      </c>
      <c r="AI757" t="s" s="2">
        <v>20</v>
      </c>
      <c r="AJ757" t="s" s="2">
        <v>138</v>
      </c>
      <c r="AK757" t="s" s="2">
        <v>20</v>
      </c>
      <c r="AL757" t="s" s="2">
        <v>211</v>
      </c>
      <c r="AM757" t="s" s="2">
        <v>20</v>
      </c>
    </row>
    <row r="758" hidden="true">
      <c r="A758" t="s" s="2">
        <v>1167</v>
      </c>
      <c r="B758" t="s" s="2">
        <v>490</v>
      </c>
      <c r="C758" s="2"/>
      <c r="D758" t="s" s="2">
        <v>305</v>
      </c>
      <c r="E758" s="2"/>
      <c r="F758" t="s" s="2">
        <v>77</v>
      </c>
      <c r="G758" t="s" s="2">
        <v>78</v>
      </c>
      <c r="H758" t="s" s="2">
        <v>20</v>
      </c>
      <c r="I758" t="s" s="2">
        <v>88</v>
      </c>
      <c r="J758" t="s" s="2">
        <v>88</v>
      </c>
      <c r="K758" t="s" s="2">
        <v>132</v>
      </c>
      <c r="L758" t="s" s="2">
        <v>306</v>
      </c>
      <c r="M758" t="s" s="2">
        <v>307</v>
      </c>
      <c r="N758" t="s" s="2">
        <v>149</v>
      </c>
      <c r="O758" t="s" s="2">
        <v>466</v>
      </c>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308</v>
      </c>
      <c r="AG758" t="s" s="2">
        <v>77</v>
      </c>
      <c r="AH758" t="s" s="2">
        <v>78</v>
      </c>
      <c r="AI758" t="s" s="2">
        <v>20</v>
      </c>
      <c r="AJ758" t="s" s="2">
        <v>138</v>
      </c>
      <c r="AK758" t="s" s="2">
        <v>20</v>
      </c>
      <c r="AL758" t="s" s="2">
        <v>130</v>
      </c>
      <c r="AM758" t="s" s="2">
        <v>20</v>
      </c>
    </row>
    <row r="759" hidden="true">
      <c r="A759" t="s" s="2">
        <v>1168</v>
      </c>
      <c r="B759" t="s" s="2">
        <v>492</v>
      </c>
      <c r="C759" s="2"/>
      <c r="D759" t="s" s="2">
        <v>20</v>
      </c>
      <c r="E759" s="2"/>
      <c r="F759" t="s" s="2">
        <v>87</v>
      </c>
      <c r="G759" t="s" s="2">
        <v>87</v>
      </c>
      <c r="H759" t="s" s="2">
        <v>20</v>
      </c>
      <c r="I759" t="s" s="2">
        <v>20</v>
      </c>
      <c r="J759" t="s" s="2">
        <v>20</v>
      </c>
      <c r="K759" t="s" s="2">
        <v>207</v>
      </c>
      <c r="L759" t="s" s="2">
        <v>468</v>
      </c>
      <c r="M759" t="s" s="2">
        <v>311</v>
      </c>
      <c r="N759" s="2"/>
      <c r="O759" t="s" s="2">
        <v>312</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309</v>
      </c>
      <c r="AG759" t="s" s="2">
        <v>87</v>
      </c>
      <c r="AH759" t="s" s="2">
        <v>87</v>
      </c>
      <c r="AI759" t="s" s="2">
        <v>20</v>
      </c>
      <c r="AJ759" t="s" s="2">
        <v>99</v>
      </c>
      <c r="AK759" t="s" s="2">
        <v>20</v>
      </c>
      <c r="AL759" t="s" s="2">
        <v>313</v>
      </c>
      <c r="AM759" t="s" s="2">
        <v>20</v>
      </c>
    </row>
    <row r="760" hidden="true">
      <c r="A760" t="s" s="2">
        <v>1169</v>
      </c>
      <c r="B760" t="s" s="2">
        <v>494</v>
      </c>
      <c r="C760" s="2"/>
      <c r="D760" t="s" s="2">
        <v>20</v>
      </c>
      <c r="E760" s="2"/>
      <c r="F760" t="s" s="2">
        <v>77</v>
      </c>
      <c r="G760" t="s" s="2">
        <v>87</v>
      </c>
      <c r="H760" t="s" s="2">
        <v>20</v>
      </c>
      <c r="I760" t="s" s="2">
        <v>20</v>
      </c>
      <c r="J760" t="s" s="2">
        <v>20</v>
      </c>
      <c r="K760" t="s" s="2">
        <v>101</v>
      </c>
      <c r="L760" t="s" s="2">
        <v>315</v>
      </c>
      <c r="M760" t="s" s="2">
        <v>471</v>
      </c>
      <c r="N760" t="s" s="2">
        <v>472</v>
      </c>
      <c r="O760" t="s" s="2">
        <v>318</v>
      </c>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314</v>
      </c>
      <c r="AG760" t="s" s="2">
        <v>77</v>
      </c>
      <c r="AH760" t="s" s="2">
        <v>87</v>
      </c>
      <c r="AI760" t="s" s="2">
        <v>20</v>
      </c>
      <c r="AJ760" t="s" s="2">
        <v>99</v>
      </c>
      <c r="AK760" t="s" s="2">
        <v>20</v>
      </c>
      <c r="AL760" t="s" s="2">
        <v>319</v>
      </c>
      <c r="AM760" t="s" s="2">
        <v>20</v>
      </c>
    </row>
    <row r="761" hidden="true">
      <c r="A761" t="s" s="2">
        <v>1170</v>
      </c>
      <c r="B761" t="s" s="2">
        <v>496</v>
      </c>
      <c r="C761" s="2"/>
      <c r="D761" t="s" s="2">
        <v>20</v>
      </c>
      <c r="E761" s="2"/>
      <c r="F761" t="s" s="2">
        <v>77</v>
      </c>
      <c r="G761" t="s" s="2">
        <v>87</v>
      </c>
      <c r="H761" t="s" s="2">
        <v>20</v>
      </c>
      <c r="I761" t="s" s="2">
        <v>20</v>
      </c>
      <c r="J761" t="s" s="2">
        <v>20</v>
      </c>
      <c r="K761" t="s" s="2">
        <v>207</v>
      </c>
      <c r="L761" t="s" s="2">
        <v>474</v>
      </c>
      <c r="M761" t="s" s="2">
        <v>322</v>
      </c>
      <c r="N761" s="2"/>
      <c r="O761" t="s" s="2">
        <v>323</v>
      </c>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320</v>
      </c>
      <c r="AG761" t="s" s="2">
        <v>77</v>
      </c>
      <c r="AH761" t="s" s="2">
        <v>87</v>
      </c>
      <c r="AI761" t="s" s="2">
        <v>20</v>
      </c>
      <c r="AJ761" t="s" s="2">
        <v>99</v>
      </c>
      <c r="AK761" t="s" s="2">
        <v>20</v>
      </c>
      <c r="AL761" t="s" s="2">
        <v>324</v>
      </c>
      <c r="AM761" t="s" s="2">
        <v>20</v>
      </c>
    </row>
    <row r="762" hidden="true">
      <c r="A762" t="s" s="2">
        <v>1171</v>
      </c>
      <c r="B762" t="s" s="2">
        <v>498</v>
      </c>
      <c r="C762" s="2"/>
      <c r="D762" t="s" s="2">
        <v>20</v>
      </c>
      <c r="E762" s="2"/>
      <c r="F762" t="s" s="2">
        <v>77</v>
      </c>
      <c r="G762" t="s" s="2">
        <v>78</v>
      </c>
      <c r="H762" t="s" s="2">
        <v>20</v>
      </c>
      <c r="I762" t="s" s="2">
        <v>20</v>
      </c>
      <c r="J762" t="s" s="2">
        <v>20</v>
      </c>
      <c r="K762" t="s" s="2">
        <v>294</v>
      </c>
      <c r="L762" t="s" s="2">
        <v>476</v>
      </c>
      <c r="M762" t="s" s="2">
        <v>327</v>
      </c>
      <c r="N762" t="s" s="2">
        <v>328</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325</v>
      </c>
      <c r="AG762" t="s" s="2">
        <v>77</v>
      </c>
      <c r="AH762" t="s" s="2">
        <v>78</v>
      </c>
      <c r="AI762" t="s" s="2">
        <v>20</v>
      </c>
      <c r="AJ762" t="s" s="2">
        <v>99</v>
      </c>
      <c r="AK762" t="s" s="2">
        <v>20</v>
      </c>
      <c r="AL762" t="s" s="2">
        <v>329</v>
      </c>
      <c r="AM762" t="s" s="2">
        <v>20</v>
      </c>
    </row>
    <row r="763" hidden="true">
      <c r="A763" t="s" s="2">
        <v>1172</v>
      </c>
      <c r="B763" t="s" s="2">
        <v>500</v>
      </c>
      <c r="C763" s="2"/>
      <c r="D763" t="s" s="2">
        <v>20</v>
      </c>
      <c r="E763" s="2"/>
      <c r="F763" t="s" s="2">
        <v>77</v>
      </c>
      <c r="G763" t="s" s="2">
        <v>87</v>
      </c>
      <c r="H763" t="s" s="2">
        <v>20</v>
      </c>
      <c r="I763" t="s" s="2">
        <v>20</v>
      </c>
      <c r="J763" t="s" s="2">
        <v>20</v>
      </c>
      <c r="K763" t="s" s="2">
        <v>207</v>
      </c>
      <c r="L763" t="s" s="2">
        <v>208</v>
      </c>
      <c r="M763" t="s" s="2">
        <v>209</v>
      </c>
      <c r="N763" s="2"/>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210</v>
      </c>
      <c r="AG763" t="s" s="2">
        <v>77</v>
      </c>
      <c r="AH763" t="s" s="2">
        <v>87</v>
      </c>
      <c r="AI763" t="s" s="2">
        <v>20</v>
      </c>
      <c r="AJ763" t="s" s="2">
        <v>20</v>
      </c>
      <c r="AK763" t="s" s="2">
        <v>20</v>
      </c>
      <c r="AL763" t="s" s="2">
        <v>211</v>
      </c>
      <c r="AM763" t="s" s="2">
        <v>20</v>
      </c>
    </row>
    <row r="764" hidden="true">
      <c r="A764" t="s" s="2">
        <v>1173</v>
      </c>
      <c r="B764" t="s" s="2">
        <v>502</v>
      </c>
      <c r="C764" s="2"/>
      <c r="D764" t="s" s="2">
        <v>146</v>
      </c>
      <c r="E764" s="2"/>
      <c r="F764" t="s" s="2">
        <v>77</v>
      </c>
      <c r="G764" t="s" s="2">
        <v>78</v>
      </c>
      <c r="H764" t="s" s="2">
        <v>20</v>
      </c>
      <c r="I764" t="s" s="2">
        <v>20</v>
      </c>
      <c r="J764" t="s" s="2">
        <v>20</v>
      </c>
      <c r="K764" t="s" s="2">
        <v>132</v>
      </c>
      <c r="L764" t="s" s="2">
        <v>213</v>
      </c>
      <c r="M764" t="s" s="2">
        <v>214</v>
      </c>
      <c r="N764" t="s" s="2">
        <v>149</v>
      </c>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216</v>
      </c>
      <c r="AG764" t="s" s="2">
        <v>77</v>
      </c>
      <c r="AH764" t="s" s="2">
        <v>78</v>
      </c>
      <c r="AI764" t="s" s="2">
        <v>20</v>
      </c>
      <c r="AJ764" t="s" s="2">
        <v>138</v>
      </c>
      <c r="AK764" t="s" s="2">
        <v>20</v>
      </c>
      <c r="AL764" t="s" s="2">
        <v>211</v>
      </c>
      <c r="AM764" t="s" s="2">
        <v>20</v>
      </c>
    </row>
    <row r="765" hidden="true">
      <c r="A765" t="s" s="2">
        <v>1174</v>
      </c>
      <c r="B765" t="s" s="2">
        <v>504</v>
      </c>
      <c r="C765" s="2"/>
      <c r="D765" t="s" s="2">
        <v>305</v>
      </c>
      <c r="E765" s="2"/>
      <c r="F765" t="s" s="2">
        <v>77</v>
      </c>
      <c r="G765" t="s" s="2">
        <v>78</v>
      </c>
      <c r="H765" t="s" s="2">
        <v>20</v>
      </c>
      <c r="I765" t="s" s="2">
        <v>88</v>
      </c>
      <c r="J765" t="s" s="2">
        <v>88</v>
      </c>
      <c r="K765" t="s" s="2">
        <v>132</v>
      </c>
      <c r="L765" t="s" s="2">
        <v>306</v>
      </c>
      <c r="M765" t="s" s="2">
        <v>307</v>
      </c>
      <c r="N765" t="s" s="2">
        <v>149</v>
      </c>
      <c r="O765" t="s" s="2">
        <v>466</v>
      </c>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308</v>
      </c>
      <c r="AG765" t="s" s="2">
        <v>77</v>
      </c>
      <c r="AH765" t="s" s="2">
        <v>78</v>
      </c>
      <c r="AI765" t="s" s="2">
        <v>20</v>
      </c>
      <c r="AJ765" t="s" s="2">
        <v>138</v>
      </c>
      <c r="AK765" t="s" s="2">
        <v>20</v>
      </c>
      <c r="AL765" t="s" s="2">
        <v>130</v>
      </c>
      <c r="AM765" t="s" s="2">
        <v>20</v>
      </c>
    </row>
    <row r="766" hidden="true">
      <c r="A766" t="s" s="2">
        <v>1175</v>
      </c>
      <c r="B766" t="s" s="2">
        <v>506</v>
      </c>
      <c r="C766" s="2"/>
      <c r="D766" t="s" s="2">
        <v>20</v>
      </c>
      <c r="E766" s="2"/>
      <c r="F766" t="s" s="2">
        <v>77</v>
      </c>
      <c r="G766" t="s" s="2">
        <v>87</v>
      </c>
      <c r="H766" t="s" s="2">
        <v>20</v>
      </c>
      <c r="I766" t="s" s="2">
        <v>20</v>
      </c>
      <c r="J766" t="s" s="2">
        <v>20</v>
      </c>
      <c r="K766" t="s" s="2">
        <v>334</v>
      </c>
      <c r="L766" t="s" s="2">
        <v>481</v>
      </c>
      <c r="M766" t="s" s="2">
        <v>336</v>
      </c>
      <c r="N766" t="s" s="2">
        <v>337</v>
      </c>
      <c r="O766" t="s" s="2">
        <v>338</v>
      </c>
      <c r="P766" t="s" s="2">
        <v>20</v>
      </c>
      <c r="Q766" s="2"/>
      <c r="R766" t="s" s="2">
        <v>20</v>
      </c>
      <c r="S766" t="s" s="2">
        <v>20</v>
      </c>
      <c r="T766" t="s" s="2">
        <v>20</v>
      </c>
      <c r="U766" t="s" s="2">
        <v>20</v>
      </c>
      <c r="V766" t="s" s="2">
        <v>20</v>
      </c>
      <c r="W766" t="s" s="2">
        <v>20</v>
      </c>
      <c r="X766" t="s" s="2">
        <v>339</v>
      </c>
      <c r="Y766" t="s" s="2">
        <v>340</v>
      </c>
      <c r="Z766" t="s" s="2">
        <v>341</v>
      </c>
      <c r="AA766" t="s" s="2">
        <v>20</v>
      </c>
      <c r="AB766" t="s" s="2">
        <v>20</v>
      </c>
      <c r="AC766" t="s" s="2">
        <v>20</v>
      </c>
      <c r="AD766" t="s" s="2">
        <v>20</v>
      </c>
      <c r="AE766" t="s" s="2">
        <v>20</v>
      </c>
      <c r="AF766" t="s" s="2">
        <v>333</v>
      </c>
      <c r="AG766" t="s" s="2">
        <v>77</v>
      </c>
      <c r="AH766" t="s" s="2">
        <v>87</v>
      </c>
      <c r="AI766" t="s" s="2">
        <v>20</v>
      </c>
      <c r="AJ766" t="s" s="2">
        <v>99</v>
      </c>
      <c r="AK766" t="s" s="2">
        <v>20</v>
      </c>
      <c r="AL766" t="s" s="2">
        <v>342</v>
      </c>
      <c r="AM766" t="s" s="2">
        <v>20</v>
      </c>
    </row>
    <row r="767" hidden="true">
      <c r="A767" t="s" s="2">
        <v>1176</v>
      </c>
      <c r="B767" t="s" s="2">
        <v>508</v>
      </c>
      <c r="C767" s="2"/>
      <c r="D767" t="s" s="2">
        <v>20</v>
      </c>
      <c r="E767" s="2"/>
      <c r="F767" t="s" s="2">
        <v>77</v>
      </c>
      <c r="G767" t="s" s="2">
        <v>78</v>
      </c>
      <c r="H767" t="s" s="2">
        <v>20</v>
      </c>
      <c r="I767" t="s" s="2">
        <v>20</v>
      </c>
      <c r="J767" t="s" s="2">
        <v>20</v>
      </c>
      <c r="K767" t="s" s="2">
        <v>20</v>
      </c>
      <c r="L767" t="s" s="2">
        <v>344</v>
      </c>
      <c r="M767" t="s" s="2">
        <v>345</v>
      </c>
      <c r="N767" s="2"/>
      <c r="O767" t="s" s="2">
        <v>346</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343</v>
      </c>
      <c r="AG767" t="s" s="2">
        <v>77</v>
      </c>
      <c r="AH767" t="s" s="2">
        <v>78</v>
      </c>
      <c r="AI767" t="s" s="2">
        <v>20</v>
      </c>
      <c r="AJ767" t="s" s="2">
        <v>99</v>
      </c>
      <c r="AK767" t="s" s="2">
        <v>20</v>
      </c>
      <c r="AL767" t="s" s="2">
        <v>301</v>
      </c>
      <c r="AM767" t="s" s="2">
        <v>20</v>
      </c>
    </row>
    <row r="768" hidden="true">
      <c r="A768" t="s" s="2">
        <v>1177</v>
      </c>
      <c r="B768" t="s" s="2">
        <v>510</v>
      </c>
      <c r="C768" s="2"/>
      <c r="D768" t="s" s="2">
        <v>20</v>
      </c>
      <c r="E768" s="2"/>
      <c r="F768" t="s" s="2">
        <v>77</v>
      </c>
      <c r="G768" t="s" s="2">
        <v>78</v>
      </c>
      <c r="H768" t="s" s="2">
        <v>20</v>
      </c>
      <c r="I768" t="s" s="2">
        <v>20</v>
      </c>
      <c r="J768" t="s" s="2">
        <v>20</v>
      </c>
      <c r="K768" t="s" s="2">
        <v>20</v>
      </c>
      <c r="L768" t="s" s="2">
        <v>484</v>
      </c>
      <c r="M768" t="s" s="2">
        <v>349</v>
      </c>
      <c r="N768" s="2"/>
      <c r="O768" t="s" s="2">
        <v>350</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347</v>
      </c>
      <c r="AG768" t="s" s="2">
        <v>77</v>
      </c>
      <c r="AH768" t="s" s="2">
        <v>78</v>
      </c>
      <c r="AI768" t="s" s="2">
        <v>20</v>
      </c>
      <c r="AJ768" t="s" s="2">
        <v>99</v>
      </c>
      <c r="AK768" t="s" s="2">
        <v>20</v>
      </c>
      <c r="AL768" t="s" s="2">
        <v>301</v>
      </c>
      <c r="AM768" t="s" s="2">
        <v>20</v>
      </c>
    </row>
    <row r="769">
      <c r="A769" t="s" s="2">
        <v>1178</v>
      </c>
      <c r="B769" t="s" s="2">
        <v>459</v>
      </c>
      <c r="C769" t="s" s="2">
        <v>512</v>
      </c>
      <c r="D769" t="s" s="2">
        <v>20</v>
      </c>
      <c r="E769" s="2"/>
      <c r="F769" t="s" s="2">
        <v>87</v>
      </c>
      <c r="G769" t="s" s="2">
        <v>87</v>
      </c>
      <c r="H769" t="s" s="2">
        <v>88</v>
      </c>
      <c r="I769" t="s" s="2">
        <v>20</v>
      </c>
      <c r="J769" t="s" s="2">
        <v>20</v>
      </c>
      <c r="K769" t="s" s="2">
        <v>294</v>
      </c>
      <c r="L769" t="s" s="2">
        <v>513</v>
      </c>
      <c r="M769" t="s" s="2">
        <v>349</v>
      </c>
      <c r="N769" s="2"/>
      <c r="O769" t="s" s="2">
        <v>350</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347</v>
      </c>
      <c r="AG769" t="s" s="2">
        <v>77</v>
      </c>
      <c r="AH769" t="s" s="2">
        <v>78</v>
      </c>
      <c r="AI769" t="s" s="2">
        <v>20</v>
      </c>
      <c r="AJ769" t="s" s="2">
        <v>99</v>
      </c>
      <c r="AK769" t="s" s="2">
        <v>20</v>
      </c>
      <c r="AL769" t="s" s="2">
        <v>301</v>
      </c>
      <c r="AM769" t="s" s="2">
        <v>20</v>
      </c>
    </row>
    <row r="770" hidden="true">
      <c r="A770" t="s" s="2">
        <v>1179</v>
      </c>
      <c r="B770" t="s" s="2">
        <v>486</v>
      </c>
      <c r="C770" s="2"/>
      <c r="D770" t="s" s="2">
        <v>20</v>
      </c>
      <c r="E770" s="2"/>
      <c r="F770" t="s" s="2">
        <v>77</v>
      </c>
      <c r="G770" t="s" s="2">
        <v>87</v>
      </c>
      <c r="H770" t="s" s="2">
        <v>20</v>
      </c>
      <c r="I770" t="s" s="2">
        <v>20</v>
      </c>
      <c r="J770" t="s" s="2">
        <v>20</v>
      </c>
      <c r="K770" t="s" s="2">
        <v>207</v>
      </c>
      <c r="L770" t="s" s="2">
        <v>208</v>
      </c>
      <c r="M770" t="s" s="2">
        <v>209</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210</v>
      </c>
      <c r="AG770" t="s" s="2">
        <v>77</v>
      </c>
      <c r="AH770" t="s" s="2">
        <v>87</v>
      </c>
      <c r="AI770" t="s" s="2">
        <v>20</v>
      </c>
      <c r="AJ770" t="s" s="2">
        <v>20</v>
      </c>
      <c r="AK770" t="s" s="2">
        <v>20</v>
      </c>
      <c r="AL770" t="s" s="2">
        <v>211</v>
      </c>
      <c r="AM770" t="s" s="2">
        <v>20</v>
      </c>
    </row>
    <row r="771" hidden="true">
      <c r="A771" t="s" s="2">
        <v>1180</v>
      </c>
      <c r="B771" t="s" s="2">
        <v>488</v>
      </c>
      <c r="C771" s="2"/>
      <c r="D771" t="s" s="2">
        <v>146</v>
      </c>
      <c r="E771" s="2"/>
      <c r="F771" t="s" s="2">
        <v>77</v>
      </c>
      <c r="G771" t="s" s="2">
        <v>78</v>
      </c>
      <c r="H771" t="s" s="2">
        <v>20</v>
      </c>
      <c r="I771" t="s" s="2">
        <v>20</v>
      </c>
      <c r="J771" t="s" s="2">
        <v>20</v>
      </c>
      <c r="K771" t="s" s="2">
        <v>132</v>
      </c>
      <c r="L771" t="s" s="2">
        <v>213</v>
      </c>
      <c r="M771" t="s" s="2">
        <v>214</v>
      </c>
      <c r="N771" t="s" s="2">
        <v>149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216</v>
      </c>
      <c r="AG771" t="s" s="2">
        <v>77</v>
      </c>
      <c r="AH771" t="s" s="2">
        <v>78</v>
      </c>
      <c r="AI771" t="s" s="2">
        <v>20</v>
      </c>
      <c r="AJ771" t="s" s="2">
        <v>138</v>
      </c>
      <c r="AK771" t="s" s="2">
        <v>20</v>
      </c>
      <c r="AL771" t="s" s="2">
        <v>211</v>
      </c>
      <c r="AM771" t="s" s="2">
        <v>20</v>
      </c>
    </row>
    <row r="772" hidden="true">
      <c r="A772" t="s" s="2">
        <v>1181</v>
      </c>
      <c r="B772" t="s" s="2">
        <v>490</v>
      </c>
      <c r="C772" s="2"/>
      <c r="D772" t="s" s="2">
        <v>305</v>
      </c>
      <c r="E772" s="2"/>
      <c r="F772" t="s" s="2">
        <v>77</v>
      </c>
      <c r="G772" t="s" s="2">
        <v>78</v>
      </c>
      <c r="H772" t="s" s="2">
        <v>20</v>
      </c>
      <c r="I772" t="s" s="2">
        <v>88</v>
      </c>
      <c r="J772" t="s" s="2">
        <v>88</v>
      </c>
      <c r="K772" t="s" s="2">
        <v>132</v>
      </c>
      <c r="L772" t="s" s="2">
        <v>306</v>
      </c>
      <c r="M772" t="s" s="2">
        <v>307</v>
      </c>
      <c r="N772" t="s" s="2">
        <v>149</v>
      </c>
      <c r="O772" t="s" s="2">
        <v>466</v>
      </c>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308</v>
      </c>
      <c r="AG772" t="s" s="2">
        <v>77</v>
      </c>
      <c r="AH772" t="s" s="2">
        <v>78</v>
      </c>
      <c r="AI772" t="s" s="2">
        <v>20</v>
      </c>
      <c r="AJ772" t="s" s="2">
        <v>138</v>
      </c>
      <c r="AK772" t="s" s="2">
        <v>20</v>
      </c>
      <c r="AL772" t="s" s="2">
        <v>130</v>
      </c>
      <c r="AM772" t="s" s="2">
        <v>20</v>
      </c>
    </row>
    <row r="773" hidden="true">
      <c r="A773" t="s" s="2">
        <v>1182</v>
      </c>
      <c r="B773" t="s" s="2">
        <v>492</v>
      </c>
      <c r="C773" s="2"/>
      <c r="D773" t="s" s="2">
        <v>20</v>
      </c>
      <c r="E773" s="2"/>
      <c r="F773" t="s" s="2">
        <v>87</v>
      </c>
      <c r="G773" t="s" s="2">
        <v>87</v>
      </c>
      <c r="H773" t="s" s="2">
        <v>20</v>
      </c>
      <c r="I773" t="s" s="2">
        <v>20</v>
      </c>
      <c r="J773" t="s" s="2">
        <v>20</v>
      </c>
      <c r="K773" t="s" s="2">
        <v>207</v>
      </c>
      <c r="L773" t="s" s="2">
        <v>468</v>
      </c>
      <c r="M773" t="s" s="2">
        <v>311</v>
      </c>
      <c r="N773" s="2"/>
      <c r="O773" t="s" s="2">
        <v>312</v>
      </c>
      <c r="P773" t="s" s="2">
        <v>20</v>
      </c>
      <c r="Q773" s="2"/>
      <c r="R773" t="s" s="2">
        <v>20</v>
      </c>
      <c r="S773" t="s" s="2">
        <v>1183</v>
      </c>
      <c r="T773" t="s" s="2">
        <v>20</v>
      </c>
      <c r="U773" t="s" s="2">
        <v>20</v>
      </c>
      <c r="V773" t="s" s="2">
        <v>20</v>
      </c>
      <c r="W773" t="s" s="2">
        <v>20</v>
      </c>
      <c r="X773" t="s" s="2">
        <v>20</v>
      </c>
      <c r="Y773" t="s" s="2">
        <v>20</v>
      </c>
      <c r="Z773" t="s" s="2">
        <v>20</v>
      </c>
      <c r="AA773" t="s" s="2">
        <v>20</v>
      </c>
      <c r="AB773" t="s" s="2">
        <v>20</v>
      </c>
      <c r="AC773" t="s" s="2">
        <v>20</v>
      </c>
      <c r="AD773" t="s" s="2">
        <v>20</v>
      </c>
      <c r="AE773" t="s" s="2">
        <v>20</v>
      </c>
      <c r="AF773" t="s" s="2">
        <v>309</v>
      </c>
      <c r="AG773" t="s" s="2">
        <v>87</v>
      </c>
      <c r="AH773" t="s" s="2">
        <v>87</v>
      </c>
      <c r="AI773" t="s" s="2">
        <v>20</v>
      </c>
      <c r="AJ773" t="s" s="2">
        <v>99</v>
      </c>
      <c r="AK773" t="s" s="2">
        <v>20</v>
      </c>
      <c r="AL773" t="s" s="2">
        <v>313</v>
      </c>
      <c r="AM773" t="s" s="2">
        <v>20</v>
      </c>
    </row>
    <row r="774" hidden="true">
      <c r="A774" t="s" s="2">
        <v>1184</v>
      </c>
      <c r="B774" t="s" s="2">
        <v>494</v>
      </c>
      <c r="C774" s="2"/>
      <c r="D774" t="s" s="2">
        <v>20</v>
      </c>
      <c r="E774" s="2"/>
      <c r="F774" t="s" s="2">
        <v>77</v>
      </c>
      <c r="G774" t="s" s="2">
        <v>87</v>
      </c>
      <c r="H774" t="s" s="2">
        <v>20</v>
      </c>
      <c r="I774" t="s" s="2">
        <v>20</v>
      </c>
      <c r="J774" t="s" s="2">
        <v>20</v>
      </c>
      <c r="K774" t="s" s="2">
        <v>101</v>
      </c>
      <c r="L774" t="s" s="2">
        <v>315</v>
      </c>
      <c r="M774" t="s" s="2">
        <v>471</v>
      </c>
      <c r="N774" t="s" s="2">
        <v>472</v>
      </c>
      <c r="O774" t="s" s="2">
        <v>318</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314</v>
      </c>
      <c r="AG774" t="s" s="2">
        <v>77</v>
      </c>
      <c r="AH774" t="s" s="2">
        <v>87</v>
      </c>
      <c r="AI774" t="s" s="2">
        <v>20</v>
      </c>
      <c r="AJ774" t="s" s="2">
        <v>99</v>
      </c>
      <c r="AK774" t="s" s="2">
        <v>20</v>
      </c>
      <c r="AL774" t="s" s="2">
        <v>319</v>
      </c>
      <c r="AM774" t="s" s="2">
        <v>20</v>
      </c>
    </row>
    <row r="775" hidden="true">
      <c r="A775" t="s" s="2">
        <v>1185</v>
      </c>
      <c r="B775" t="s" s="2">
        <v>496</v>
      </c>
      <c r="C775" s="2"/>
      <c r="D775" t="s" s="2">
        <v>20</v>
      </c>
      <c r="E775" s="2"/>
      <c r="F775" t="s" s="2">
        <v>77</v>
      </c>
      <c r="G775" t="s" s="2">
        <v>87</v>
      </c>
      <c r="H775" t="s" s="2">
        <v>20</v>
      </c>
      <c r="I775" t="s" s="2">
        <v>20</v>
      </c>
      <c r="J775" t="s" s="2">
        <v>20</v>
      </c>
      <c r="K775" t="s" s="2">
        <v>207</v>
      </c>
      <c r="L775" t="s" s="2">
        <v>474</v>
      </c>
      <c r="M775" t="s" s="2">
        <v>322</v>
      </c>
      <c r="N775" s="2"/>
      <c r="O775" t="s" s="2">
        <v>323</v>
      </c>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320</v>
      </c>
      <c r="AG775" t="s" s="2">
        <v>77</v>
      </c>
      <c r="AH775" t="s" s="2">
        <v>87</v>
      </c>
      <c r="AI775" t="s" s="2">
        <v>20</v>
      </c>
      <c r="AJ775" t="s" s="2">
        <v>99</v>
      </c>
      <c r="AK775" t="s" s="2">
        <v>20</v>
      </c>
      <c r="AL775" t="s" s="2">
        <v>324</v>
      </c>
      <c r="AM775" t="s" s="2">
        <v>20</v>
      </c>
    </row>
    <row r="776" hidden="true">
      <c r="A776" t="s" s="2">
        <v>1186</v>
      </c>
      <c r="B776" t="s" s="2">
        <v>498</v>
      </c>
      <c r="C776" s="2"/>
      <c r="D776" t="s" s="2">
        <v>20</v>
      </c>
      <c r="E776" s="2"/>
      <c r="F776" t="s" s="2">
        <v>77</v>
      </c>
      <c r="G776" t="s" s="2">
        <v>87</v>
      </c>
      <c r="H776" t="s" s="2">
        <v>20</v>
      </c>
      <c r="I776" t="s" s="2">
        <v>20</v>
      </c>
      <c r="J776" t="s" s="2">
        <v>20</v>
      </c>
      <c r="K776" t="s" s="2">
        <v>294</v>
      </c>
      <c r="L776" t="s" s="2">
        <v>476</v>
      </c>
      <c r="M776" t="s" s="2">
        <v>327</v>
      </c>
      <c r="N776" t="s" s="2">
        <v>328</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325</v>
      </c>
      <c r="AG776" t="s" s="2">
        <v>77</v>
      </c>
      <c r="AH776" t="s" s="2">
        <v>78</v>
      </c>
      <c r="AI776" t="s" s="2">
        <v>20</v>
      </c>
      <c r="AJ776" t="s" s="2">
        <v>99</v>
      </c>
      <c r="AK776" t="s" s="2">
        <v>20</v>
      </c>
      <c r="AL776" t="s" s="2">
        <v>329</v>
      </c>
      <c r="AM776" t="s" s="2">
        <v>20</v>
      </c>
    </row>
    <row r="777" hidden="true">
      <c r="A777" t="s" s="2">
        <v>1187</v>
      </c>
      <c r="B777" t="s" s="2">
        <v>500</v>
      </c>
      <c r="C777" s="2"/>
      <c r="D777" t="s" s="2">
        <v>20</v>
      </c>
      <c r="E777" s="2"/>
      <c r="F777" t="s" s="2">
        <v>77</v>
      </c>
      <c r="G777" t="s" s="2">
        <v>87</v>
      </c>
      <c r="H777" t="s" s="2">
        <v>20</v>
      </c>
      <c r="I777" t="s" s="2">
        <v>20</v>
      </c>
      <c r="J777" t="s" s="2">
        <v>20</v>
      </c>
      <c r="K777" t="s" s="2">
        <v>207</v>
      </c>
      <c r="L777" t="s" s="2">
        <v>208</v>
      </c>
      <c r="M777" t="s" s="2">
        <v>209</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210</v>
      </c>
      <c r="AG777" t="s" s="2">
        <v>77</v>
      </c>
      <c r="AH777" t="s" s="2">
        <v>87</v>
      </c>
      <c r="AI777" t="s" s="2">
        <v>20</v>
      </c>
      <c r="AJ777" t="s" s="2">
        <v>20</v>
      </c>
      <c r="AK777" t="s" s="2">
        <v>20</v>
      </c>
      <c r="AL777" t="s" s="2">
        <v>211</v>
      </c>
      <c r="AM777" t="s" s="2">
        <v>20</v>
      </c>
    </row>
    <row r="778" hidden="true">
      <c r="A778" t="s" s="2">
        <v>1188</v>
      </c>
      <c r="B778" t="s" s="2">
        <v>502</v>
      </c>
      <c r="C778" s="2"/>
      <c r="D778" t="s" s="2">
        <v>146</v>
      </c>
      <c r="E778" s="2"/>
      <c r="F778" t="s" s="2">
        <v>77</v>
      </c>
      <c r="G778" t="s" s="2">
        <v>78</v>
      </c>
      <c r="H778" t="s" s="2">
        <v>20</v>
      </c>
      <c r="I778" t="s" s="2">
        <v>20</v>
      </c>
      <c r="J778" t="s" s="2">
        <v>20</v>
      </c>
      <c r="K778" t="s" s="2">
        <v>132</v>
      </c>
      <c r="L778" t="s" s="2">
        <v>213</v>
      </c>
      <c r="M778" t="s" s="2">
        <v>214</v>
      </c>
      <c r="N778" t="s" s="2">
        <v>149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216</v>
      </c>
      <c r="AG778" t="s" s="2">
        <v>77</v>
      </c>
      <c r="AH778" t="s" s="2">
        <v>78</v>
      </c>
      <c r="AI778" t="s" s="2">
        <v>20</v>
      </c>
      <c r="AJ778" t="s" s="2">
        <v>138</v>
      </c>
      <c r="AK778" t="s" s="2">
        <v>20</v>
      </c>
      <c r="AL778" t="s" s="2">
        <v>211</v>
      </c>
      <c r="AM778" t="s" s="2">
        <v>20</v>
      </c>
    </row>
    <row r="779" hidden="true">
      <c r="A779" t="s" s="2">
        <v>1189</v>
      </c>
      <c r="B779" t="s" s="2">
        <v>504</v>
      </c>
      <c r="C779" s="2"/>
      <c r="D779" t="s" s="2">
        <v>305</v>
      </c>
      <c r="E779" s="2"/>
      <c r="F779" t="s" s="2">
        <v>77</v>
      </c>
      <c r="G779" t="s" s="2">
        <v>78</v>
      </c>
      <c r="H779" t="s" s="2">
        <v>20</v>
      </c>
      <c r="I779" t="s" s="2">
        <v>88</v>
      </c>
      <c r="J779" t="s" s="2">
        <v>88</v>
      </c>
      <c r="K779" t="s" s="2">
        <v>132</v>
      </c>
      <c r="L779" t="s" s="2">
        <v>306</v>
      </c>
      <c r="M779" t="s" s="2">
        <v>307</v>
      </c>
      <c r="N779" t="s" s="2">
        <v>149</v>
      </c>
      <c r="O779" t="s" s="2">
        <v>466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308</v>
      </c>
      <c r="AG779" t="s" s="2">
        <v>77</v>
      </c>
      <c r="AH779" t="s" s="2">
        <v>78</v>
      </c>
      <c r="AI779" t="s" s="2">
        <v>20</v>
      </c>
      <c r="AJ779" t="s" s="2">
        <v>138</v>
      </c>
      <c r="AK779" t="s" s="2">
        <v>20</v>
      </c>
      <c r="AL779" t="s" s="2">
        <v>130</v>
      </c>
      <c r="AM779" t="s" s="2">
        <v>20</v>
      </c>
    </row>
    <row r="780" hidden="true">
      <c r="A780" t="s" s="2">
        <v>1190</v>
      </c>
      <c r="B780" t="s" s="2">
        <v>506</v>
      </c>
      <c r="C780" s="2"/>
      <c r="D780" t="s" s="2">
        <v>20</v>
      </c>
      <c r="E780" s="2"/>
      <c r="F780" t="s" s="2">
        <v>87</v>
      </c>
      <c r="G780" t="s" s="2">
        <v>87</v>
      </c>
      <c r="H780" t="s" s="2">
        <v>20</v>
      </c>
      <c r="I780" t="s" s="2">
        <v>20</v>
      </c>
      <c r="J780" t="s" s="2">
        <v>20</v>
      </c>
      <c r="K780" t="s" s="2">
        <v>526</v>
      </c>
      <c r="L780" t="s" s="2">
        <v>481</v>
      </c>
      <c r="M780" t="s" s="2">
        <v>336</v>
      </c>
      <c r="N780" t="s" s="2">
        <v>337</v>
      </c>
      <c r="O780" t="s" s="2">
        <v>338</v>
      </c>
      <c r="P780" t="s" s="2">
        <v>20</v>
      </c>
      <c r="Q780" s="2"/>
      <c r="R780" t="s" s="2">
        <v>20</v>
      </c>
      <c r="S780" t="s" s="2">
        <v>20</v>
      </c>
      <c r="T780" t="s" s="2">
        <v>20</v>
      </c>
      <c r="U780" t="s" s="2">
        <v>20</v>
      </c>
      <c r="V780" t="s" s="2">
        <v>20</v>
      </c>
      <c r="W780" t="s" s="2">
        <v>20</v>
      </c>
      <c r="X780" t="s" s="2">
        <v>190</v>
      </c>
      <c r="Y780" s="2"/>
      <c r="Z780" t="s" s="2">
        <v>527</v>
      </c>
      <c r="AA780" t="s" s="2">
        <v>20</v>
      </c>
      <c r="AB780" t="s" s="2">
        <v>20</v>
      </c>
      <c r="AC780" t="s" s="2">
        <v>20</v>
      </c>
      <c r="AD780" t="s" s="2">
        <v>20</v>
      </c>
      <c r="AE780" t="s" s="2">
        <v>20</v>
      </c>
      <c r="AF780" t="s" s="2">
        <v>333</v>
      </c>
      <c r="AG780" t="s" s="2">
        <v>77</v>
      </c>
      <c r="AH780" t="s" s="2">
        <v>87</v>
      </c>
      <c r="AI780" t="s" s="2">
        <v>20</v>
      </c>
      <c r="AJ780" t="s" s="2">
        <v>99</v>
      </c>
      <c r="AK780" t="s" s="2">
        <v>20</v>
      </c>
      <c r="AL780" t="s" s="2">
        <v>342</v>
      </c>
      <c r="AM780" t="s" s="2">
        <v>20</v>
      </c>
    </row>
    <row r="781" hidden="true">
      <c r="A781" t="s" s="2">
        <v>1191</v>
      </c>
      <c r="B781" t="s" s="2">
        <v>508</v>
      </c>
      <c r="C781" s="2"/>
      <c r="D781" t="s" s="2">
        <v>20</v>
      </c>
      <c r="E781" s="2"/>
      <c r="F781" t="s" s="2">
        <v>77</v>
      </c>
      <c r="G781" t="s" s="2">
        <v>78</v>
      </c>
      <c r="H781" t="s" s="2">
        <v>20</v>
      </c>
      <c r="I781" t="s" s="2">
        <v>20</v>
      </c>
      <c r="J781" t="s" s="2">
        <v>20</v>
      </c>
      <c r="K781" t="s" s="2">
        <v>79</v>
      </c>
      <c r="L781" t="s" s="2">
        <v>344</v>
      </c>
      <c r="M781" t="s" s="2">
        <v>345</v>
      </c>
      <c r="N781" s="2"/>
      <c r="O781" t="s" s="2">
        <v>346</v>
      </c>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343</v>
      </c>
      <c r="AG781" t="s" s="2">
        <v>77</v>
      </c>
      <c r="AH781" t="s" s="2">
        <v>78</v>
      </c>
      <c r="AI781" t="s" s="2">
        <v>20</v>
      </c>
      <c r="AJ781" t="s" s="2">
        <v>99</v>
      </c>
      <c r="AK781" t="s" s="2">
        <v>20</v>
      </c>
      <c r="AL781" t="s" s="2">
        <v>301</v>
      </c>
      <c r="AM781" t="s" s="2">
        <v>20</v>
      </c>
    </row>
    <row r="782" hidden="true">
      <c r="A782" t="s" s="2">
        <v>1192</v>
      </c>
      <c r="B782" t="s" s="2">
        <v>510</v>
      </c>
      <c r="C782" s="2"/>
      <c r="D782" t="s" s="2">
        <v>20</v>
      </c>
      <c r="E782" s="2"/>
      <c r="F782" t="s" s="2">
        <v>77</v>
      </c>
      <c r="G782" t="s" s="2">
        <v>77</v>
      </c>
      <c r="H782" t="s" s="2">
        <v>20</v>
      </c>
      <c r="I782" t="s" s="2">
        <v>20</v>
      </c>
      <c r="J782" t="s" s="2">
        <v>20</v>
      </c>
      <c r="K782" t="s" s="2">
        <v>20</v>
      </c>
      <c r="L782" t="s" s="2">
        <v>484</v>
      </c>
      <c r="M782" t="s" s="2">
        <v>349</v>
      </c>
      <c r="N782" s="2"/>
      <c r="O782" t="s" s="2">
        <v>350</v>
      </c>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347</v>
      </c>
      <c r="AG782" t="s" s="2">
        <v>77</v>
      </c>
      <c r="AH782" t="s" s="2">
        <v>78</v>
      </c>
      <c r="AI782" t="s" s="2">
        <v>20</v>
      </c>
      <c r="AJ782" t="s" s="2">
        <v>99</v>
      </c>
      <c r="AK782" t="s" s="2">
        <v>20</v>
      </c>
      <c r="AL782" t="s" s="2">
        <v>301</v>
      </c>
      <c r="AM782" t="s" s="2">
        <v>20</v>
      </c>
    </row>
    <row r="783">
      <c r="A783" t="s" s="2">
        <v>1193</v>
      </c>
      <c r="B783" t="s" s="2">
        <v>459</v>
      </c>
      <c r="C783" t="s" s="2">
        <v>531</v>
      </c>
      <c r="D783" t="s" s="2">
        <v>20</v>
      </c>
      <c r="E783" s="2"/>
      <c r="F783" t="s" s="2">
        <v>77</v>
      </c>
      <c r="G783" t="s" s="2">
        <v>87</v>
      </c>
      <c r="H783" t="s" s="2">
        <v>88</v>
      </c>
      <c r="I783" t="s" s="2">
        <v>20</v>
      </c>
      <c r="J783" t="s" s="2">
        <v>20</v>
      </c>
      <c r="K783" t="s" s="2">
        <v>294</v>
      </c>
      <c r="L783" t="s" s="2">
        <v>532</v>
      </c>
      <c r="M783" t="s" s="2">
        <v>349</v>
      </c>
      <c r="N783" s="2"/>
      <c r="O783" t="s" s="2">
        <v>350</v>
      </c>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347</v>
      </c>
      <c r="AG783" t="s" s="2">
        <v>77</v>
      </c>
      <c r="AH783" t="s" s="2">
        <v>78</v>
      </c>
      <c r="AI783" t="s" s="2">
        <v>20</v>
      </c>
      <c r="AJ783" t="s" s="2">
        <v>99</v>
      </c>
      <c r="AK783" t="s" s="2">
        <v>20</v>
      </c>
      <c r="AL783" t="s" s="2">
        <v>301</v>
      </c>
      <c r="AM783" t="s" s="2">
        <v>20</v>
      </c>
    </row>
    <row r="784" hidden="true">
      <c r="A784" t="s" s="2">
        <v>1194</v>
      </c>
      <c r="B784" t="s" s="2">
        <v>486</v>
      </c>
      <c r="C784" s="2"/>
      <c r="D784" t="s" s="2">
        <v>20</v>
      </c>
      <c r="E784" s="2"/>
      <c r="F784" t="s" s="2">
        <v>77</v>
      </c>
      <c r="G784" t="s" s="2">
        <v>87</v>
      </c>
      <c r="H784" t="s" s="2">
        <v>20</v>
      </c>
      <c r="I784" t="s" s="2">
        <v>20</v>
      </c>
      <c r="J784" t="s" s="2">
        <v>20</v>
      </c>
      <c r="K784" t="s" s="2">
        <v>207</v>
      </c>
      <c r="L784" t="s" s="2">
        <v>208</v>
      </c>
      <c r="M784" t="s" s="2">
        <v>209</v>
      </c>
      <c r="N784" s="2"/>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210</v>
      </c>
      <c r="AG784" t="s" s="2">
        <v>77</v>
      </c>
      <c r="AH784" t="s" s="2">
        <v>87</v>
      </c>
      <c r="AI784" t="s" s="2">
        <v>20</v>
      </c>
      <c r="AJ784" t="s" s="2">
        <v>20</v>
      </c>
      <c r="AK784" t="s" s="2">
        <v>20</v>
      </c>
      <c r="AL784" t="s" s="2">
        <v>211</v>
      </c>
      <c r="AM784" t="s" s="2">
        <v>20</v>
      </c>
    </row>
    <row r="785" hidden="true">
      <c r="A785" t="s" s="2">
        <v>1195</v>
      </c>
      <c r="B785" t="s" s="2">
        <v>488</v>
      </c>
      <c r="C785" s="2"/>
      <c r="D785" t="s" s="2">
        <v>146</v>
      </c>
      <c r="E785" s="2"/>
      <c r="F785" t="s" s="2">
        <v>77</v>
      </c>
      <c r="G785" t="s" s="2">
        <v>78</v>
      </c>
      <c r="H785" t="s" s="2">
        <v>20</v>
      </c>
      <c r="I785" t="s" s="2">
        <v>20</v>
      </c>
      <c r="J785" t="s" s="2">
        <v>20</v>
      </c>
      <c r="K785" t="s" s="2">
        <v>132</v>
      </c>
      <c r="L785" t="s" s="2">
        <v>213</v>
      </c>
      <c r="M785" t="s" s="2">
        <v>214</v>
      </c>
      <c r="N785" t="s" s="2">
        <v>149</v>
      </c>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216</v>
      </c>
      <c r="AG785" t="s" s="2">
        <v>77</v>
      </c>
      <c r="AH785" t="s" s="2">
        <v>78</v>
      </c>
      <c r="AI785" t="s" s="2">
        <v>20</v>
      </c>
      <c r="AJ785" t="s" s="2">
        <v>138</v>
      </c>
      <c r="AK785" t="s" s="2">
        <v>20</v>
      </c>
      <c r="AL785" t="s" s="2">
        <v>211</v>
      </c>
      <c r="AM785" t="s" s="2">
        <v>20</v>
      </c>
    </row>
    <row r="786" hidden="true">
      <c r="A786" t="s" s="2">
        <v>1196</v>
      </c>
      <c r="B786" t="s" s="2">
        <v>490</v>
      </c>
      <c r="C786" s="2"/>
      <c r="D786" t="s" s="2">
        <v>305</v>
      </c>
      <c r="E786" s="2"/>
      <c r="F786" t="s" s="2">
        <v>77</v>
      </c>
      <c r="G786" t="s" s="2">
        <v>78</v>
      </c>
      <c r="H786" t="s" s="2">
        <v>20</v>
      </c>
      <c r="I786" t="s" s="2">
        <v>88</v>
      </c>
      <c r="J786" t="s" s="2">
        <v>88</v>
      </c>
      <c r="K786" t="s" s="2">
        <v>132</v>
      </c>
      <c r="L786" t="s" s="2">
        <v>306</v>
      </c>
      <c r="M786" t="s" s="2">
        <v>307</v>
      </c>
      <c r="N786" t="s" s="2">
        <v>149</v>
      </c>
      <c r="O786" t="s" s="2">
        <v>466</v>
      </c>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308</v>
      </c>
      <c r="AG786" t="s" s="2">
        <v>77</v>
      </c>
      <c r="AH786" t="s" s="2">
        <v>78</v>
      </c>
      <c r="AI786" t="s" s="2">
        <v>20</v>
      </c>
      <c r="AJ786" t="s" s="2">
        <v>138</v>
      </c>
      <c r="AK786" t="s" s="2">
        <v>20</v>
      </c>
      <c r="AL786" t="s" s="2">
        <v>130</v>
      </c>
      <c r="AM786" t="s" s="2">
        <v>20</v>
      </c>
    </row>
    <row r="787" hidden="true">
      <c r="A787" t="s" s="2">
        <v>1197</v>
      </c>
      <c r="B787" t="s" s="2">
        <v>492</v>
      </c>
      <c r="C787" s="2"/>
      <c r="D787" t="s" s="2">
        <v>20</v>
      </c>
      <c r="E787" s="2"/>
      <c r="F787" t="s" s="2">
        <v>87</v>
      </c>
      <c r="G787" t="s" s="2">
        <v>87</v>
      </c>
      <c r="H787" t="s" s="2">
        <v>20</v>
      </c>
      <c r="I787" t="s" s="2">
        <v>20</v>
      </c>
      <c r="J787" t="s" s="2">
        <v>20</v>
      </c>
      <c r="K787" t="s" s="2">
        <v>207</v>
      </c>
      <c r="L787" t="s" s="2">
        <v>468</v>
      </c>
      <c r="M787" t="s" s="2">
        <v>311</v>
      </c>
      <c r="N787" s="2"/>
      <c r="O787" t="s" s="2">
        <v>312</v>
      </c>
      <c r="P787" t="s" s="2">
        <v>20</v>
      </c>
      <c r="Q787" s="2"/>
      <c r="R787" t="s" s="2">
        <v>20</v>
      </c>
      <c r="S787" t="s" s="2">
        <v>1198</v>
      </c>
      <c r="T787" t="s" s="2">
        <v>20</v>
      </c>
      <c r="U787" t="s" s="2">
        <v>20</v>
      </c>
      <c r="V787" t="s" s="2">
        <v>20</v>
      </c>
      <c r="W787" t="s" s="2">
        <v>20</v>
      </c>
      <c r="X787" t="s" s="2">
        <v>20</v>
      </c>
      <c r="Y787" t="s" s="2">
        <v>20</v>
      </c>
      <c r="Z787" t="s" s="2">
        <v>20</v>
      </c>
      <c r="AA787" t="s" s="2">
        <v>20</v>
      </c>
      <c r="AB787" t="s" s="2">
        <v>20</v>
      </c>
      <c r="AC787" t="s" s="2">
        <v>20</v>
      </c>
      <c r="AD787" t="s" s="2">
        <v>20</v>
      </c>
      <c r="AE787" t="s" s="2">
        <v>20</v>
      </c>
      <c r="AF787" t="s" s="2">
        <v>309</v>
      </c>
      <c r="AG787" t="s" s="2">
        <v>87</v>
      </c>
      <c r="AH787" t="s" s="2">
        <v>87</v>
      </c>
      <c r="AI787" t="s" s="2">
        <v>20</v>
      </c>
      <c r="AJ787" t="s" s="2">
        <v>99</v>
      </c>
      <c r="AK787" t="s" s="2">
        <v>20</v>
      </c>
      <c r="AL787" t="s" s="2">
        <v>313</v>
      </c>
      <c r="AM787" t="s" s="2">
        <v>20</v>
      </c>
    </row>
    <row r="788" hidden="true">
      <c r="A788" t="s" s="2">
        <v>1199</v>
      </c>
      <c r="B788" t="s" s="2">
        <v>494</v>
      </c>
      <c r="C788" s="2"/>
      <c r="D788" t="s" s="2">
        <v>20</v>
      </c>
      <c r="E788" s="2"/>
      <c r="F788" t="s" s="2">
        <v>77</v>
      </c>
      <c r="G788" t="s" s="2">
        <v>87</v>
      </c>
      <c r="H788" t="s" s="2">
        <v>20</v>
      </c>
      <c r="I788" t="s" s="2">
        <v>20</v>
      </c>
      <c r="J788" t="s" s="2">
        <v>20</v>
      </c>
      <c r="K788" t="s" s="2">
        <v>101</v>
      </c>
      <c r="L788" t="s" s="2">
        <v>315</v>
      </c>
      <c r="M788" t="s" s="2">
        <v>471</v>
      </c>
      <c r="N788" t="s" s="2">
        <v>472</v>
      </c>
      <c r="O788" t="s" s="2">
        <v>318</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314</v>
      </c>
      <c r="AG788" t="s" s="2">
        <v>77</v>
      </c>
      <c r="AH788" t="s" s="2">
        <v>87</v>
      </c>
      <c r="AI788" t="s" s="2">
        <v>20</v>
      </c>
      <c r="AJ788" t="s" s="2">
        <v>99</v>
      </c>
      <c r="AK788" t="s" s="2">
        <v>20</v>
      </c>
      <c r="AL788" t="s" s="2">
        <v>319</v>
      </c>
      <c r="AM788" t="s" s="2">
        <v>20</v>
      </c>
    </row>
    <row r="789" hidden="true">
      <c r="A789" t="s" s="2">
        <v>1200</v>
      </c>
      <c r="B789" t="s" s="2">
        <v>496</v>
      </c>
      <c r="C789" s="2"/>
      <c r="D789" t="s" s="2">
        <v>20</v>
      </c>
      <c r="E789" s="2"/>
      <c r="F789" t="s" s="2">
        <v>77</v>
      </c>
      <c r="G789" t="s" s="2">
        <v>87</v>
      </c>
      <c r="H789" t="s" s="2">
        <v>20</v>
      </c>
      <c r="I789" t="s" s="2">
        <v>20</v>
      </c>
      <c r="J789" t="s" s="2">
        <v>20</v>
      </c>
      <c r="K789" t="s" s="2">
        <v>207</v>
      </c>
      <c r="L789" t="s" s="2">
        <v>474</v>
      </c>
      <c r="M789" t="s" s="2">
        <v>322</v>
      </c>
      <c r="N789" s="2"/>
      <c r="O789" t="s" s="2">
        <v>323</v>
      </c>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320</v>
      </c>
      <c r="AG789" t="s" s="2">
        <v>77</v>
      </c>
      <c r="AH789" t="s" s="2">
        <v>87</v>
      </c>
      <c r="AI789" t="s" s="2">
        <v>20</v>
      </c>
      <c r="AJ789" t="s" s="2">
        <v>99</v>
      </c>
      <c r="AK789" t="s" s="2">
        <v>20</v>
      </c>
      <c r="AL789" t="s" s="2">
        <v>324</v>
      </c>
      <c r="AM789" t="s" s="2">
        <v>20</v>
      </c>
    </row>
    <row r="790" hidden="true">
      <c r="A790" t="s" s="2">
        <v>1201</v>
      </c>
      <c r="B790" t="s" s="2">
        <v>498</v>
      </c>
      <c r="C790" s="2"/>
      <c r="D790" t="s" s="2">
        <v>20</v>
      </c>
      <c r="E790" s="2"/>
      <c r="F790" t="s" s="2">
        <v>77</v>
      </c>
      <c r="G790" t="s" s="2">
        <v>87</v>
      </c>
      <c r="H790" t="s" s="2">
        <v>20</v>
      </c>
      <c r="I790" t="s" s="2">
        <v>20</v>
      </c>
      <c r="J790" t="s" s="2">
        <v>20</v>
      </c>
      <c r="K790" t="s" s="2">
        <v>294</v>
      </c>
      <c r="L790" t="s" s="2">
        <v>476</v>
      </c>
      <c r="M790" t="s" s="2">
        <v>327</v>
      </c>
      <c r="N790" t="s" s="2">
        <v>328</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325</v>
      </c>
      <c r="AG790" t="s" s="2">
        <v>77</v>
      </c>
      <c r="AH790" t="s" s="2">
        <v>78</v>
      </c>
      <c r="AI790" t="s" s="2">
        <v>20</v>
      </c>
      <c r="AJ790" t="s" s="2">
        <v>99</v>
      </c>
      <c r="AK790" t="s" s="2">
        <v>20</v>
      </c>
      <c r="AL790" t="s" s="2">
        <v>329</v>
      </c>
      <c r="AM790" t="s" s="2">
        <v>20</v>
      </c>
    </row>
    <row r="791" hidden="true">
      <c r="A791" t="s" s="2">
        <v>1202</v>
      </c>
      <c r="B791" t="s" s="2">
        <v>500</v>
      </c>
      <c r="C791" s="2"/>
      <c r="D791" t="s" s="2">
        <v>20</v>
      </c>
      <c r="E791" s="2"/>
      <c r="F791" t="s" s="2">
        <v>77</v>
      </c>
      <c r="G791" t="s" s="2">
        <v>87</v>
      </c>
      <c r="H791" t="s" s="2">
        <v>20</v>
      </c>
      <c r="I791" t="s" s="2">
        <v>20</v>
      </c>
      <c r="J791" t="s" s="2">
        <v>20</v>
      </c>
      <c r="K791" t="s" s="2">
        <v>207</v>
      </c>
      <c r="L791" t="s" s="2">
        <v>208</v>
      </c>
      <c r="M791" t="s" s="2">
        <v>209</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210</v>
      </c>
      <c r="AG791" t="s" s="2">
        <v>77</v>
      </c>
      <c r="AH791" t="s" s="2">
        <v>87</v>
      </c>
      <c r="AI791" t="s" s="2">
        <v>20</v>
      </c>
      <c r="AJ791" t="s" s="2">
        <v>20</v>
      </c>
      <c r="AK791" t="s" s="2">
        <v>20</v>
      </c>
      <c r="AL791" t="s" s="2">
        <v>211</v>
      </c>
      <c r="AM791" t="s" s="2">
        <v>20</v>
      </c>
    </row>
    <row r="792" hidden="true">
      <c r="A792" t="s" s="2">
        <v>1203</v>
      </c>
      <c r="B792" t="s" s="2">
        <v>502</v>
      </c>
      <c r="C792" s="2"/>
      <c r="D792" t="s" s="2">
        <v>146</v>
      </c>
      <c r="E792" s="2"/>
      <c r="F792" t="s" s="2">
        <v>77</v>
      </c>
      <c r="G792" t="s" s="2">
        <v>78</v>
      </c>
      <c r="H792" t="s" s="2">
        <v>20</v>
      </c>
      <c r="I792" t="s" s="2">
        <v>20</v>
      </c>
      <c r="J792" t="s" s="2">
        <v>20</v>
      </c>
      <c r="K792" t="s" s="2">
        <v>132</v>
      </c>
      <c r="L792" t="s" s="2">
        <v>213</v>
      </c>
      <c r="M792" t="s" s="2">
        <v>214</v>
      </c>
      <c r="N792" t="s" s="2">
        <v>149</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216</v>
      </c>
      <c r="AG792" t="s" s="2">
        <v>77</v>
      </c>
      <c r="AH792" t="s" s="2">
        <v>78</v>
      </c>
      <c r="AI792" t="s" s="2">
        <v>20</v>
      </c>
      <c r="AJ792" t="s" s="2">
        <v>138</v>
      </c>
      <c r="AK792" t="s" s="2">
        <v>20</v>
      </c>
      <c r="AL792" t="s" s="2">
        <v>211</v>
      </c>
      <c r="AM792" t="s" s="2">
        <v>20</v>
      </c>
    </row>
    <row r="793" hidden="true">
      <c r="A793" t="s" s="2">
        <v>1204</v>
      </c>
      <c r="B793" t="s" s="2">
        <v>504</v>
      </c>
      <c r="C793" s="2"/>
      <c r="D793" t="s" s="2">
        <v>305</v>
      </c>
      <c r="E793" s="2"/>
      <c r="F793" t="s" s="2">
        <v>77</v>
      </c>
      <c r="G793" t="s" s="2">
        <v>78</v>
      </c>
      <c r="H793" t="s" s="2">
        <v>20</v>
      </c>
      <c r="I793" t="s" s="2">
        <v>88</v>
      </c>
      <c r="J793" t="s" s="2">
        <v>88</v>
      </c>
      <c r="K793" t="s" s="2">
        <v>132</v>
      </c>
      <c r="L793" t="s" s="2">
        <v>306</v>
      </c>
      <c r="M793" t="s" s="2">
        <v>307</v>
      </c>
      <c r="N793" t="s" s="2">
        <v>149</v>
      </c>
      <c r="O793" t="s" s="2">
        <v>466</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308</v>
      </c>
      <c r="AG793" t="s" s="2">
        <v>77</v>
      </c>
      <c r="AH793" t="s" s="2">
        <v>78</v>
      </c>
      <c r="AI793" t="s" s="2">
        <v>20</v>
      </c>
      <c r="AJ793" t="s" s="2">
        <v>138</v>
      </c>
      <c r="AK793" t="s" s="2">
        <v>20</v>
      </c>
      <c r="AL793" t="s" s="2">
        <v>130</v>
      </c>
      <c r="AM793" t="s" s="2">
        <v>20</v>
      </c>
    </row>
    <row r="794" hidden="true">
      <c r="A794" t="s" s="2">
        <v>1205</v>
      </c>
      <c r="B794" t="s" s="2">
        <v>506</v>
      </c>
      <c r="C794" s="2"/>
      <c r="D794" t="s" s="2">
        <v>20</v>
      </c>
      <c r="E794" s="2"/>
      <c r="F794" t="s" s="2">
        <v>87</v>
      </c>
      <c r="G794" t="s" s="2">
        <v>87</v>
      </c>
      <c r="H794" t="s" s="2">
        <v>20</v>
      </c>
      <c r="I794" t="s" s="2">
        <v>20</v>
      </c>
      <c r="J794" t="s" s="2">
        <v>20</v>
      </c>
      <c r="K794" t="s" s="2">
        <v>207</v>
      </c>
      <c r="L794" t="s" s="2">
        <v>481</v>
      </c>
      <c r="M794" t="s" s="2">
        <v>336</v>
      </c>
      <c r="N794" t="s" s="2">
        <v>337</v>
      </c>
      <c r="O794" t="s" s="2">
        <v>338</v>
      </c>
      <c r="P794" t="s" s="2">
        <v>20</v>
      </c>
      <c r="Q794" s="2"/>
      <c r="R794" t="s" s="2">
        <v>20</v>
      </c>
      <c r="S794" t="s" s="2">
        <v>20</v>
      </c>
      <c r="T794" t="s" s="2">
        <v>20</v>
      </c>
      <c r="U794" t="s" s="2">
        <v>20</v>
      </c>
      <c r="V794" t="s" s="2">
        <v>20</v>
      </c>
      <c r="W794" t="s" s="2">
        <v>545</v>
      </c>
      <c r="X794" t="s" s="2">
        <v>339</v>
      </c>
      <c r="Y794" t="s" s="2">
        <v>340</v>
      </c>
      <c r="Z794" t="s" s="2">
        <v>341</v>
      </c>
      <c r="AA794" t="s" s="2">
        <v>20</v>
      </c>
      <c r="AB794" t="s" s="2">
        <v>20</v>
      </c>
      <c r="AC794" t="s" s="2">
        <v>20</v>
      </c>
      <c r="AD794" t="s" s="2">
        <v>20</v>
      </c>
      <c r="AE794" t="s" s="2">
        <v>20</v>
      </c>
      <c r="AF794" t="s" s="2">
        <v>333</v>
      </c>
      <c r="AG794" t="s" s="2">
        <v>77</v>
      </c>
      <c r="AH794" t="s" s="2">
        <v>87</v>
      </c>
      <c r="AI794" t="s" s="2">
        <v>20</v>
      </c>
      <c r="AJ794" t="s" s="2">
        <v>99</v>
      </c>
      <c r="AK794" t="s" s="2">
        <v>20</v>
      </c>
      <c r="AL794" t="s" s="2">
        <v>342</v>
      </c>
      <c r="AM794" t="s" s="2">
        <v>20</v>
      </c>
    </row>
    <row r="795" hidden="true">
      <c r="A795" t="s" s="2">
        <v>1206</v>
      </c>
      <c r="B795" t="s" s="2">
        <v>508</v>
      </c>
      <c r="C795" s="2"/>
      <c r="D795" t="s" s="2">
        <v>20</v>
      </c>
      <c r="E795" s="2"/>
      <c r="F795" t="s" s="2">
        <v>77</v>
      </c>
      <c r="G795" t="s" s="2">
        <v>78</v>
      </c>
      <c r="H795" t="s" s="2">
        <v>20</v>
      </c>
      <c r="I795" t="s" s="2">
        <v>20</v>
      </c>
      <c r="J795" t="s" s="2">
        <v>20</v>
      </c>
      <c r="K795" t="s" s="2">
        <v>79</v>
      </c>
      <c r="L795" t="s" s="2">
        <v>344</v>
      </c>
      <c r="M795" t="s" s="2">
        <v>345</v>
      </c>
      <c r="N795" s="2"/>
      <c r="O795" t="s" s="2">
        <v>346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343</v>
      </c>
      <c r="AG795" t="s" s="2">
        <v>77</v>
      </c>
      <c r="AH795" t="s" s="2">
        <v>78</v>
      </c>
      <c r="AI795" t="s" s="2">
        <v>20</v>
      </c>
      <c r="AJ795" t="s" s="2">
        <v>99</v>
      </c>
      <c r="AK795" t="s" s="2">
        <v>20</v>
      </c>
      <c r="AL795" t="s" s="2">
        <v>301</v>
      </c>
      <c r="AM795" t="s" s="2">
        <v>20</v>
      </c>
    </row>
    <row r="796" hidden="true">
      <c r="A796" t="s" s="2">
        <v>1207</v>
      </c>
      <c r="B796" t="s" s="2">
        <v>510</v>
      </c>
      <c r="C796" s="2"/>
      <c r="D796" t="s" s="2">
        <v>20</v>
      </c>
      <c r="E796" s="2"/>
      <c r="F796" t="s" s="2">
        <v>77</v>
      </c>
      <c r="G796" t="s" s="2">
        <v>77</v>
      </c>
      <c r="H796" t="s" s="2">
        <v>20</v>
      </c>
      <c r="I796" t="s" s="2">
        <v>20</v>
      </c>
      <c r="J796" t="s" s="2">
        <v>20</v>
      </c>
      <c r="K796" t="s" s="2">
        <v>20</v>
      </c>
      <c r="L796" t="s" s="2">
        <v>484</v>
      </c>
      <c r="M796" t="s" s="2">
        <v>349</v>
      </c>
      <c r="N796" s="2"/>
      <c r="O796" t="s" s="2">
        <v>350</v>
      </c>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347</v>
      </c>
      <c r="AG796" t="s" s="2">
        <v>77</v>
      </c>
      <c r="AH796" t="s" s="2">
        <v>78</v>
      </c>
      <c r="AI796" t="s" s="2">
        <v>20</v>
      </c>
      <c r="AJ796" t="s" s="2">
        <v>99</v>
      </c>
      <c r="AK796" t="s" s="2">
        <v>20</v>
      </c>
      <c r="AL796" t="s" s="2">
        <v>301</v>
      </c>
      <c r="AM796" t="s" s="2">
        <v>20</v>
      </c>
    </row>
    <row r="797">
      <c r="A797" t="s" s="2">
        <v>1208</v>
      </c>
      <c r="B797" t="s" s="2">
        <v>347</v>
      </c>
      <c r="C797" t="s" s="2">
        <v>1209</v>
      </c>
      <c r="D797" t="s" s="2">
        <v>20</v>
      </c>
      <c r="E797" s="2"/>
      <c r="F797" t="s" s="2">
        <v>87</v>
      </c>
      <c r="G797" t="s" s="2">
        <v>87</v>
      </c>
      <c r="H797" t="s" s="2">
        <v>88</v>
      </c>
      <c r="I797" t="s" s="2">
        <v>20</v>
      </c>
      <c r="J797" t="s" s="2">
        <v>20</v>
      </c>
      <c r="K797" t="s" s="2">
        <v>294</v>
      </c>
      <c r="L797" t="s" s="2">
        <v>1210</v>
      </c>
      <c r="M797" t="s" s="2">
        <v>349</v>
      </c>
      <c r="N797" s="2"/>
      <c r="O797" t="s" s="2">
        <v>350</v>
      </c>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347</v>
      </c>
      <c r="AG797" t="s" s="2">
        <v>77</v>
      </c>
      <c r="AH797" t="s" s="2">
        <v>78</v>
      </c>
      <c r="AI797" t="s" s="2">
        <v>20</v>
      </c>
      <c r="AJ797" t="s" s="2">
        <v>99</v>
      </c>
      <c r="AK797" t="s" s="2">
        <v>20</v>
      </c>
      <c r="AL797" t="s" s="2">
        <v>301</v>
      </c>
      <c r="AM797" t="s" s="2">
        <v>20</v>
      </c>
    </row>
    <row r="798" hidden="true">
      <c r="A798" t="s" s="2">
        <v>1211</v>
      </c>
      <c r="B798" t="s" s="2">
        <v>435</v>
      </c>
      <c r="C798" s="2"/>
      <c r="D798" t="s" s="2">
        <v>20</v>
      </c>
      <c r="E798" s="2"/>
      <c r="F798" t="s" s="2">
        <v>77</v>
      </c>
      <c r="G798" t="s" s="2">
        <v>87</v>
      </c>
      <c r="H798" t="s" s="2">
        <v>20</v>
      </c>
      <c r="I798" t="s" s="2">
        <v>20</v>
      </c>
      <c r="J798" t="s" s="2">
        <v>20</v>
      </c>
      <c r="K798" t="s" s="2">
        <v>207</v>
      </c>
      <c r="L798" t="s" s="2">
        <v>208</v>
      </c>
      <c r="M798" t="s" s="2">
        <v>209</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210</v>
      </c>
      <c r="AG798" t="s" s="2">
        <v>77</v>
      </c>
      <c r="AH798" t="s" s="2">
        <v>87</v>
      </c>
      <c r="AI798" t="s" s="2">
        <v>20</v>
      </c>
      <c r="AJ798" t="s" s="2">
        <v>20</v>
      </c>
      <c r="AK798" t="s" s="2">
        <v>20</v>
      </c>
      <c r="AL798" t="s" s="2">
        <v>211</v>
      </c>
      <c r="AM798" t="s" s="2">
        <v>20</v>
      </c>
    </row>
    <row r="799" hidden="true">
      <c r="A799" t="s" s="2">
        <v>1212</v>
      </c>
      <c r="B799" t="s" s="2">
        <v>437</v>
      </c>
      <c r="C799" s="2"/>
      <c r="D799" t="s" s="2">
        <v>146</v>
      </c>
      <c r="E799" s="2"/>
      <c r="F799" t="s" s="2">
        <v>77</v>
      </c>
      <c r="G799" t="s" s="2">
        <v>78</v>
      </c>
      <c r="H799" t="s" s="2">
        <v>20</v>
      </c>
      <c r="I799" t="s" s="2">
        <v>20</v>
      </c>
      <c r="J799" t="s" s="2">
        <v>20</v>
      </c>
      <c r="K799" t="s" s="2">
        <v>132</v>
      </c>
      <c r="L799" t="s" s="2">
        <v>213</v>
      </c>
      <c r="M799" t="s" s="2">
        <v>214</v>
      </c>
      <c r="N799" t="s" s="2">
        <v>149</v>
      </c>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216</v>
      </c>
      <c r="AG799" t="s" s="2">
        <v>77</v>
      </c>
      <c r="AH799" t="s" s="2">
        <v>78</v>
      </c>
      <c r="AI799" t="s" s="2">
        <v>20</v>
      </c>
      <c r="AJ799" t="s" s="2">
        <v>138</v>
      </c>
      <c r="AK799" t="s" s="2">
        <v>20</v>
      </c>
      <c r="AL799" t="s" s="2">
        <v>211</v>
      </c>
      <c r="AM799" t="s" s="2">
        <v>20</v>
      </c>
    </row>
    <row r="800" hidden="true">
      <c r="A800" t="s" s="2">
        <v>1213</v>
      </c>
      <c r="B800" t="s" s="2">
        <v>439</v>
      </c>
      <c r="C800" s="2"/>
      <c r="D800" t="s" s="2">
        <v>305</v>
      </c>
      <c r="E800" s="2"/>
      <c r="F800" t="s" s="2">
        <v>77</v>
      </c>
      <c r="G800" t="s" s="2">
        <v>78</v>
      </c>
      <c r="H800" t="s" s="2">
        <v>20</v>
      </c>
      <c r="I800" t="s" s="2">
        <v>88</v>
      </c>
      <c r="J800" t="s" s="2">
        <v>88</v>
      </c>
      <c r="K800" t="s" s="2">
        <v>132</v>
      </c>
      <c r="L800" t="s" s="2">
        <v>306</v>
      </c>
      <c r="M800" t="s" s="2">
        <v>307</v>
      </c>
      <c r="N800" t="s" s="2">
        <v>149</v>
      </c>
      <c r="O800" t="s" s="2">
        <v>466</v>
      </c>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308</v>
      </c>
      <c r="AG800" t="s" s="2">
        <v>77</v>
      </c>
      <c r="AH800" t="s" s="2">
        <v>78</v>
      </c>
      <c r="AI800" t="s" s="2">
        <v>20</v>
      </c>
      <c r="AJ800" t="s" s="2">
        <v>138</v>
      </c>
      <c r="AK800" t="s" s="2">
        <v>20</v>
      </c>
      <c r="AL800" t="s" s="2">
        <v>130</v>
      </c>
      <c r="AM800" t="s" s="2">
        <v>20</v>
      </c>
    </row>
    <row r="801" hidden="true">
      <c r="A801" t="s" s="2">
        <v>1214</v>
      </c>
      <c r="B801" t="s" s="2">
        <v>441</v>
      </c>
      <c r="C801" s="2"/>
      <c r="D801" t="s" s="2">
        <v>20</v>
      </c>
      <c r="E801" s="2"/>
      <c r="F801" t="s" s="2">
        <v>87</v>
      </c>
      <c r="G801" t="s" s="2">
        <v>87</v>
      </c>
      <c r="H801" t="s" s="2">
        <v>20</v>
      </c>
      <c r="I801" t="s" s="2">
        <v>20</v>
      </c>
      <c r="J801" t="s" s="2">
        <v>20</v>
      </c>
      <c r="K801" t="s" s="2">
        <v>207</v>
      </c>
      <c r="L801" t="s" s="2">
        <v>468</v>
      </c>
      <c r="M801" t="s" s="2">
        <v>311</v>
      </c>
      <c r="N801" s="2"/>
      <c r="O801" t="s" s="2">
        <v>312</v>
      </c>
      <c r="P801" t="s" s="2">
        <v>20</v>
      </c>
      <c r="Q801" s="2"/>
      <c r="R801" t="s" s="2">
        <v>20</v>
      </c>
      <c r="S801" t="s" s="2">
        <v>1215</v>
      </c>
      <c r="T801" t="s" s="2">
        <v>20</v>
      </c>
      <c r="U801" t="s" s="2">
        <v>20</v>
      </c>
      <c r="V801" t="s" s="2">
        <v>20</v>
      </c>
      <c r="W801" t="s" s="2">
        <v>20</v>
      </c>
      <c r="X801" t="s" s="2">
        <v>20</v>
      </c>
      <c r="Y801" t="s" s="2">
        <v>20</v>
      </c>
      <c r="Z801" t="s" s="2">
        <v>20</v>
      </c>
      <c r="AA801" t="s" s="2">
        <v>20</v>
      </c>
      <c r="AB801" t="s" s="2">
        <v>20</v>
      </c>
      <c r="AC801" t="s" s="2">
        <v>20</v>
      </c>
      <c r="AD801" t="s" s="2">
        <v>20</v>
      </c>
      <c r="AE801" t="s" s="2">
        <v>20</v>
      </c>
      <c r="AF801" t="s" s="2">
        <v>309</v>
      </c>
      <c r="AG801" t="s" s="2">
        <v>87</v>
      </c>
      <c r="AH801" t="s" s="2">
        <v>87</v>
      </c>
      <c r="AI801" t="s" s="2">
        <v>20</v>
      </c>
      <c r="AJ801" t="s" s="2">
        <v>99</v>
      </c>
      <c r="AK801" t="s" s="2">
        <v>20</v>
      </c>
      <c r="AL801" t="s" s="2">
        <v>313</v>
      </c>
      <c r="AM801" t="s" s="2">
        <v>20</v>
      </c>
    </row>
    <row r="802" hidden="true">
      <c r="A802" t="s" s="2">
        <v>1216</v>
      </c>
      <c r="B802" t="s" s="2">
        <v>443</v>
      </c>
      <c r="C802" s="2"/>
      <c r="D802" t="s" s="2">
        <v>20</v>
      </c>
      <c r="E802" s="2"/>
      <c r="F802" t="s" s="2">
        <v>77</v>
      </c>
      <c r="G802" t="s" s="2">
        <v>87</v>
      </c>
      <c r="H802" t="s" s="2">
        <v>20</v>
      </c>
      <c r="I802" t="s" s="2">
        <v>20</v>
      </c>
      <c r="J802" t="s" s="2">
        <v>20</v>
      </c>
      <c r="K802" t="s" s="2">
        <v>101</v>
      </c>
      <c r="L802" t="s" s="2">
        <v>315</v>
      </c>
      <c r="M802" t="s" s="2">
        <v>471</v>
      </c>
      <c r="N802" t="s" s="2">
        <v>472</v>
      </c>
      <c r="O802" t="s" s="2">
        <v>318</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314</v>
      </c>
      <c r="AG802" t="s" s="2">
        <v>77</v>
      </c>
      <c r="AH802" t="s" s="2">
        <v>87</v>
      </c>
      <c r="AI802" t="s" s="2">
        <v>20</v>
      </c>
      <c r="AJ802" t="s" s="2">
        <v>99</v>
      </c>
      <c r="AK802" t="s" s="2">
        <v>20</v>
      </c>
      <c r="AL802" t="s" s="2">
        <v>319</v>
      </c>
      <c r="AM802" t="s" s="2">
        <v>20</v>
      </c>
    </row>
    <row r="803" hidden="true">
      <c r="A803" t="s" s="2">
        <v>1217</v>
      </c>
      <c r="B803" t="s" s="2">
        <v>445</v>
      </c>
      <c r="C803" s="2"/>
      <c r="D803" t="s" s="2">
        <v>20</v>
      </c>
      <c r="E803" s="2"/>
      <c r="F803" t="s" s="2">
        <v>77</v>
      </c>
      <c r="G803" t="s" s="2">
        <v>87</v>
      </c>
      <c r="H803" t="s" s="2">
        <v>20</v>
      </c>
      <c r="I803" t="s" s="2">
        <v>20</v>
      </c>
      <c r="J803" t="s" s="2">
        <v>20</v>
      </c>
      <c r="K803" t="s" s="2">
        <v>207</v>
      </c>
      <c r="L803" t="s" s="2">
        <v>474</v>
      </c>
      <c r="M803" t="s" s="2">
        <v>322</v>
      </c>
      <c r="N803" s="2"/>
      <c r="O803" t="s" s="2">
        <v>323</v>
      </c>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320</v>
      </c>
      <c r="AG803" t="s" s="2">
        <v>77</v>
      </c>
      <c r="AH803" t="s" s="2">
        <v>87</v>
      </c>
      <c r="AI803" t="s" s="2">
        <v>20</v>
      </c>
      <c r="AJ803" t="s" s="2">
        <v>99</v>
      </c>
      <c r="AK803" t="s" s="2">
        <v>20</v>
      </c>
      <c r="AL803" t="s" s="2">
        <v>324</v>
      </c>
      <c r="AM803" t="s" s="2">
        <v>20</v>
      </c>
    </row>
    <row r="804" hidden="true">
      <c r="A804" t="s" s="2">
        <v>1218</v>
      </c>
      <c r="B804" t="s" s="2">
        <v>447</v>
      </c>
      <c r="C804" s="2"/>
      <c r="D804" t="s" s="2">
        <v>20</v>
      </c>
      <c r="E804" s="2"/>
      <c r="F804" t="s" s="2">
        <v>77</v>
      </c>
      <c r="G804" t="s" s="2">
        <v>77</v>
      </c>
      <c r="H804" t="s" s="2">
        <v>20</v>
      </c>
      <c r="I804" t="s" s="2">
        <v>20</v>
      </c>
      <c r="J804" t="s" s="2">
        <v>20</v>
      </c>
      <c r="K804" t="s" s="2">
        <v>294</v>
      </c>
      <c r="L804" t="s" s="2">
        <v>476</v>
      </c>
      <c r="M804" t="s" s="2">
        <v>327</v>
      </c>
      <c r="N804" t="s" s="2">
        <v>328</v>
      </c>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325</v>
      </c>
      <c r="AG804" t="s" s="2">
        <v>77</v>
      </c>
      <c r="AH804" t="s" s="2">
        <v>78</v>
      </c>
      <c r="AI804" t="s" s="2">
        <v>20</v>
      </c>
      <c r="AJ804" t="s" s="2">
        <v>99</v>
      </c>
      <c r="AK804" t="s" s="2">
        <v>20</v>
      </c>
      <c r="AL804" t="s" s="2">
        <v>329</v>
      </c>
      <c r="AM804" t="s" s="2">
        <v>20</v>
      </c>
    </row>
    <row r="805" hidden="true">
      <c r="A805" t="s" s="2">
        <v>1219</v>
      </c>
      <c r="B805" t="s" s="2">
        <v>449</v>
      </c>
      <c r="C805" s="2"/>
      <c r="D805" t="s" s="2">
        <v>20</v>
      </c>
      <c r="E805" s="2"/>
      <c r="F805" t="s" s="2">
        <v>77</v>
      </c>
      <c r="G805" t="s" s="2">
        <v>87</v>
      </c>
      <c r="H805" t="s" s="2">
        <v>20</v>
      </c>
      <c r="I805" t="s" s="2">
        <v>20</v>
      </c>
      <c r="J805" t="s" s="2">
        <v>20</v>
      </c>
      <c r="K805" t="s" s="2">
        <v>207</v>
      </c>
      <c r="L805" t="s" s="2">
        <v>208</v>
      </c>
      <c r="M805" t="s" s="2">
        <v>209</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210</v>
      </c>
      <c r="AG805" t="s" s="2">
        <v>77</v>
      </c>
      <c r="AH805" t="s" s="2">
        <v>87</v>
      </c>
      <c r="AI805" t="s" s="2">
        <v>20</v>
      </c>
      <c r="AJ805" t="s" s="2">
        <v>20</v>
      </c>
      <c r="AK805" t="s" s="2">
        <v>20</v>
      </c>
      <c r="AL805" t="s" s="2">
        <v>211</v>
      </c>
      <c r="AM805" t="s" s="2">
        <v>20</v>
      </c>
    </row>
    <row r="806" hidden="true">
      <c r="A806" t="s" s="2">
        <v>1220</v>
      </c>
      <c r="B806" t="s" s="2">
        <v>451</v>
      </c>
      <c r="C806" s="2"/>
      <c r="D806" t="s" s="2">
        <v>146</v>
      </c>
      <c r="E806" s="2"/>
      <c r="F806" t="s" s="2">
        <v>77</v>
      </c>
      <c r="G806" t="s" s="2">
        <v>78</v>
      </c>
      <c r="H806" t="s" s="2">
        <v>20</v>
      </c>
      <c r="I806" t="s" s="2">
        <v>20</v>
      </c>
      <c r="J806" t="s" s="2">
        <v>20</v>
      </c>
      <c r="K806" t="s" s="2">
        <v>132</v>
      </c>
      <c r="L806" t="s" s="2">
        <v>213</v>
      </c>
      <c r="M806" t="s" s="2">
        <v>214</v>
      </c>
      <c r="N806" t="s" s="2">
        <v>149</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216</v>
      </c>
      <c r="AG806" t="s" s="2">
        <v>77</v>
      </c>
      <c r="AH806" t="s" s="2">
        <v>78</v>
      </c>
      <c r="AI806" t="s" s="2">
        <v>20</v>
      </c>
      <c r="AJ806" t="s" s="2">
        <v>138</v>
      </c>
      <c r="AK806" t="s" s="2">
        <v>20</v>
      </c>
      <c r="AL806" t="s" s="2">
        <v>211</v>
      </c>
      <c r="AM806" t="s" s="2">
        <v>20</v>
      </c>
    </row>
    <row r="807" hidden="true">
      <c r="A807" t="s" s="2">
        <v>1221</v>
      </c>
      <c r="B807" t="s" s="2">
        <v>453</v>
      </c>
      <c r="C807" s="2"/>
      <c r="D807" t="s" s="2">
        <v>305</v>
      </c>
      <c r="E807" s="2"/>
      <c r="F807" t="s" s="2">
        <v>77</v>
      </c>
      <c r="G807" t="s" s="2">
        <v>78</v>
      </c>
      <c r="H807" t="s" s="2">
        <v>20</v>
      </c>
      <c r="I807" t="s" s="2">
        <v>88</v>
      </c>
      <c r="J807" t="s" s="2">
        <v>88</v>
      </c>
      <c r="K807" t="s" s="2">
        <v>132</v>
      </c>
      <c r="L807" t="s" s="2">
        <v>306</v>
      </c>
      <c r="M807" t="s" s="2">
        <v>307</v>
      </c>
      <c r="N807" t="s" s="2">
        <v>149</v>
      </c>
      <c r="O807" t="s" s="2">
        <v>466</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308</v>
      </c>
      <c r="AG807" t="s" s="2">
        <v>77</v>
      </c>
      <c r="AH807" t="s" s="2">
        <v>78</v>
      </c>
      <c r="AI807" t="s" s="2">
        <v>20</v>
      </c>
      <c r="AJ807" t="s" s="2">
        <v>138</v>
      </c>
      <c r="AK807" t="s" s="2">
        <v>20</v>
      </c>
      <c r="AL807" t="s" s="2">
        <v>130</v>
      </c>
      <c r="AM807" t="s" s="2">
        <v>20</v>
      </c>
    </row>
    <row r="808" hidden="true">
      <c r="A808" t="s" s="2">
        <v>1222</v>
      </c>
      <c r="B808" t="s" s="2">
        <v>455</v>
      </c>
      <c r="C808" s="2"/>
      <c r="D808" t="s" s="2">
        <v>20</v>
      </c>
      <c r="E808" s="2"/>
      <c r="F808" t="s" s="2">
        <v>77</v>
      </c>
      <c r="G808" t="s" s="2">
        <v>87</v>
      </c>
      <c r="H808" t="s" s="2">
        <v>20</v>
      </c>
      <c r="I808" t="s" s="2">
        <v>20</v>
      </c>
      <c r="J808" t="s" s="2">
        <v>20</v>
      </c>
      <c r="K808" t="s" s="2">
        <v>334</v>
      </c>
      <c r="L808" t="s" s="2">
        <v>481</v>
      </c>
      <c r="M808" t="s" s="2">
        <v>336</v>
      </c>
      <c r="N808" t="s" s="2">
        <v>337</v>
      </c>
      <c r="O808" t="s" s="2">
        <v>338</v>
      </c>
      <c r="P808" t="s" s="2">
        <v>20</v>
      </c>
      <c r="Q808" s="2"/>
      <c r="R808" t="s" s="2">
        <v>20</v>
      </c>
      <c r="S808" t="s" s="2">
        <v>20</v>
      </c>
      <c r="T808" t="s" s="2">
        <v>20</v>
      </c>
      <c r="U808" t="s" s="2">
        <v>20</v>
      </c>
      <c r="V808" t="s" s="2">
        <v>20</v>
      </c>
      <c r="W808" t="s" s="2">
        <v>20</v>
      </c>
      <c r="X808" t="s" s="2">
        <v>339</v>
      </c>
      <c r="Y808" t="s" s="2">
        <v>340</v>
      </c>
      <c r="Z808" t="s" s="2">
        <v>341</v>
      </c>
      <c r="AA808" t="s" s="2">
        <v>20</v>
      </c>
      <c r="AB808" t="s" s="2">
        <v>20</v>
      </c>
      <c r="AC808" t="s" s="2">
        <v>20</v>
      </c>
      <c r="AD808" t="s" s="2">
        <v>20</v>
      </c>
      <c r="AE808" t="s" s="2">
        <v>20</v>
      </c>
      <c r="AF808" t="s" s="2">
        <v>333</v>
      </c>
      <c r="AG808" t="s" s="2">
        <v>77</v>
      </c>
      <c r="AH808" t="s" s="2">
        <v>87</v>
      </c>
      <c r="AI808" t="s" s="2">
        <v>20</v>
      </c>
      <c r="AJ808" t="s" s="2">
        <v>99</v>
      </c>
      <c r="AK808" t="s" s="2">
        <v>20</v>
      </c>
      <c r="AL808" t="s" s="2">
        <v>342</v>
      </c>
      <c r="AM808" t="s" s="2">
        <v>20</v>
      </c>
    </row>
    <row r="809" hidden="true">
      <c r="A809" t="s" s="2">
        <v>1223</v>
      </c>
      <c r="B809" t="s" s="2">
        <v>457</v>
      </c>
      <c r="C809" s="2"/>
      <c r="D809" t="s" s="2">
        <v>20</v>
      </c>
      <c r="E809" s="2"/>
      <c r="F809" t="s" s="2">
        <v>77</v>
      </c>
      <c r="G809" t="s" s="2">
        <v>78</v>
      </c>
      <c r="H809" t="s" s="2">
        <v>20</v>
      </c>
      <c r="I809" t="s" s="2">
        <v>20</v>
      </c>
      <c r="J809" t="s" s="2">
        <v>20</v>
      </c>
      <c r="K809" t="s" s="2">
        <v>20</v>
      </c>
      <c r="L809" t="s" s="2">
        <v>344</v>
      </c>
      <c r="M809" t="s" s="2">
        <v>345</v>
      </c>
      <c r="N809" s="2"/>
      <c r="O809" t="s" s="2">
        <v>346</v>
      </c>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343</v>
      </c>
      <c r="AG809" t="s" s="2">
        <v>77</v>
      </c>
      <c r="AH809" t="s" s="2">
        <v>78</v>
      </c>
      <c r="AI809" t="s" s="2">
        <v>20</v>
      </c>
      <c r="AJ809" t="s" s="2">
        <v>99</v>
      </c>
      <c r="AK809" t="s" s="2">
        <v>20</v>
      </c>
      <c r="AL809" t="s" s="2">
        <v>301</v>
      </c>
      <c r="AM809" t="s" s="2">
        <v>20</v>
      </c>
    </row>
    <row r="810" hidden="true">
      <c r="A810" t="s" s="2">
        <v>1224</v>
      </c>
      <c r="B810" t="s" s="2">
        <v>459</v>
      </c>
      <c r="C810" s="2"/>
      <c r="D810" t="s" s="2">
        <v>20</v>
      </c>
      <c r="E810" s="2"/>
      <c r="F810" t="s" s="2">
        <v>87</v>
      </c>
      <c r="G810" t="s" s="2">
        <v>78</v>
      </c>
      <c r="H810" t="s" s="2">
        <v>20</v>
      </c>
      <c r="I810" t="s" s="2">
        <v>20</v>
      </c>
      <c r="J810" t="s" s="2">
        <v>20</v>
      </c>
      <c r="K810" t="s" s="2">
        <v>20</v>
      </c>
      <c r="L810" t="s" s="2">
        <v>484</v>
      </c>
      <c r="M810" t="s" s="2">
        <v>349</v>
      </c>
      <c r="N810" s="2"/>
      <c r="O810" t="s" s="2">
        <v>350</v>
      </c>
      <c r="P810" t="s" s="2">
        <v>20</v>
      </c>
      <c r="Q810" s="2"/>
      <c r="R810" t="s" s="2">
        <v>20</v>
      </c>
      <c r="S810" t="s" s="2">
        <v>20</v>
      </c>
      <c r="T810" t="s" s="2">
        <v>20</v>
      </c>
      <c r="U810" t="s" s="2">
        <v>20</v>
      </c>
      <c r="V810" t="s" s="2">
        <v>20</v>
      </c>
      <c r="W810" t="s" s="2">
        <v>20</v>
      </c>
      <c r="X810" t="s" s="2">
        <v>20</v>
      </c>
      <c r="Y810" t="s" s="2">
        <v>20</v>
      </c>
      <c r="Z810" t="s" s="2">
        <v>20</v>
      </c>
      <c r="AA810" t="s" s="2">
        <v>20</v>
      </c>
      <c r="AB810" t="s" s="2">
        <v>298</v>
      </c>
      <c r="AC810" s="2"/>
      <c r="AD810" t="s" s="2">
        <v>20</v>
      </c>
      <c r="AE810" t="s" s="2">
        <v>299</v>
      </c>
      <c r="AF810" t="s" s="2">
        <v>347</v>
      </c>
      <c r="AG810" t="s" s="2">
        <v>77</v>
      </c>
      <c r="AH810" t="s" s="2">
        <v>78</v>
      </c>
      <c r="AI810" t="s" s="2">
        <v>20</v>
      </c>
      <c r="AJ810" t="s" s="2">
        <v>99</v>
      </c>
      <c r="AK810" t="s" s="2">
        <v>20</v>
      </c>
      <c r="AL810" t="s" s="2">
        <v>301</v>
      </c>
      <c r="AM810" t="s" s="2">
        <v>20</v>
      </c>
    </row>
    <row r="811" hidden="true">
      <c r="A811" t="s" s="2">
        <v>1225</v>
      </c>
      <c r="B811" t="s" s="2">
        <v>486</v>
      </c>
      <c r="C811" s="2"/>
      <c r="D811" t="s" s="2">
        <v>20</v>
      </c>
      <c r="E811" s="2"/>
      <c r="F811" t="s" s="2">
        <v>77</v>
      </c>
      <c r="G811" t="s" s="2">
        <v>87</v>
      </c>
      <c r="H811" t="s" s="2">
        <v>20</v>
      </c>
      <c r="I811" t="s" s="2">
        <v>20</v>
      </c>
      <c r="J811" t="s" s="2">
        <v>20</v>
      </c>
      <c r="K811" t="s" s="2">
        <v>207</v>
      </c>
      <c r="L811" t="s" s="2">
        <v>208</v>
      </c>
      <c r="M811" t="s" s="2">
        <v>209</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210</v>
      </c>
      <c r="AG811" t="s" s="2">
        <v>77</v>
      </c>
      <c r="AH811" t="s" s="2">
        <v>87</v>
      </c>
      <c r="AI811" t="s" s="2">
        <v>20</v>
      </c>
      <c r="AJ811" t="s" s="2">
        <v>20</v>
      </c>
      <c r="AK811" t="s" s="2">
        <v>20</v>
      </c>
      <c r="AL811" t="s" s="2">
        <v>211</v>
      </c>
      <c r="AM811" t="s" s="2">
        <v>20</v>
      </c>
    </row>
    <row r="812" hidden="true">
      <c r="A812" t="s" s="2">
        <v>1226</v>
      </c>
      <c r="B812" t="s" s="2">
        <v>488</v>
      </c>
      <c r="C812" s="2"/>
      <c r="D812" t="s" s="2">
        <v>146</v>
      </c>
      <c r="E812" s="2"/>
      <c r="F812" t="s" s="2">
        <v>77</v>
      </c>
      <c r="G812" t="s" s="2">
        <v>78</v>
      </c>
      <c r="H812" t="s" s="2">
        <v>20</v>
      </c>
      <c r="I812" t="s" s="2">
        <v>20</v>
      </c>
      <c r="J812" t="s" s="2">
        <v>20</v>
      </c>
      <c r="K812" t="s" s="2">
        <v>132</v>
      </c>
      <c r="L812" t="s" s="2">
        <v>213</v>
      </c>
      <c r="M812" t="s" s="2">
        <v>214</v>
      </c>
      <c r="N812" t="s" s="2">
        <v>149</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216</v>
      </c>
      <c r="AG812" t="s" s="2">
        <v>77</v>
      </c>
      <c r="AH812" t="s" s="2">
        <v>78</v>
      </c>
      <c r="AI812" t="s" s="2">
        <v>20</v>
      </c>
      <c r="AJ812" t="s" s="2">
        <v>138</v>
      </c>
      <c r="AK812" t="s" s="2">
        <v>20</v>
      </c>
      <c r="AL812" t="s" s="2">
        <v>211</v>
      </c>
      <c r="AM812" t="s" s="2">
        <v>20</v>
      </c>
    </row>
    <row r="813" hidden="true">
      <c r="A813" t="s" s="2">
        <v>1227</v>
      </c>
      <c r="B813" t="s" s="2">
        <v>490</v>
      </c>
      <c r="C813" s="2"/>
      <c r="D813" t="s" s="2">
        <v>305</v>
      </c>
      <c r="E813" s="2"/>
      <c r="F813" t="s" s="2">
        <v>77</v>
      </c>
      <c r="G813" t="s" s="2">
        <v>78</v>
      </c>
      <c r="H813" t="s" s="2">
        <v>20</v>
      </c>
      <c r="I813" t="s" s="2">
        <v>88</v>
      </c>
      <c r="J813" t="s" s="2">
        <v>88</v>
      </c>
      <c r="K813" t="s" s="2">
        <v>132</v>
      </c>
      <c r="L813" t="s" s="2">
        <v>306</v>
      </c>
      <c r="M813" t="s" s="2">
        <v>307</v>
      </c>
      <c r="N813" t="s" s="2">
        <v>149</v>
      </c>
      <c r="O813" t="s" s="2">
        <v>466</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308</v>
      </c>
      <c r="AG813" t="s" s="2">
        <v>77</v>
      </c>
      <c r="AH813" t="s" s="2">
        <v>78</v>
      </c>
      <c r="AI813" t="s" s="2">
        <v>20</v>
      </c>
      <c r="AJ813" t="s" s="2">
        <v>138</v>
      </c>
      <c r="AK813" t="s" s="2">
        <v>20</v>
      </c>
      <c r="AL813" t="s" s="2">
        <v>130</v>
      </c>
      <c r="AM813" t="s" s="2">
        <v>20</v>
      </c>
    </row>
    <row r="814" hidden="true">
      <c r="A814" t="s" s="2">
        <v>1228</v>
      </c>
      <c r="B814" t="s" s="2">
        <v>492</v>
      </c>
      <c r="C814" s="2"/>
      <c r="D814" t="s" s="2">
        <v>20</v>
      </c>
      <c r="E814" s="2"/>
      <c r="F814" t="s" s="2">
        <v>87</v>
      </c>
      <c r="G814" t="s" s="2">
        <v>87</v>
      </c>
      <c r="H814" t="s" s="2">
        <v>20</v>
      </c>
      <c r="I814" t="s" s="2">
        <v>20</v>
      </c>
      <c r="J814" t="s" s="2">
        <v>20</v>
      </c>
      <c r="K814" t="s" s="2">
        <v>207</v>
      </c>
      <c r="L814" t="s" s="2">
        <v>468</v>
      </c>
      <c r="M814" t="s" s="2">
        <v>311</v>
      </c>
      <c r="N814" s="2"/>
      <c r="O814" t="s" s="2">
        <v>312</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309</v>
      </c>
      <c r="AG814" t="s" s="2">
        <v>87</v>
      </c>
      <c r="AH814" t="s" s="2">
        <v>87</v>
      </c>
      <c r="AI814" t="s" s="2">
        <v>20</v>
      </c>
      <c r="AJ814" t="s" s="2">
        <v>99</v>
      </c>
      <c r="AK814" t="s" s="2">
        <v>20</v>
      </c>
      <c r="AL814" t="s" s="2">
        <v>313</v>
      </c>
      <c r="AM814" t="s" s="2">
        <v>20</v>
      </c>
    </row>
    <row r="815" hidden="true">
      <c r="A815" t="s" s="2">
        <v>1229</v>
      </c>
      <c r="B815" t="s" s="2">
        <v>494</v>
      </c>
      <c r="C815" s="2"/>
      <c r="D815" t="s" s="2">
        <v>20</v>
      </c>
      <c r="E815" s="2"/>
      <c r="F815" t="s" s="2">
        <v>77</v>
      </c>
      <c r="G815" t="s" s="2">
        <v>87</v>
      </c>
      <c r="H815" t="s" s="2">
        <v>20</v>
      </c>
      <c r="I815" t="s" s="2">
        <v>20</v>
      </c>
      <c r="J815" t="s" s="2">
        <v>20</v>
      </c>
      <c r="K815" t="s" s="2">
        <v>101</v>
      </c>
      <c r="L815" t="s" s="2">
        <v>315</v>
      </c>
      <c r="M815" t="s" s="2">
        <v>471</v>
      </c>
      <c r="N815" t="s" s="2">
        <v>472</v>
      </c>
      <c r="O815" t="s" s="2">
        <v>318</v>
      </c>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314</v>
      </c>
      <c r="AG815" t="s" s="2">
        <v>77</v>
      </c>
      <c r="AH815" t="s" s="2">
        <v>87</v>
      </c>
      <c r="AI815" t="s" s="2">
        <v>20</v>
      </c>
      <c r="AJ815" t="s" s="2">
        <v>99</v>
      </c>
      <c r="AK815" t="s" s="2">
        <v>20</v>
      </c>
      <c r="AL815" t="s" s="2">
        <v>319</v>
      </c>
      <c r="AM815" t="s" s="2">
        <v>20</v>
      </c>
    </row>
    <row r="816" hidden="true">
      <c r="A816" t="s" s="2">
        <v>1230</v>
      </c>
      <c r="B816" t="s" s="2">
        <v>496</v>
      </c>
      <c r="C816" s="2"/>
      <c r="D816" t="s" s="2">
        <v>20</v>
      </c>
      <c r="E816" s="2"/>
      <c r="F816" t="s" s="2">
        <v>77</v>
      </c>
      <c r="G816" t="s" s="2">
        <v>87</v>
      </c>
      <c r="H816" t="s" s="2">
        <v>20</v>
      </c>
      <c r="I816" t="s" s="2">
        <v>20</v>
      </c>
      <c r="J816" t="s" s="2">
        <v>20</v>
      </c>
      <c r="K816" t="s" s="2">
        <v>207</v>
      </c>
      <c r="L816" t="s" s="2">
        <v>474</v>
      </c>
      <c r="M816" t="s" s="2">
        <v>322</v>
      </c>
      <c r="N816" s="2"/>
      <c r="O816" t="s" s="2">
        <v>323</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320</v>
      </c>
      <c r="AG816" t="s" s="2">
        <v>77</v>
      </c>
      <c r="AH816" t="s" s="2">
        <v>87</v>
      </c>
      <c r="AI816" t="s" s="2">
        <v>20</v>
      </c>
      <c r="AJ816" t="s" s="2">
        <v>99</v>
      </c>
      <c r="AK816" t="s" s="2">
        <v>20</v>
      </c>
      <c r="AL816" t="s" s="2">
        <v>324</v>
      </c>
      <c r="AM816" t="s" s="2">
        <v>20</v>
      </c>
    </row>
    <row r="817" hidden="true">
      <c r="A817" t="s" s="2">
        <v>1231</v>
      </c>
      <c r="B817" t="s" s="2">
        <v>498</v>
      </c>
      <c r="C817" s="2"/>
      <c r="D817" t="s" s="2">
        <v>20</v>
      </c>
      <c r="E817" s="2"/>
      <c r="F817" t="s" s="2">
        <v>77</v>
      </c>
      <c r="G817" t="s" s="2">
        <v>78</v>
      </c>
      <c r="H817" t="s" s="2">
        <v>20</v>
      </c>
      <c r="I817" t="s" s="2">
        <v>20</v>
      </c>
      <c r="J817" t="s" s="2">
        <v>20</v>
      </c>
      <c r="K817" t="s" s="2">
        <v>294</v>
      </c>
      <c r="L817" t="s" s="2">
        <v>476</v>
      </c>
      <c r="M817" t="s" s="2">
        <v>327</v>
      </c>
      <c r="N817" t="s" s="2">
        <v>328</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325</v>
      </c>
      <c r="AG817" t="s" s="2">
        <v>77</v>
      </c>
      <c r="AH817" t="s" s="2">
        <v>78</v>
      </c>
      <c r="AI817" t="s" s="2">
        <v>20</v>
      </c>
      <c r="AJ817" t="s" s="2">
        <v>99</v>
      </c>
      <c r="AK817" t="s" s="2">
        <v>20</v>
      </c>
      <c r="AL817" t="s" s="2">
        <v>329</v>
      </c>
      <c r="AM817" t="s" s="2">
        <v>20</v>
      </c>
    </row>
    <row r="818" hidden="true">
      <c r="A818" t="s" s="2">
        <v>1232</v>
      </c>
      <c r="B818" t="s" s="2">
        <v>500</v>
      </c>
      <c r="C818" s="2"/>
      <c r="D818" t="s" s="2">
        <v>20</v>
      </c>
      <c r="E818" s="2"/>
      <c r="F818" t="s" s="2">
        <v>77</v>
      </c>
      <c r="G818" t="s" s="2">
        <v>87</v>
      </c>
      <c r="H818" t="s" s="2">
        <v>20</v>
      </c>
      <c r="I818" t="s" s="2">
        <v>20</v>
      </c>
      <c r="J818" t="s" s="2">
        <v>20</v>
      </c>
      <c r="K818" t="s" s="2">
        <v>207</v>
      </c>
      <c r="L818" t="s" s="2">
        <v>208</v>
      </c>
      <c r="M818" t="s" s="2">
        <v>209</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210</v>
      </c>
      <c r="AG818" t="s" s="2">
        <v>77</v>
      </c>
      <c r="AH818" t="s" s="2">
        <v>87</v>
      </c>
      <c r="AI818" t="s" s="2">
        <v>20</v>
      </c>
      <c r="AJ818" t="s" s="2">
        <v>20</v>
      </c>
      <c r="AK818" t="s" s="2">
        <v>20</v>
      </c>
      <c r="AL818" t="s" s="2">
        <v>211</v>
      </c>
      <c r="AM818" t="s" s="2">
        <v>20</v>
      </c>
    </row>
    <row r="819" hidden="true">
      <c r="A819" t="s" s="2">
        <v>1233</v>
      </c>
      <c r="B819" t="s" s="2">
        <v>502</v>
      </c>
      <c r="C819" s="2"/>
      <c r="D819" t="s" s="2">
        <v>146</v>
      </c>
      <c r="E819" s="2"/>
      <c r="F819" t="s" s="2">
        <v>77</v>
      </c>
      <c r="G819" t="s" s="2">
        <v>78</v>
      </c>
      <c r="H819" t="s" s="2">
        <v>20</v>
      </c>
      <c r="I819" t="s" s="2">
        <v>20</v>
      </c>
      <c r="J819" t="s" s="2">
        <v>20</v>
      </c>
      <c r="K819" t="s" s="2">
        <v>132</v>
      </c>
      <c r="L819" t="s" s="2">
        <v>213</v>
      </c>
      <c r="M819" t="s" s="2">
        <v>214</v>
      </c>
      <c r="N819" t="s" s="2">
        <v>149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216</v>
      </c>
      <c r="AG819" t="s" s="2">
        <v>77</v>
      </c>
      <c r="AH819" t="s" s="2">
        <v>78</v>
      </c>
      <c r="AI819" t="s" s="2">
        <v>20</v>
      </c>
      <c r="AJ819" t="s" s="2">
        <v>138</v>
      </c>
      <c r="AK819" t="s" s="2">
        <v>20</v>
      </c>
      <c r="AL819" t="s" s="2">
        <v>211</v>
      </c>
      <c r="AM819" t="s" s="2">
        <v>20</v>
      </c>
    </row>
    <row r="820" hidden="true">
      <c r="A820" t="s" s="2">
        <v>1234</v>
      </c>
      <c r="B820" t="s" s="2">
        <v>504</v>
      </c>
      <c r="C820" s="2"/>
      <c r="D820" t="s" s="2">
        <v>305</v>
      </c>
      <c r="E820" s="2"/>
      <c r="F820" t="s" s="2">
        <v>77</v>
      </c>
      <c r="G820" t="s" s="2">
        <v>78</v>
      </c>
      <c r="H820" t="s" s="2">
        <v>20</v>
      </c>
      <c r="I820" t="s" s="2">
        <v>88</v>
      </c>
      <c r="J820" t="s" s="2">
        <v>88</v>
      </c>
      <c r="K820" t="s" s="2">
        <v>132</v>
      </c>
      <c r="L820" t="s" s="2">
        <v>306</v>
      </c>
      <c r="M820" t="s" s="2">
        <v>307</v>
      </c>
      <c r="N820" t="s" s="2">
        <v>149</v>
      </c>
      <c r="O820" t="s" s="2">
        <v>466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308</v>
      </c>
      <c r="AG820" t="s" s="2">
        <v>77</v>
      </c>
      <c r="AH820" t="s" s="2">
        <v>78</v>
      </c>
      <c r="AI820" t="s" s="2">
        <v>20</v>
      </c>
      <c r="AJ820" t="s" s="2">
        <v>138</v>
      </c>
      <c r="AK820" t="s" s="2">
        <v>20</v>
      </c>
      <c r="AL820" t="s" s="2">
        <v>130</v>
      </c>
      <c r="AM820" t="s" s="2">
        <v>20</v>
      </c>
    </row>
    <row r="821" hidden="true">
      <c r="A821" t="s" s="2">
        <v>1235</v>
      </c>
      <c r="B821" t="s" s="2">
        <v>506</v>
      </c>
      <c r="C821" s="2"/>
      <c r="D821" t="s" s="2">
        <v>20</v>
      </c>
      <c r="E821" s="2"/>
      <c r="F821" t="s" s="2">
        <v>77</v>
      </c>
      <c r="G821" t="s" s="2">
        <v>87</v>
      </c>
      <c r="H821" t="s" s="2">
        <v>20</v>
      </c>
      <c r="I821" t="s" s="2">
        <v>20</v>
      </c>
      <c r="J821" t="s" s="2">
        <v>20</v>
      </c>
      <c r="K821" t="s" s="2">
        <v>334</v>
      </c>
      <c r="L821" t="s" s="2">
        <v>481</v>
      </c>
      <c r="M821" t="s" s="2">
        <v>336</v>
      </c>
      <c r="N821" t="s" s="2">
        <v>337</v>
      </c>
      <c r="O821" t="s" s="2">
        <v>338</v>
      </c>
      <c r="P821" t="s" s="2">
        <v>20</v>
      </c>
      <c r="Q821" s="2"/>
      <c r="R821" t="s" s="2">
        <v>20</v>
      </c>
      <c r="S821" t="s" s="2">
        <v>20</v>
      </c>
      <c r="T821" t="s" s="2">
        <v>20</v>
      </c>
      <c r="U821" t="s" s="2">
        <v>20</v>
      </c>
      <c r="V821" t="s" s="2">
        <v>20</v>
      </c>
      <c r="W821" t="s" s="2">
        <v>20</v>
      </c>
      <c r="X821" t="s" s="2">
        <v>339</v>
      </c>
      <c r="Y821" t="s" s="2">
        <v>340</v>
      </c>
      <c r="Z821" t="s" s="2">
        <v>341</v>
      </c>
      <c r="AA821" t="s" s="2">
        <v>20</v>
      </c>
      <c r="AB821" t="s" s="2">
        <v>20</v>
      </c>
      <c r="AC821" t="s" s="2">
        <v>20</v>
      </c>
      <c r="AD821" t="s" s="2">
        <v>20</v>
      </c>
      <c r="AE821" t="s" s="2">
        <v>20</v>
      </c>
      <c r="AF821" t="s" s="2">
        <v>333</v>
      </c>
      <c r="AG821" t="s" s="2">
        <v>77</v>
      </c>
      <c r="AH821" t="s" s="2">
        <v>87</v>
      </c>
      <c r="AI821" t="s" s="2">
        <v>20</v>
      </c>
      <c r="AJ821" t="s" s="2">
        <v>99</v>
      </c>
      <c r="AK821" t="s" s="2">
        <v>20</v>
      </c>
      <c r="AL821" t="s" s="2">
        <v>342</v>
      </c>
      <c r="AM821" t="s" s="2">
        <v>20</v>
      </c>
    </row>
    <row r="822" hidden="true">
      <c r="A822" t="s" s="2">
        <v>1236</v>
      </c>
      <c r="B822" t="s" s="2">
        <v>508</v>
      </c>
      <c r="C822" s="2"/>
      <c r="D822" t="s" s="2">
        <v>20</v>
      </c>
      <c r="E822" s="2"/>
      <c r="F822" t="s" s="2">
        <v>77</v>
      </c>
      <c r="G822" t="s" s="2">
        <v>78</v>
      </c>
      <c r="H822" t="s" s="2">
        <v>20</v>
      </c>
      <c r="I822" t="s" s="2">
        <v>20</v>
      </c>
      <c r="J822" t="s" s="2">
        <v>20</v>
      </c>
      <c r="K822" t="s" s="2">
        <v>20</v>
      </c>
      <c r="L822" t="s" s="2">
        <v>344</v>
      </c>
      <c r="M822" t="s" s="2">
        <v>345</v>
      </c>
      <c r="N822" s="2"/>
      <c r="O822" t="s" s="2">
        <v>346</v>
      </c>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343</v>
      </c>
      <c r="AG822" t="s" s="2">
        <v>77</v>
      </c>
      <c r="AH822" t="s" s="2">
        <v>78</v>
      </c>
      <c r="AI822" t="s" s="2">
        <v>20</v>
      </c>
      <c r="AJ822" t="s" s="2">
        <v>99</v>
      </c>
      <c r="AK822" t="s" s="2">
        <v>20</v>
      </c>
      <c r="AL822" t="s" s="2">
        <v>301</v>
      </c>
      <c r="AM822" t="s" s="2">
        <v>20</v>
      </c>
    </row>
    <row r="823" hidden="true">
      <c r="A823" t="s" s="2">
        <v>1237</v>
      </c>
      <c r="B823" t="s" s="2">
        <v>510</v>
      </c>
      <c r="C823" s="2"/>
      <c r="D823" t="s" s="2">
        <v>20</v>
      </c>
      <c r="E823" s="2"/>
      <c r="F823" t="s" s="2">
        <v>77</v>
      </c>
      <c r="G823" t="s" s="2">
        <v>78</v>
      </c>
      <c r="H823" t="s" s="2">
        <v>20</v>
      </c>
      <c r="I823" t="s" s="2">
        <v>20</v>
      </c>
      <c r="J823" t="s" s="2">
        <v>20</v>
      </c>
      <c r="K823" t="s" s="2">
        <v>20</v>
      </c>
      <c r="L823" t="s" s="2">
        <v>484</v>
      </c>
      <c r="M823" t="s" s="2">
        <v>349</v>
      </c>
      <c r="N823" s="2"/>
      <c r="O823" t="s" s="2">
        <v>350</v>
      </c>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347</v>
      </c>
      <c r="AG823" t="s" s="2">
        <v>77</v>
      </c>
      <c r="AH823" t="s" s="2">
        <v>78</v>
      </c>
      <c r="AI823" t="s" s="2">
        <v>20</v>
      </c>
      <c r="AJ823" t="s" s="2">
        <v>99</v>
      </c>
      <c r="AK823" t="s" s="2">
        <v>20</v>
      </c>
      <c r="AL823" t="s" s="2">
        <v>301</v>
      </c>
      <c r="AM823" t="s" s="2">
        <v>20</v>
      </c>
    </row>
    <row r="824">
      <c r="A824" t="s" s="2">
        <v>1238</v>
      </c>
      <c r="B824" t="s" s="2">
        <v>459</v>
      </c>
      <c r="C824" t="s" s="2">
        <v>512</v>
      </c>
      <c r="D824" t="s" s="2">
        <v>20</v>
      </c>
      <c r="E824" s="2"/>
      <c r="F824" t="s" s="2">
        <v>87</v>
      </c>
      <c r="G824" t="s" s="2">
        <v>87</v>
      </c>
      <c r="H824" t="s" s="2">
        <v>88</v>
      </c>
      <c r="I824" t="s" s="2">
        <v>20</v>
      </c>
      <c r="J824" t="s" s="2">
        <v>20</v>
      </c>
      <c r="K824" t="s" s="2">
        <v>294</v>
      </c>
      <c r="L824" t="s" s="2">
        <v>513</v>
      </c>
      <c r="M824" t="s" s="2">
        <v>349</v>
      </c>
      <c r="N824" s="2"/>
      <c r="O824" t="s" s="2">
        <v>350</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347</v>
      </c>
      <c r="AG824" t="s" s="2">
        <v>77</v>
      </c>
      <c r="AH824" t="s" s="2">
        <v>78</v>
      </c>
      <c r="AI824" t="s" s="2">
        <v>20</v>
      </c>
      <c r="AJ824" t="s" s="2">
        <v>99</v>
      </c>
      <c r="AK824" t="s" s="2">
        <v>20</v>
      </c>
      <c r="AL824" t="s" s="2">
        <v>301</v>
      </c>
      <c r="AM824" t="s" s="2">
        <v>20</v>
      </c>
    </row>
    <row r="825" hidden="true">
      <c r="A825" t="s" s="2">
        <v>1239</v>
      </c>
      <c r="B825" t="s" s="2">
        <v>486</v>
      </c>
      <c r="C825" s="2"/>
      <c r="D825" t="s" s="2">
        <v>20</v>
      </c>
      <c r="E825" s="2"/>
      <c r="F825" t="s" s="2">
        <v>77</v>
      </c>
      <c r="G825" t="s" s="2">
        <v>87</v>
      </c>
      <c r="H825" t="s" s="2">
        <v>20</v>
      </c>
      <c r="I825" t="s" s="2">
        <v>20</v>
      </c>
      <c r="J825" t="s" s="2">
        <v>20</v>
      </c>
      <c r="K825" t="s" s="2">
        <v>207</v>
      </c>
      <c r="L825" t="s" s="2">
        <v>208</v>
      </c>
      <c r="M825" t="s" s="2">
        <v>209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210</v>
      </c>
      <c r="AG825" t="s" s="2">
        <v>77</v>
      </c>
      <c r="AH825" t="s" s="2">
        <v>87</v>
      </c>
      <c r="AI825" t="s" s="2">
        <v>20</v>
      </c>
      <c r="AJ825" t="s" s="2">
        <v>20</v>
      </c>
      <c r="AK825" t="s" s="2">
        <v>20</v>
      </c>
      <c r="AL825" t="s" s="2">
        <v>211</v>
      </c>
      <c r="AM825" t="s" s="2">
        <v>20</v>
      </c>
    </row>
    <row r="826" hidden="true">
      <c r="A826" t="s" s="2">
        <v>1240</v>
      </c>
      <c r="B826" t="s" s="2">
        <v>488</v>
      </c>
      <c r="C826" s="2"/>
      <c r="D826" t="s" s="2">
        <v>146</v>
      </c>
      <c r="E826" s="2"/>
      <c r="F826" t="s" s="2">
        <v>77</v>
      </c>
      <c r="G826" t="s" s="2">
        <v>78</v>
      </c>
      <c r="H826" t="s" s="2">
        <v>20</v>
      </c>
      <c r="I826" t="s" s="2">
        <v>20</v>
      </c>
      <c r="J826" t="s" s="2">
        <v>20</v>
      </c>
      <c r="K826" t="s" s="2">
        <v>132</v>
      </c>
      <c r="L826" t="s" s="2">
        <v>213</v>
      </c>
      <c r="M826" t="s" s="2">
        <v>214</v>
      </c>
      <c r="N826" t="s" s="2">
        <v>149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216</v>
      </c>
      <c r="AG826" t="s" s="2">
        <v>77</v>
      </c>
      <c r="AH826" t="s" s="2">
        <v>78</v>
      </c>
      <c r="AI826" t="s" s="2">
        <v>20</v>
      </c>
      <c r="AJ826" t="s" s="2">
        <v>138</v>
      </c>
      <c r="AK826" t="s" s="2">
        <v>20</v>
      </c>
      <c r="AL826" t="s" s="2">
        <v>211</v>
      </c>
      <c r="AM826" t="s" s="2">
        <v>20</v>
      </c>
    </row>
    <row r="827" hidden="true">
      <c r="A827" t="s" s="2">
        <v>1241</v>
      </c>
      <c r="B827" t="s" s="2">
        <v>490</v>
      </c>
      <c r="C827" s="2"/>
      <c r="D827" t="s" s="2">
        <v>305</v>
      </c>
      <c r="E827" s="2"/>
      <c r="F827" t="s" s="2">
        <v>77</v>
      </c>
      <c r="G827" t="s" s="2">
        <v>78</v>
      </c>
      <c r="H827" t="s" s="2">
        <v>20</v>
      </c>
      <c r="I827" t="s" s="2">
        <v>88</v>
      </c>
      <c r="J827" t="s" s="2">
        <v>88</v>
      </c>
      <c r="K827" t="s" s="2">
        <v>132</v>
      </c>
      <c r="L827" t="s" s="2">
        <v>306</v>
      </c>
      <c r="M827" t="s" s="2">
        <v>307</v>
      </c>
      <c r="N827" t="s" s="2">
        <v>149</v>
      </c>
      <c r="O827" t="s" s="2">
        <v>466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308</v>
      </c>
      <c r="AG827" t="s" s="2">
        <v>77</v>
      </c>
      <c r="AH827" t="s" s="2">
        <v>78</v>
      </c>
      <c r="AI827" t="s" s="2">
        <v>20</v>
      </c>
      <c r="AJ827" t="s" s="2">
        <v>138</v>
      </c>
      <c r="AK827" t="s" s="2">
        <v>20</v>
      </c>
      <c r="AL827" t="s" s="2">
        <v>130</v>
      </c>
      <c r="AM827" t="s" s="2">
        <v>20</v>
      </c>
    </row>
    <row r="828" hidden="true">
      <c r="A828" t="s" s="2">
        <v>1242</v>
      </c>
      <c r="B828" t="s" s="2">
        <v>492</v>
      </c>
      <c r="C828" s="2"/>
      <c r="D828" t="s" s="2">
        <v>20</v>
      </c>
      <c r="E828" s="2"/>
      <c r="F828" t="s" s="2">
        <v>87</v>
      </c>
      <c r="G828" t="s" s="2">
        <v>87</v>
      </c>
      <c r="H828" t="s" s="2">
        <v>20</v>
      </c>
      <c r="I828" t="s" s="2">
        <v>20</v>
      </c>
      <c r="J828" t="s" s="2">
        <v>20</v>
      </c>
      <c r="K828" t="s" s="2">
        <v>207</v>
      </c>
      <c r="L828" t="s" s="2">
        <v>468</v>
      </c>
      <c r="M828" t="s" s="2">
        <v>311</v>
      </c>
      <c r="N828" s="2"/>
      <c r="O828" t="s" s="2">
        <v>312</v>
      </c>
      <c r="P828" t="s" s="2">
        <v>20</v>
      </c>
      <c r="Q828" s="2"/>
      <c r="R828" t="s" s="2">
        <v>20</v>
      </c>
      <c r="S828" t="s" s="2">
        <v>1243</v>
      </c>
      <c r="T828" t="s" s="2">
        <v>20</v>
      </c>
      <c r="U828" t="s" s="2">
        <v>20</v>
      </c>
      <c r="V828" t="s" s="2">
        <v>20</v>
      </c>
      <c r="W828" t="s" s="2">
        <v>20</v>
      </c>
      <c r="X828" t="s" s="2">
        <v>20</v>
      </c>
      <c r="Y828" t="s" s="2">
        <v>20</v>
      </c>
      <c r="Z828" t="s" s="2">
        <v>20</v>
      </c>
      <c r="AA828" t="s" s="2">
        <v>20</v>
      </c>
      <c r="AB828" t="s" s="2">
        <v>20</v>
      </c>
      <c r="AC828" t="s" s="2">
        <v>20</v>
      </c>
      <c r="AD828" t="s" s="2">
        <v>20</v>
      </c>
      <c r="AE828" t="s" s="2">
        <v>20</v>
      </c>
      <c r="AF828" t="s" s="2">
        <v>309</v>
      </c>
      <c r="AG828" t="s" s="2">
        <v>87</v>
      </c>
      <c r="AH828" t="s" s="2">
        <v>87</v>
      </c>
      <c r="AI828" t="s" s="2">
        <v>20</v>
      </c>
      <c r="AJ828" t="s" s="2">
        <v>99</v>
      </c>
      <c r="AK828" t="s" s="2">
        <v>20</v>
      </c>
      <c r="AL828" t="s" s="2">
        <v>313</v>
      </c>
      <c r="AM828" t="s" s="2">
        <v>20</v>
      </c>
    </row>
    <row r="829" hidden="true">
      <c r="A829" t="s" s="2">
        <v>1244</v>
      </c>
      <c r="B829" t="s" s="2">
        <v>494</v>
      </c>
      <c r="C829" s="2"/>
      <c r="D829" t="s" s="2">
        <v>20</v>
      </c>
      <c r="E829" s="2"/>
      <c r="F829" t="s" s="2">
        <v>77</v>
      </c>
      <c r="G829" t="s" s="2">
        <v>87</v>
      </c>
      <c r="H829" t="s" s="2">
        <v>20</v>
      </c>
      <c r="I829" t="s" s="2">
        <v>20</v>
      </c>
      <c r="J829" t="s" s="2">
        <v>20</v>
      </c>
      <c r="K829" t="s" s="2">
        <v>101</v>
      </c>
      <c r="L829" t="s" s="2">
        <v>315</v>
      </c>
      <c r="M829" t="s" s="2">
        <v>471</v>
      </c>
      <c r="N829" t="s" s="2">
        <v>472</v>
      </c>
      <c r="O829" t="s" s="2">
        <v>318</v>
      </c>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314</v>
      </c>
      <c r="AG829" t="s" s="2">
        <v>77</v>
      </c>
      <c r="AH829" t="s" s="2">
        <v>87</v>
      </c>
      <c r="AI829" t="s" s="2">
        <v>20</v>
      </c>
      <c r="AJ829" t="s" s="2">
        <v>99</v>
      </c>
      <c r="AK829" t="s" s="2">
        <v>20</v>
      </c>
      <c r="AL829" t="s" s="2">
        <v>319</v>
      </c>
      <c r="AM829" t="s" s="2">
        <v>20</v>
      </c>
    </row>
    <row r="830" hidden="true">
      <c r="A830" t="s" s="2">
        <v>1245</v>
      </c>
      <c r="B830" t="s" s="2">
        <v>496</v>
      </c>
      <c r="C830" s="2"/>
      <c r="D830" t="s" s="2">
        <v>20</v>
      </c>
      <c r="E830" s="2"/>
      <c r="F830" t="s" s="2">
        <v>77</v>
      </c>
      <c r="G830" t="s" s="2">
        <v>87</v>
      </c>
      <c r="H830" t="s" s="2">
        <v>20</v>
      </c>
      <c r="I830" t="s" s="2">
        <v>20</v>
      </c>
      <c r="J830" t="s" s="2">
        <v>20</v>
      </c>
      <c r="K830" t="s" s="2">
        <v>207</v>
      </c>
      <c r="L830" t="s" s="2">
        <v>474</v>
      </c>
      <c r="M830" t="s" s="2">
        <v>322</v>
      </c>
      <c r="N830" s="2"/>
      <c r="O830" t="s" s="2">
        <v>323</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320</v>
      </c>
      <c r="AG830" t="s" s="2">
        <v>77</v>
      </c>
      <c r="AH830" t="s" s="2">
        <v>87</v>
      </c>
      <c r="AI830" t="s" s="2">
        <v>20</v>
      </c>
      <c r="AJ830" t="s" s="2">
        <v>99</v>
      </c>
      <c r="AK830" t="s" s="2">
        <v>20</v>
      </c>
      <c r="AL830" t="s" s="2">
        <v>324</v>
      </c>
      <c r="AM830" t="s" s="2">
        <v>20</v>
      </c>
    </row>
    <row r="831" hidden="true">
      <c r="A831" t="s" s="2">
        <v>1246</v>
      </c>
      <c r="B831" t="s" s="2">
        <v>498</v>
      </c>
      <c r="C831" s="2"/>
      <c r="D831" t="s" s="2">
        <v>20</v>
      </c>
      <c r="E831" s="2"/>
      <c r="F831" t="s" s="2">
        <v>77</v>
      </c>
      <c r="G831" t="s" s="2">
        <v>87</v>
      </c>
      <c r="H831" t="s" s="2">
        <v>20</v>
      </c>
      <c r="I831" t="s" s="2">
        <v>20</v>
      </c>
      <c r="J831" t="s" s="2">
        <v>20</v>
      </c>
      <c r="K831" t="s" s="2">
        <v>294</v>
      </c>
      <c r="L831" t="s" s="2">
        <v>476</v>
      </c>
      <c r="M831" t="s" s="2">
        <v>327</v>
      </c>
      <c r="N831" t="s" s="2">
        <v>328</v>
      </c>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325</v>
      </c>
      <c r="AG831" t="s" s="2">
        <v>77</v>
      </c>
      <c r="AH831" t="s" s="2">
        <v>78</v>
      </c>
      <c r="AI831" t="s" s="2">
        <v>20</v>
      </c>
      <c r="AJ831" t="s" s="2">
        <v>99</v>
      </c>
      <c r="AK831" t="s" s="2">
        <v>20</v>
      </c>
      <c r="AL831" t="s" s="2">
        <v>329</v>
      </c>
      <c r="AM831" t="s" s="2">
        <v>20</v>
      </c>
    </row>
    <row r="832" hidden="true">
      <c r="A832" t="s" s="2">
        <v>1247</v>
      </c>
      <c r="B832" t="s" s="2">
        <v>500</v>
      </c>
      <c r="C832" s="2"/>
      <c r="D832" t="s" s="2">
        <v>20</v>
      </c>
      <c r="E832" s="2"/>
      <c r="F832" t="s" s="2">
        <v>77</v>
      </c>
      <c r="G832" t="s" s="2">
        <v>87</v>
      </c>
      <c r="H832" t="s" s="2">
        <v>20</v>
      </c>
      <c r="I832" t="s" s="2">
        <v>20</v>
      </c>
      <c r="J832" t="s" s="2">
        <v>20</v>
      </c>
      <c r="K832" t="s" s="2">
        <v>207</v>
      </c>
      <c r="L832" t="s" s="2">
        <v>208</v>
      </c>
      <c r="M832" t="s" s="2">
        <v>209</v>
      </c>
      <c r="N832" s="2"/>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210</v>
      </c>
      <c r="AG832" t="s" s="2">
        <v>77</v>
      </c>
      <c r="AH832" t="s" s="2">
        <v>87</v>
      </c>
      <c r="AI832" t="s" s="2">
        <v>20</v>
      </c>
      <c r="AJ832" t="s" s="2">
        <v>20</v>
      </c>
      <c r="AK832" t="s" s="2">
        <v>20</v>
      </c>
      <c r="AL832" t="s" s="2">
        <v>211</v>
      </c>
      <c r="AM832" t="s" s="2">
        <v>20</v>
      </c>
    </row>
    <row r="833" hidden="true">
      <c r="A833" t="s" s="2">
        <v>1248</v>
      </c>
      <c r="B833" t="s" s="2">
        <v>502</v>
      </c>
      <c r="C833" s="2"/>
      <c r="D833" t="s" s="2">
        <v>146</v>
      </c>
      <c r="E833" s="2"/>
      <c r="F833" t="s" s="2">
        <v>77</v>
      </c>
      <c r="G833" t="s" s="2">
        <v>78</v>
      </c>
      <c r="H833" t="s" s="2">
        <v>20</v>
      </c>
      <c r="I833" t="s" s="2">
        <v>20</v>
      </c>
      <c r="J833" t="s" s="2">
        <v>20</v>
      </c>
      <c r="K833" t="s" s="2">
        <v>132</v>
      </c>
      <c r="L833" t="s" s="2">
        <v>213</v>
      </c>
      <c r="M833" t="s" s="2">
        <v>214</v>
      </c>
      <c r="N833" t="s" s="2">
        <v>149</v>
      </c>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216</v>
      </c>
      <c r="AG833" t="s" s="2">
        <v>77</v>
      </c>
      <c r="AH833" t="s" s="2">
        <v>78</v>
      </c>
      <c r="AI833" t="s" s="2">
        <v>20</v>
      </c>
      <c r="AJ833" t="s" s="2">
        <v>138</v>
      </c>
      <c r="AK833" t="s" s="2">
        <v>20</v>
      </c>
      <c r="AL833" t="s" s="2">
        <v>211</v>
      </c>
      <c r="AM833" t="s" s="2">
        <v>20</v>
      </c>
    </row>
    <row r="834" hidden="true">
      <c r="A834" t="s" s="2">
        <v>1249</v>
      </c>
      <c r="B834" t="s" s="2">
        <v>504</v>
      </c>
      <c r="C834" s="2"/>
      <c r="D834" t="s" s="2">
        <v>305</v>
      </c>
      <c r="E834" s="2"/>
      <c r="F834" t="s" s="2">
        <v>77</v>
      </c>
      <c r="G834" t="s" s="2">
        <v>78</v>
      </c>
      <c r="H834" t="s" s="2">
        <v>20</v>
      </c>
      <c r="I834" t="s" s="2">
        <v>88</v>
      </c>
      <c r="J834" t="s" s="2">
        <v>88</v>
      </c>
      <c r="K834" t="s" s="2">
        <v>132</v>
      </c>
      <c r="L834" t="s" s="2">
        <v>306</v>
      </c>
      <c r="M834" t="s" s="2">
        <v>307</v>
      </c>
      <c r="N834" t="s" s="2">
        <v>149</v>
      </c>
      <c r="O834" t="s" s="2">
        <v>466</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308</v>
      </c>
      <c r="AG834" t="s" s="2">
        <v>77</v>
      </c>
      <c r="AH834" t="s" s="2">
        <v>78</v>
      </c>
      <c r="AI834" t="s" s="2">
        <v>20</v>
      </c>
      <c r="AJ834" t="s" s="2">
        <v>138</v>
      </c>
      <c r="AK834" t="s" s="2">
        <v>20</v>
      </c>
      <c r="AL834" t="s" s="2">
        <v>130</v>
      </c>
      <c r="AM834" t="s" s="2">
        <v>20</v>
      </c>
    </row>
    <row r="835" hidden="true">
      <c r="A835" t="s" s="2">
        <v>1250</v>
      </c>
      <c r="B835" t="s" s="2">
        <v>506</v>
      </c>
      <c r="C835" s="2"/>
      <c r="D835" t="s" s="2">
        <v>20</v>
      </c>
      <c r="E835" s="2"/>
      <c r="F835" t="s" s="2">
        <v>87</v>
      </c>
      <c r="G835" t="s" s="2">
        <v>87</v>
      </c>
      <c r="H835" t="s" s="2">
        <v>20</v>
      </c>
      <c r="I835" t="s" s="2">
        <v>20</v>
      </c>
      <c r="J835" t="s" s="2">
        <v>20</v>
      </c>
      <c r="K835" t="s" s="2">
        <v>526</v>
      </c>
      <c r="L835" t="s" s="2">
        <v>481</v>
      </c>
      <c r="M835" t="s" s="2">
        <v>336</v>
      </c>
      <c r="N835" t="s" s="2">
        <v>337</v>
      </c>
      <c r="O835" t="s" s="2">
        <v>338</v>
      </c>
      <c r="P835" t="s" s="2">
        <v>20</v>
      </c>
      <c r="Q835" s="2"/>
      <c r="R835" t="s" s="2">
        <v>20</v>
      </c>
      <c r="S835" t="s" s="2">
        <v>20</v>
      </c>
      <c r="T835" t="s" s="2">
        <v>20</v>
      </c>
      <c r="U835" t="s" s="2">
        <v>20</v>
      </c>
      <c r="V835" t="s" s="2">
        <v>20</v>
      </c>
      <c r="W835" t="s" s="2">
        <v>20</v>
      </c>
      <c r="X835" t="s" s="2">
        <v>190</v>
      </c>
      <c r="Y835" s="2"/>
      <c r="Z835" t="s" s="2">
        <v>527</v>
      </c>
      <c r="AA835" t="s" s="2">
        <v>20</v>
      </c>
      <c r="AB835" t="s" s="2">
        <v>20</v>
      </c>
      <c r="AC835" t="s" s="2">
        <v>20</v>
      </c>
      <c r="AD835" t="s" s="2">
        <v>20</v>
      </c>
      <c r="AE835" t="s" s="2">
        <v>20</v>
      </c>
      <c r="AF835" t="s" s="2">
        <v>333</v>
      </c>
      <c r="AG835" t="s" s="2">
        <v>77</v>
      </c>
      <c r="AH835" t="s" s="2">
        <v>87</v>
      </c>
      <c r="AI835" t="s" s="2">
        <v>20</v>
      </c>
      <c r="AJ835" t="s" s="2">
        <v>99</v>
      </c>
      <c r="AK835" t="s" s="2">
        <v>20</v>
      </c>
      <c r="AL835" t="s" s="2">
        <v>342</v>
      </c>
      <c r="AM835" t="s" s="2">
        <v>20</v>
      </c>
    </row>
    <row r="836" hidden="true">
      <c r="A836" t="s" s="2">
        <v>1251</v>
      </c>
      <c r="B836" t="s" s="2">
        <v>508</v>
      </c>
      <c r="C836" s="2"/>
      <c r="D836" t="s" s="2">
        <v>20</v>
      </c>
      <c r="E836" s="2"/>
      <c r="F836" t="s" s="2">
        <v>77</v>
      </c>
      <c r="G836" t="s" s="2">
        <v>78</v>
      </c>
      <c r="H836" t="s" s="2">
        <v>20</v>
      </c>
      <c r="I836" t="s" s="2">
        <v>20</v>
      </c>
      <c r="J836" t="s" s="2">
        <v>20</v>
      </c>
      <c r="K836" t="s" s="2">
        <v>79</v>
      </c>
      <c r="L836" t="s" s="2">
        <v>344</v>
      </c>
      <c r="M836" t="s" s="2">
        <v>345</v>
      </c>
      <c r="N836" s="2"/>
      <c r="O836" t="s" s="2">
        <v>346</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343</v>
      </c>
      <c r="AG836" t="s" s="2">
        <v>77</v>
      </c>
      <c r="AH836" t="s" s="2">
        <v>78</v>
      </c>
      <c r="AI836" t="s" s="2">
        <v>20</v>
      </c>
      <c r="AJ836" t="s" s="2">
        <v>99</v>
      </c>
      <c r="AK836" t="s" s="2">
        <v>20</v>
      </c>
      <c r="AL836" t="s" s="2">
        <v>301</v>
      </c>
      <c r="AM836" t="s" s="2">
        <v>20</v>
      </c>
    </row>
    <row r="837" hidden="true">
      <c r="A837" t="s" s="2">
        <v>1252</v>
      </c>
      <c r="B837" t="s" s="2">
        <v>510</v>
      </c>
      <c r="C837" s="2"/>
      <c r="D837" t="s" s="2">
        <v>20</v>
      </c>
      <c r="E837" s="2"/>
      <c r="F837" t="s" s="2">
        <v>77</v>
      </c>
      <c r="G837" t="s" s="2">
        <v>77</v>
      </c>
      <c r="H837" t="s" s="2">
        <v>20</v>
      </c>
      <c r="I837" t="s" s="2">
        <v>20</v>
      </c>
      <c r="J837" t="s" s="2">
        <v>20</v>
      </c>
      <c r="K837" t="s" s="2">
        <v>20</v>
      </c>
      <c r="L837" t="s" s="2">
        <v>484</v>
      </c>
      <c r="M837" t="s" s="2">
        <v>349</v>
      </c>
      <c r="N837" s="2"/>
      <c r="O837" t="s" s="2">
        <v>350</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347</v>
      </c>
      <c r="AG837" t="s" s="2">
        <v>77</v>
      </c>
      <c r="AH837" t="s" s="2">
        <v>78</v>
      </c>
      <c r="AI837" t="s" s="2">
        <v>20</v>
      </c>
      <c r="AJ837" t="s" s="2">
        <v>99</v>
      </c>
      <c r="AK837" t="s" s="2">
        <v>20</v>
      </c>
      <c r="AL837" t="s" s="2">
        <v>301</v>
      </c>
      <c r="AM837" t="s" s="2">
        <v>20</v>
      </c>
    </row>
    <row r="838">
      <c r="A838" t="s" s="2">
        <v>1253</v>
      </c>
      <c r="B838" t="s" s="2">
        <v>459</v>
      </c>
      <c r="C838" t="s" s="2">
        <v>531</v>
      </c>
      <c r="D838" t="s" s="2">
        <v>20</v>
      </c>
      <c r="E838" s="2"/>
      <c r="F838" t="s" s="2">
        <v>77</v>
      </c>
      <c r="G838" t="s" s="2">
        <v>87</v>
      </c>
      <c r="H838" t="s" s="2">
        <v>88</v>
      </c>
      <c r="I838" t="s" s="2">
        <v>20</v>
      </c>
      <c r="J838" t="s" s="2">
        <v>20</v>
      </c>
      <c r="K838" t="s" s="2">
        <v>294</v>
      </c>
      <c r="L838" t="s" s="2">
        <v>532</v>
      </c>
      <c r="M838" t="s" s="2">
        <v>349</v>
      </c>
      <c r="N838" s="2"/>
      <c r="O838" t="s" s="2">
        <v>350</v>
      </c>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347</v>
      </c>
      <c r="AG838" t="s" s="2">
        <v>77</v>
      </c>
      <c r="AH838" t="s" s="2">
        <v>78</v>
      </c>
      <c r="AI838" t="s" s="2">
        <v>20</v>
      </c>
      <c r="AJ838" t="s" s="2">
        <v>99</v>
      </c>
      <c r="AK838" t="s" s="2">
        <v>20</v>
      </c>
      <c r="AL838" t="s" s="2">
        <v>301</v>
      </c>
      <c r="AM838" t="s" s="2">
        <v>20</v>
      </c>
    </row>
    <row r="839" hidden="true">
      <c r="A839" t="s" s="2">
        <v>1254</v>
      </c>
      <c r="B839" t="s" s="2">
        <v>486</v>
      </c>
      <c r="C839" s="2"/>
      <c r="D839" t="s" s="2">
        <v>20</v>
      </c>
      <c r="E839" s="2"/>
      <c r="F839" t="s" s="2">
        <v>77</v>
      </c>
      <c r="G839" t="s" s="2">
        <v>87</v>
      </c>
      <c r="H839" t="s" s="2">
        <v>20</v>
      </c>
      <c r="I839" t="s" s="2">
        <v>20</v>
      </c>
      <c r="J839" t="s" s="2">
        <v>20</v>
      </c>
      <c r="K839" t="s" s="2">
        <v>207</v>
      </c>
      <c r="L839" t="s" s="2">
        <v>208</v>
      </c>
      <c r="M839" t="s" s="2">
        <v>209</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210</v>
      </c>
      <c r="AG839" t="s" s="2">
        <v>77</v>
      </c>
      <c r="AH839" t="s" s="2">
        <v>87</v>
      </c>
      <c r="AI839" t="s" s="2">
        <v>20</v>
      </c>
      <c r="AJ839" t="s" s="2">
        <v>20</v>
      </c>
      <c r="AK839" t="s" s="2">
        <v>20</v>
      </c>
      <c r="AL839" t="s" s="2">
        <v>211</v>
      </c>
      <c r="AM839" t="s" s="2">
        <v>20</v>
      </c>
    </row>
    <row r="840" hidden="true">
      <c r="A840" t="s" s="2">
        <v>1255</v>
      </c>
      <c r="B840" t="s" s="2">
        <v>488</v>
      </c>
      <c r="C840" s="2"/>
      <c r="D840" t="s" s="2">
        <v>146</v>
      </c>
      <c r="E840" s="2"/>
      <c r="F840" t="s" s="2">
        <v>77</v>
      </c>
      <c r="G840" t="s" s="2">
        <v>78</v>
      </c>
      <c r="H840" t="s" s="2">
        <v>20</v>
      </c>
      <c r="I840" t="s" s="2">
        <v>20</v>
      </c>
      <c r="J840" t="s" s="2">
        <v>20</v>
      </c>
      <c r="K840" t="s" s="2">
        <v>132</v>
      </c>
      <c r="L840" t="s" s="2">
        <v>213</v>
      </c>
      <c r="M840" t="s" s="2">
        <v>214</v>
      </c>
      <c r="N840" t="s" s="2">
        <v>149</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216</v>
      </c>
      <c r="AG840" t="s" s="2">
        <v>77</v>
      </c>
      <c r="AH840" t="s" s="2">
        <v>78</v>
      </c>
      <c r="AI840" t="s" s="2">
        <v>20</v>
      </c>
      <c r="AJ840" t="s" s="2">
        <v>138</v>
      </c>
      <c r="AK840" t="s" s="2">
        <v>20</v>
      </c>
      <c r="AL840" t="s" s="2">
        <v>211</v>
      </c>
      <c r="AM840" t="s" s="2">
        <v>20</v>
      </c>
    </row>
    <row r="841" hidden="true">
      <c r="A841" t="s" s="2">
        <v>1256</v>
      </c>
      <c r="B841" t="s" s="2">
        <v>490</v>
      </c>
      <c r="C841" s="2"/>
      <c r="D841" t="s" s="2">
        <v>305</v>
      </c>
      <c r="E841" s="2"/>
      <c r="F841" t="s" s="2">
        <v>77</v>
      </c>
      <c r="G841" t="s" s="2">
        <v>78</v>
      </c>
      <c r="H841" t="s" s="2">
        <v>20</v>
      </c>
      <c r="I841" t="s" s="2">
        <v>88</v>
      </c>
      <c r="J841" t="s" s="2">
        <v>88</v>
      </c>
      <c r="K841" t="s" s="2">
        <v>132</v>
      </c>
      <c r="L841" t="s" s="2">
        <v>306</v>
      </c>
      <c r="M841" t="s" s="2">
        <v>307</v>
      </c>
      <c r="N841" t="s" s="2">
        <v>149</v>
      </c>
      <c r="O841" t="s" s="2">
        <v>466</v>
      </c>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308</v>
      </c>
      <c r="AG841" t="s" s="2">
        <v>77</v>
      </c>
      <c r="AH841" t="s" s="2">
        <v>78</v>
      </c>
      <c r="AI841" t="s" s="2">
        <v>20</v>
      </c>
      <c r="AJ841" t="s" s="2">
        <v>138</v>
      </c>
      <c r="AK841" t="s" s="2">
        <v>20</v>
      </c>
      <c r="AL841" t="s" s="2">
        <v>130</v>
      </c>
      <c r="AM841" t="s" s="2">
        <v>20</v>
      </c>
    </row>
    <row r="842" hidden="true">
      <c r="A842" t="s" s="2">
        <v>1257</v>
      </c>
      <c r="B842" t="s" s="2">
        <v>492</v>
      </c>
      <c r="C842" s="2"/>
      <c r="D842" t="s" s="2">
        <v>20</v>
      </c>
      <c r="E842" s="2"/>
      <c r="F842" t="s" s="2">
        <v>87</v>
      </c>
      <c r="G842" t="s" s="2">
        <v>87</v>
      </c>
      <c r="H842" t="s" s="2">
        <v>20</v>
      </c>
      <c r="I842" t="s" s="2">
        <v>20</v>
      </c>
      <c r="J842" t="s" s="2">
        <v>20</v>
      </c>
      <c r="K842" t="s" s="2">
        <v>207</v>
      </c>
      <c r="L842" t="s" s="2">
        <v>468</v>
      </c>
      <c r="M842" t="s" s="2">
        <v>311</v>
      </c>
      <c r="N842" s="2"/>
      <c r="O842" t="s" s="2">
        <v>312</v>
      </c>
      <c r="P842" t="s" s="2">
        <v>20</v>
      </c>
      <c r="Q842" s="2"/>
      <c r="R842" t="s" s="2">
        <v>20</v>
      </c>
      <c r="S842" t="s" s="2">
        <v>1258</v>
      </c>
      <c r="T842" t="s" s="2">
        <v>20</v>
      </c>
      <c r="U842" t="s" s="2">
        <v>20</v>
      </c>
      <c r="V842" t="s" s="2">
        <v>20</v>
      </c>
      <c r="W842" t="s" s="2">
        <v>20</v>
      </c>
      <c r="X842" t="s" s="2">
        <v>20</v>
      </c>
      <c r="Y842" t="s" s="2">
        <v>20</v>
      </c>
      <c r="Z842" t="s" s="2">
        <v>20</v>
      </c>
      <c r="AA842" t="s" s="2">
        <v>20</v>
      </c>
      <c r="AB842" t="s" s="2">
        <v>20</v>
      </c>
      <c r="AC842" t="s" s="2">
        <v>20</v>
      </c>
      <c r="AD842" t="s" s="2">
        <v>20</v>
      </c>
      <c r="AE842" t="s" s="2">
        <v>20</v>
      </c>
      <c r="AF842" t="s" s="2">
        <v>309</v>
      </c>
      <c r="AG842" t="s" s="2">
        <v>87</v>
      </c>
      <c r="AH842" t="s" s="2">
        <v>87</v>
      </c>
      <c r="AI842" t="s" s="2">
        <v>20</v>
      </c>
      <c r="AJ842" t="s" s="2">
        <v>99</v>
      </c>
      <c r="AK842" t="s" s="2">
        <v>20</v>
      </c>
      <c r="AL842" t="s" s="2">
        <v>313</v>
      </c>
      <c r="AM842" t="s" s="2">
        <v>20</v>
      </c>
    </row>
    <row r="843" hidden="true">
      <c r="A843" t="s" s="2">
        <v>1259</v>
      </c>
      <c r="B843" t="s" s="2">
        <v>494</v>
      </c>
      <c r="C843" s="2"/>
      <c r="D843" t="s" s="2">
        <v>20</v>
      </c>
      <c r="E843" s="2"/>
      <c r="F843" t="s" s="2">
        <v>77</v>
      </c>
      <c r="G843" t="s" s="2">
        <v>87</v>
      </c>
      <c r="H843" t="s" s="2">
        <v>20</v>
      </c>
      <c r="I843" t="s" s="2">
        <v>20</v>
      </c>
      <c r="J843" t="s" s="2">
        <v>20</v>
      </c>
      <c r="K843" t="s" s="2">
        <v>101</v>
      </c>
      <c r="L843" t="s" s="2">
        <v>315</v>
      </c>
      <c r="M843" t="s" s="2">
        <v>471</v>
      </c>
      <c r="N843" t="s" s="2">
        <v>472</v>
      </c>
      <c r="O843" t="s" s="2">
        <v>318</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314</v>
      </c>
      <c r="AG843" t="s" s="2">
        <v>77</v>
      </c>
      <c r="AH843" t="s" s="2">
        <v>87</v>
      </c>
      <c r="AI843" t="s" s="2">
        <v>20</v>
      </c>
      <c r="AJ843" t="s" s="2">
        <v>99</v>
      </c>
      <c r="AK843" t="s" s="2">
        <v>20</v>
      </c>
      <c r="AL843" t="s" s="2">
        <v>319</v>
      </c>
      <c r="AM843" t="s" s="2">
        <v>20</v>
      </c>
    </row>
    <row r="844" hidden="true">
      <c r="A844" t="s" s="2">
        <v>1260</v>
      </c>
      <c r="B844" t="s" s="2">
        <v>496</v>
      </c>
      <c r="C844" s="2"/>
      <c r="D844" t="s" s="2">
        <v>20</v>
      </c>
      <c r="E844" s="2"/>
      <c r="F844" t="s" s="2">
        <v>77</v>
      </c>
      <c r="G844" t="s" s="2">
        <v>87</v>
      </c>
      <c r="H844" t="s" s="2">
        <v>20</v>
      </c>
      <c r="I844" t="s" s="2">
        <v>20</v>
      </c>
      <c r="J844" t="s" s="2">
        <v>20</v>
      </c>
      <c r="K844" t="s" s="2">
        <v>207</v>
      </c>
      <c r="L844" t="s" s="2">
        <v>474</v>
      </c>
      <c r="M844" t="s" s="2">
        <v>322</v>
      </c>
      <c r="N844" s="2"/>
      <c r="O844" t="s" s="2">
        <v>323</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320</v>
      </c>
      <c r="AG844" t="s" s="2">
        <v>77</v>
      </c>
      <c r="AH844" t="s" s="2">
        <v>87</v>
      </c>
      <c r="AI844" t="s" s="2">
        <v>20</v>
      </c>
      <c r="AJ844" t="s" s="2">
        <v>99</v>
      </c>
      <c r="AK844" t="s" s="2">
        <v>20</v>
      </c>
      <c r="AL844" t="s" s="2">
        <v>324</v>
      </c>
      <c r="AM844" t="s" s="2">
        <v>20</v>
      </c>
    </row>
    <row r="845" hidden="true">
      <c r="A845" t="s" s="2">
        <v>1261</v>
      </c>
      <c r="B845" t="s" s="2">
        <v>498</v>
      </c>
      <c r="C845" s="2"/>
      <c r="D845" t="s" s="2">
        <v>20</v>
      </c>
      <c r="E845" s="2"/>
      <c r="F845" t="s" s="2">
        <v>77</v>
      </c>
      <c r="G845" t="s" s="2">
        <v>87</v>
      </c>
      <c r="H845" t="s" s="2">
        <v>20</v>
      </c>
      <c r="I845" t="s" s="2">
        <v>20</v>
      </c>
      <c r="J845" t="s" s="2">
        <v>20</v>
      </c>
      <c r="K845" t="s" s="2">
        <v>294</v>
      </c>
      <c r="L845" t="s" s="2">
        <v>476</v>
      </c>
      <c r="M845" t="s" s="2">
        <v>327</v>
      </c>
      <c r="N845" t="s" s="2">
        <v>328</v>
      </c>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325</v>
      </c>
      <c r="AG845" t="s" s="2">
        <v>77</v>
      </c>
      <c r="AH845" t="s" s="2">
        <v>78</v>
      </c>
      <c r="AI845" t="s" s="2">
        <v>20</v>
      </c>
      <c r="AJ845" t="s" s="2">
        <v>99</v>
      </c>
      <c r="AK845" t="s" s="2">
        <v>20</v>
      </c>
      <c r="AL845" t="s" s="2">
        <v>329</v>
      </c>
      <c r="AM845" t="s" s="2">
        <v>20</v>
      </c>
    </row>
    <row r="846" hidden="true">
      <c r="A846" t="s" s="2">
        <v>1262</v>
      </c>
      <c r="B846" t="s" s="2">
        <v>500</v>
      </c>
      <c r="C846" s="2"/>
      <c r="D846" t="s" s="2">
        <v>20</v>
      </c>
      <c r="E846" s="2"/>
      <c r="F846" t="s" s="2">
        <v>77</v>
      </c>
      <c r="G846" t="s" s="2">
        <v>87</v>
      </c>
      <c r="H846" t="s" s="2">
        <v>20</v>
      </c>
      <c r="I846" t="s" s="2">
        <v>20</v>
      </c>
      <c r="J846" t="s" s="2">
        <v>20</v>
      </c>
      <c r="K846" t="s" s="2">
        <v>207</v>
      </c>
      <c r="L846" t="s" s="2">
        <v>208</v>
      </c>
      <c r="M846" t="s" s="2">
        <v>209</v>
      </c>
      <c r="N846" s="2"/>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210</v>
      </c>
      <c r="AG846" t="s" s="2">
        <v>77</v>
      </c>
      <c r="AH846" t="s" s="2">
        <v>87</v>
      </c>
      <c r="AI846" t="s" s="2">
        <v>20</v>
      </c>
      <c r="AJ846" t="s" s="2">
        <v>20</v>
      </c>
      <c r="AK846" t="s" s="2">
        <v>20</v>
      </c>
      <c r="AL846" t="s" s="2">
        <v>211</v>
      </c>
      <c r="AM846" t="s" s="2">
        <v>20</v>
      </c>
    </row>
    <row r="847" hidden="true">
      <c r="A847" t="s" s="2">
        <v>1263</v>
      </c>
      <c r="B847" t="s" s="2">
        <v>502</v>
      </c>
      <c r="C847" s="2"/>
      <c r="D847" t="s" s="2">
        <v>146</v>
      </c>
      <c r="E847" s="2"/>
      <c r="F847" t="s" s="2">
        <v>77</v>
      </c>
      <c r="G847" t="s" s="2">
        <v>78</v>
      </c>
      <c r="H847" t="s" s="2">
        <v>20</v>
      </c>
      <c r="I847" t="s" s="2">
        <v>20</v>
      </c>
      <c r="J847" t="s" s="2">
        <v>20</v>
      </c>
      <c r="K847" t="s" s="2">
        <v>132</v>
      </c>
      <c r="L847" t="s" s="2">
        <v>213</v>
      </c>
      <c r="M847" t="s" s="2">
        <v>214</v>
      </c>
      <c r="N847" t="s" s="2">
        <v>149</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216</v>
      </c>
      <c r="AG847" t="s" s="2">
        <v>77</v>
      </c>
      <c r="AH847" t="s" s="2">
        <v>78</v>
      </c>
      <c r="AI847" t="s" s="2">
        <v>20</v>
      </c>
      <c r="AJ847" t="s" s="2">
        <v>138</v>
      </c>
      <c r="AK847" t="s" s="2">
        <v>20</v>
      </c>
      <c r="AL847" t="s" s="2">
        <v>211</v>
      </c>
      <c r="AM847" t="s" s="2">
        <v>20</v>
      </c>
    </row>
    <row r="848" hidden="true">
      <c r="A848" t="s" s="2">
        <v>1264</v>
      </c>
      <c r="B848" t="s" s="2">
        <v>504</v>
      </c>
      <c r="C848" s="2"/>
      <c r="D848" t="s" s="2">
        <v>305</v>
      </c>
      <c r="E848" s="2"/>
      <c r="F848" t="s" s="2">
        <v>77</v>
      </c>
      <c r="G848" t="s" s="2">
        <v>78</v>
      </c>
      <c r="H848" t="s" s="2">
        <v>20</v>
      </c>
      <c r="I848" t="s" s="2">
        <v>88</v>
      </c>
      <c r="J848" t="s" s="2">
        <v>88</v>
      </c>
      <c r="K848" t="s" s="2">
        <v>132</v>
      </c>
      <c r="L848" t="s" s="2">
        <v>306</v>
      </c>
      <c r="M848" t="s" s="2">
        <v>307</v>
      </c>
      <c r="N848" t="s" s="2">
        <v>149</v>
      </c>
      <c r="O848" t="s" s="2">
        <v>466</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308</v>
      </c>
      <c r="AG848" t="s" s="2">
        <v>77</v>
      </c>
      <c r="AH848" t="s" s="2">
        <v>78</v>
      </c>
      <c r="AI848" t="s" s="2">
        <v>20</v>
      </c>
      <c r="AJ848" t="s" s="2">
        <v>138</v>
      </c>
      <c r="AK848" t="s" s="2">
        <v>20</v>
      </c>
      <c r="AL848" t="s" s="2">
        <v>130</v>
      </c>
      <c r="AM848" t="s" s="2">
        <v>20</v>
      </c>
    </row>
    <row r="849" hidden="true">
      <c r="A849" t="s" s="2">
        <v>1265</v>
      </c>
      <c r="B849" t="s" s="2">
        <v>506</v>
      </c>
      <c r="C849" s="2"/>
      <c r="D849" t="s" s="2">
        <v>20</v>
      </c>
      <c r="E849" s="2"/>
      <c r="F849" t="s" s="2">
        <v>87</v>
      </c>
      <c r="G849" t="s" s="2">
        <v>87</v>
      </c>
      <c r="H849" t="s" s="2">
        <v>20</v>
      </c>
      <c r="I849" t="s" s="2">
        <v>20</v>
      </c>
      <c r="J849" t="s" s="2">
        <v>20</v>
      </c>
      <c r="K849" t="s" s="2">
        <v>207</v>
      </c>
      <c r="L849" t="s" s="2">
        <v>481</v>
      </c>
      <c r="M849" t="s" s="2">
        <v>336</v>
      </c>
      <c r="N849" t="s" s="2">
        <v>337</v>
      </c>
      <c r="O849" t="s" s="2">
        <v>338</v>
      </c>
      <c r="P849" t="s" s="2">
        <v>20</v>
      </c>
      <c r="Q849" s="2"/>
      <c r="R849" t="s" s="2">
        <v>20</v>
      </c>
      <c r="S849" t="s" s="2">
        <v>20</v>
      </c>
      <c r="T849" t="s" s="2">
        <v>20</v>
      </c>
      <c r="U849" t="s" s="2">
        <v>20</v>
      </c>
      <c r="V849" t="s" s="2">
        <v>20</v>
      </c>
      <c r="W849" t="s" s="2">
        <v>545</v>
      </c>
      <c r="X849" t="s" s="2">
        <v>339</v>
      </c>
      <c r="Y849" t="s" s="2">
        <v>340</v>
      </c>
      <c r="Z849" t="s" s="2">
        <v>341</v>
      </c>
      <c r="AA849" t="s" s="2">
        <v>20</v>
      </c>
      <c r="AB849" t="s" s="2">
        <v>20</v>
      </c>
      <c r="AC849" t="s" s="2">
        <v>20</v>
      </c>
      <c r="AD849" t="s" s="2">
        <v>20</v>
      </c>
      <c r="AE849" t="s" s="2">
        <v>20</v>
      </c>
      <c r="AF849" t="s" s="2">
        <v>333</v>
      </c>
      <c r="AG849" t="s" s="2">
        <v>77</v>
      </c>
      <c r="AH849" t="s" s="2">
        <v>87</v>
      </c>
      <c r="AI849" t="s" s="2">
        <v>20</v>
      </c>
      <c r="AJ849" t="s" s="2">
        <v>99</v>
      </c>
      <c r="AK849" t="s" s="2">
        <v>20</v>
      </c>
      <c r="AL849" t="s" s="2">
        <v>342</v>
      </c>
      <c r="AM849" t="s" s="2">
        <v>20</v>
      </c>
    </row>
    <row r="850" hidden="true">
      <c r="A850" t="s" s="2">
        <v>1266</v>
      </c>
      <c r="B850" t="s" s="2">
        <v>508</v>
      </c>
      <c r="C850" s="2"/>
      <c r="D850" t="s" s="2">
        <v>20</v>
      </c>
      <c r="E850" s="2"/>
      <c r="F850" t="s" s="2">
        <v>77</v>
      </c>
      <c r="G850" t="s" s="2">
        <v>78</v>
      </c>
      <c r="H850" t="s" s="2">
        <v>20</v>
      </c>
      <c r="I850" t="s" s="2">
        <v>20</v>
      </c>
      <c r="J850" t="s" s="2">
        <v>20</v>
      </c>
      <c r="K850" t="s" s="2">
        <v>79</v>
      </c>
      <c r="L850" t="s" s="2">
        <v>344</v>
      </c>
      <c r="M850" t="s" s="2">
        <v>345</v>
      </c>
      <c r="N850" s="2"/>
      <c r="O850" t="s" s="2">
        <v>346</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343</v>
      </c>
      <c r="AG850" t="s" s="2">
        <v>77</v>
      </c>
      <c r="AH850" t="s" s="2">
        <v>78</v>
      </c>
      <c r="AI850" t="s" s="2">
        <v>20</v>
      </c>
      <c r="AJ850" t="s" s="2">
        <v>99</v>
      </c>
      <c r="AK850" t="s" s="2">
        <v>20</v>
      </c>
      <c r="AL850" t="s" s="2">
        <v>301</v>
      </c>
      <c r="AM850" t="s" s="2">
        <v>20</v>
      </c>
    </row>
    <row r="851" hidden="true">
      <c r="A851" t="s" s="2">
        <v>1267</v>
      </c>
      <c r="B851" t="s" s="2">
        <v>510</v>
      </c>
      <c r="C851" s="2"/>
      <c r="D851" t="s" s="2">
        <v>20</v>
      </c>
      <c r="E851" s="2"/>
      <c r="F851" t="s" s="2">
        <v>77</v>
      </c>
      <c r="G851" t="s" s="2">
        <v>77</v>
      </c>
      <c r="H851" t="s" s="2">
        <v>20</v>
      </c>
      <c r="I851" t="s" s="2">
        <v>20</v>
      </c>
      <c r="J851" t="s" s="2">
        <v>20</v>
      </c>
      <c r="K851" t="s" s="2">
        <v>20</v>
      </c>
      <c r="L851" t="s" s="2">
        <v>484</v>
      </c>
      <c r="M851" t="s" s="2">
        <v>349</v>
      </c>
      <c r="N851" s="2"/>
      <c r="O851" t="s" s="2">
        <v>350</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347</v>
      </c>
      <c r="AG851" t="s" s="2">
        <v>77</v>
      </c>
      <c r="AH851" t="s" s="2">
        <v>78</v>
      </c>
      <c r="AI851" t="s" s="2">
        <v>20</v>
      </c>
      <c r="AJ851" t="s" s="2">
        <v>99</v>
      </c>
      <c r="AK851" t="s" s="2">
        <v>20</v>
      </c>
      <c r="AL851" t="s" s="2">
        <v>301</v>
      </c>
      <c r="AM851" t="s" s="2">
        <v>20</v>
      </c>
    </row>
    <row r="852">
      <c r="A852" t="s" s="2">
        <v>1268</v>
      </c>
      <c r="B852" t="s" s="2">
        <v>347</v>
      </c>
      <c r="C852" t="s" s="2">
        <v>1269</v>
      </c>
      <c r="D852" t="s" s="2">
        <v>20</v>
      </c>
      <c r="E852" s="2"/>
      <c r="F852" t="s" s="2">
        <v>87</v>
      </c>
      <c r="G852" t="s" s="2">
        <v>87</v>
      </c>
      <c r="H852" t="s" s="2">
        <v>88</v>
      </c>
      <c r="I852" t="s" s="2">
        <v>20</v>
      </c>
      <c r="J852" t="s" s="2">
        <v>20</v>
      </c>
      <c r="K852" t="s" s="2">
        <v>294</v>
      </c>
      <c r="L852" t="s" s="2">
        <v>1270</v>
      </c>
      <c r="M852" t="s" s="2">
        <v>349</v>
      </c>
      <c r="N852" s="2"/>
      <c r="O852" t="s" s="2">
        <v>350</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347</v>
      </c>
      <c r="AG852" t="s" s="2">
        <v>77</v>
      </c>
      <c r="AH852" t="s" s="2">
        <v>78</v>
      </c>
      <c r="AI852" t="s" s="2">
        <v>20</v>
      </c>
      <c r="AJ852" t="s" s="2">
        <v>99</v>
      </c>
      <c r="AK852" t="s" s="2">
        <v>20</v>
      </c>
      <c r="AL852" t="s" s="2">
        <v>301</v>
      </c>
      <c r="AM852" t="s" s="2">
        <v>20</v>
      </c>
    </row>
    <row r="853" hidden="true">
      <c r="A853" t="s" s="2">
        <v>1271</v>
      </c>
      <c r="B853" t="s" s="2">
        <v>435</v>
      </c>
      <c r="C853" s="2"/>
      <c r="D853" t="s" s="2">
        <v>20</v>
      </c>
      <c r="E853" s="2"/>
      <c r="F853" t="s" s="2">
        <v>77</v>
      </c>
      <c r="G853" t="s" s="2">
        <v>87</v>
      </c>
      <c r="H853" t="s" s="2">
        <v>20</v>
      </c>
      <c r="I853" t="s" s="2">
        <v>20</v>
      </c>
      <c r="J853" t="s" s="2">
        <v>20</v>
      </c>
      <c r="K853" t="s" s="2">
        <v>207</v>
      </c>
      <c r="L853" t="s" s="2">
        <v>208</v>
      </c>
      <c r="M853" t="s" s="2">
        <v>209</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210</v>
      </c>
      <c r="AG853" t="s" s="2">
        <v>77</v>
      </c>
      <c r="AH853" t="s" s="2">
        <v>87</v>
      </c>
      <c r="AI853" t="s" s="2">
        <v>20</v>
      </c>
      <c r="AJ853" t="s" s="2">
        <v>20</v>
      </c>
      <c r="AK853" t="s" s="2">
        <v>20</v>
      </c>
      <c r="AL853" t="s" s="2">
        <v>211</v>
      </c>
      <c r="AM853" t="s" s="2">
        <v>20</v>
      </c>
    </row>
    <row r="854" hidden="true">
      <c r="A854" t="s" s="2">
        <v>1272</v>
      </c>
      <c r="B854" t="s" s="2">
        <v>437</v>
      </c>
      <c r="C854" s="2"/>
      <c r="D854" t="s" s="2">
        <v>146</v>
      </c>
      <c r="E854" s="2"/>
      <c r="F854" t="s" s="2">
        <v>77</v>
      </c>
      <c r="G854" t="s" s="2">
        <v>78</v>
      </c>
      <c r="H854" t="s" s="2">
        <v>20</v>
      </c>
      <c r="I854" t="s" s="2">
        <v>20</v>
      </c>
      <c r="J854" t="s" s="2">
        <v>20</v>
      </c>
      <c r="K854" t="s" s="2">
        <v>132</v>
      </c>
      <c r="L854" t="s" s="2">
        <v>213</v>
      </c>
      <c r="M854" t="s" s="2">
        <v>214</v>
      </c>
      <c r="N854" t="s" s="2">
        <v>149</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216</v>
      </c>
      <c r="AG854" t="s" s="2">
        <v>77</v>
      </c>
      <c r="AH854" t="s" s="2">
        <v>78</v>
      </c>
      <c r="AI854" t="s" s="2">
        <v>20</v>
      </c>
      <c r="AJ854" t="s" s="2">
        <v>138</v>
      </c>
      <c r="AK854" t="s" s="2">
        <v>20</v>
      </c>
      <c r="AL854" t="s" s="2">
        <v>211</v>
      </c>
      <c r="AM854" t="s" s="2">
        <v>20</v>
      </c>
    </row>
    <row r="855" hidden="true">
      <c r="A855" t="s" s="2">
        <v>1273</v>
      </c>
      <c r="B855" t="s" s="2">
        <v>439</v>
      </c>
      <c r="C855" s="2"/>
      <c r="D855" t="s" s="2">
        <v>305</v>
      </c>
      <c r="E855" s="2"/>
      <c r="F855" t="s" s="2">
        <v>77</v>
      </c>
      <c r="G855" t="s" s="2">
        <v>78</v>
      </c>
      <c r="H855" t="s" s="2">
        <v>20</v>
      </c>
      <c r="I855" t="s" s="2">
        <v>88</v>
      </c>
      <c r="J855" t="s" s="2">
        <v>88</v>
      </c>
      <c r="K855" t="s" s="2">
        <v>132</v>
      </c>
      <c r="L855" t="s" s="2">
        <v>306</v>
      </c>
      <c r="M855" t="s" s="2">
        <v>307</v>
      </c>
      <c r="N855" t="s" s="2">
        <v>149</v>
      </c>
      <c r="O855" t="s" s="2">
        <v>466</v>
      </c>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308</v>
      </c>
      <c r="AG855" t="s" s="2">
        <v>77</v>
      </c>
      <c r="AH855" t="s" s="2">
        <v>78</v>
      </c>
      <c r="AI855" t="s" s="2">
        <v>20</v>
      </c>
      <c r="AJ855" t="s" s="2">
        <v>138</v>
      </c>
      <c r="AK855" t="s" s="2">
        <v>20</v>
      </c>
      <c r="AL855" t="s" s="2">
        <v>130</v>
      </c>
      <c r="AM855" t="s" s="2">
        <v>20</v>
      </c>
    </row>
    <row r="856" hidden="true">
      <c r="A856" t="s" s="2">
        <v>1274</v>
      </c>
      <c r="B856" t="s" s="2">
        <v>441</v>
      </c>
      <c r="C856" s="2"/>
      <c r="D856" t="s" s="2">
        <v>20</v>
      </c>
      <c r="E856" s="2"/>
      <c r="F856" t="s" s="2">
        <v>87</v>
      </c>
      <c r="G856" t="s" s="2">
        <v>87</v>
      </c>
      <c r="H856" t="s" s="2">
        <v>20</v>
      </c>
      <c r="I856" t="s" s="2">
        <v>20</v>
      </c>
      <c r="J856" t="s" s="2">
        <v>20</v>
      </c>
      <c r="K856" t="s" s="2">
        <v>207</v>
      </c>
      <c r="L856" t="s" s="2">
        <v>468</v>
      </c>
      <c r="M856" t="s" s="2">
        <v>311</v>
      </c>
      <c r="N856" s="2"/>
      <c r="O856" t="s" s="2">
        <v>312</v>
      </c>
      <c r="P856" t="s" s="2">
        <v>20</v>
      </c>
      <c r="Q856" s="2"/>
      <c r="R856" t="s" s="2">
        <v>20</v>
      </c>
      <c r="S856" t="s" s="2">
        <v>1275</v>
      </c>
      <c r="T856" t="s" s="2">
        <v>20</v>
      </c>
      <c r="U856" t="s" s="2">
        <v>20</v>
      </c>
      <c r="V856" t="s" s="2">
        <v>20</v>
      </c>
      <c r="W856" t="s" s="2">
        <v>20</v>
      </c>
      <c r="X856" t="s" s="2">
        <v>20</v>
      </c>
      <c r="Y856" t="s" s="2">
        <v>20</v>
      </c>
      <c r="Z856" t="s" s="2">
        <v>20</v>
      </c>
      <c r="AA856" t="s" s="2">
        <v>20</v>
      </c>
      <c r="AB856" t="s" s="2">
        <v>20</v>
      </c>
      <c r="AC856" t="s" s="2">
        <v>20</v>
      </c>
      <c r="AD856" t="s" s="2">
        <v>20</v>
      </c>
      <c r="AE856" t="s" s="2">
        <v>20</v>
      </c>
      <c r="AF856" t="s" s="2">
        <v>309</v>
      </c>
      <c r="AG856" t="s" s="2">
        <v>87</v>
      </c>
      <c r="AH856" t="s" s="2">
        <v>87</v>
      </c>
      <c r="AI856" t="s" s="2">
        <v>20</v>
      </c>
      <c r="AJ856" t="s" s="2">
        <v>99</v>
      </c>
      <c r="AK856" t="s" s="2">
        <v>20</v>
      </c>
      <c r="AL856" t="s" s="2">
        <v>313</v>
      </c>
      <c r="AM856" t="s" s="2">
        <v>20</v>
      </c>
    </row>
    <row r="857" hidden="true">
      <c r="A857" t="s" s="2">
        <v>1276</v>
      </c>
      <c r="B857" t="s" s="2">
        <v>443</v>
      </c>
      <c r="C857" s="2"/>
      <c r="D857" t="s" s="2">
        <v>20</v>
      </c>
      <c r="E857" s="2"/>
      <c r="F857" t="s" s="2">
        <v>77</v>
      </c>
      <c r="G857" t="s" s="2">
        <v>87</v>
      </c>
      <c r="H857" t="s" s="2">
        <v>20</v>
      </c>
      <c r="I857" t="s" s="2">
        <v>20</v>
      </c>
      <c r="J857" t="s" s="2">
        <v>20</v>
      </c>
      <c r="K857" t="s" s="2">
        <v>101</v>
      </c>
      <c r="L857" t="s" s="2">
        <v>315</v>
      </c>
      <c r="M857" t="s" s="2">
        <v>471</v>
      </c>
      <c r="N857" t="s" s="2">
        <v>472</v>
      </c>
      <c r="O857" t="s" s="2">
        <v>318</v>
      </c>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314</v>
      </c>
      <c r="AG857" t="s" s="2">
        <v>77</v>
      </c>
      <c r="AH857" t="s" s="2">
        <v>87</v>
      </c>
      <c r="AI857" t="s" s="2">
        <v>20</v>
      </c>
      <c r="AJ857" t="s" s="2">
        <v>99</v>
      </c>
      <c r="AK857" t="s" s="2">
        <v>20</v>
      </c>
      <c r="AL857" t="s" s="2">
        <v>319</v>
      </c>
      <c r="AM857" t="s" s="2">
        <v>20</v>
      </c>
    </row>
    <row r="858" hidden="true">
      <c r="A858" t="s" s="2">
        <v>1277</v>
      </c>
      <c r="B858" t="s" s="2">
        <v>445</v>
      </c>
      <c r="C858" s="2"/>
      <c r="D858" t="s" s="2">
        <v>20</v>
      </c>
      <c r="E858" s="2"/>
      <c r="F858" t="s" s="2">
        <v>77</v>
      </c>
      <c r="G858" t="s" s="2">
        <v>87</v>
      </c>
      <c r="H858" t="s" s="2">
        <v>20</v>
      </c>
      <c r="I858" t="s" s="2">
        <v>20</v>
      </c>
      <c r="J858" t="s" s="2">
        <v>20</v>
      </c>
      <c r="K858" t="s" s="2">
        <v>207</v>
      </c>
      <c r="L858" t="s" s="2">
        <v>474</v>
      </c>
      <c r="M858" t="s" s="2">
        <v>322</v>
      </c>
      <c r="N858" s="2"/>
      <c r="O858" t="s" s="2">
        <v>323</v>
      </c>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320</v>
      </c>
      <c r="AG858" t="s" s="2">
        <v>77</v>
      </c>
      <c r="AH858" t="s" s="2">
        <v>87</v>
      </c>
      <c r="AI858" t="s" s="2">
        <v>20</v>
      </c>
      <c r="AJ858" t="s" s="2">
        <v>99</v>
      </c>
      <c r="AK858" t="s" s="2">
        <v>20</v>
      </c>
      <c r="AL858" t="s" s="2">
        <v>324</v>
      </c>
      <c r="AM858" t="s" s="2">
        <v>20</v>
      </c>
    </row>
    <row r="859" hidden="true">
      <c r="A859" t="s" s="2">
        <v>1278</v>
      </c>
      <c r="B859" t="s" s="2">
        <v>447</v>
      </c>
      <c r="C859" s="2"/>
      <c r="D859" t="s" s="2">
        <v>20</v>
      </c>
      <c r="E859" s="2"/>
      <c r="F859" t="s" s="2">
        <v>77</v>
      </c>
      <c r="G859" t="s" s="2">
        <v>77</v>
      </c>
      <c r="H859" t="s" s="2">
        <v>20</v>
      </c>
      <c r="I859" t="s" s="2">
        <v>20</v>
      </c>
      <c r="J859" t="s" s="2">
        <v>20</v>
      </c>
      <c r="K859" t="s" s="2">
        <v>294</v>
      </c>
      <c r="L859" t="s" s="2">
        <v>476</v>
      </c>
      <c r="M859" t="s" s="2">
        <v>327</v>
      </c>
      <c r="N859" t="s" s="2">
        <v>328</v>
      </c>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325</v>
      </c>
      <c r="AG859" t="s" s="2">
        <v>77</v>
      </c>
      <c r="AH859" t="s" s="2">
        <v>78</v>
      </c>
      <c r="AI859" t="s" s="2">
        <v>20</v>
      </c>
      <c r="AJ859" t="s" s="2">
        <v>99</v>
      </c>
      <c r="AK859" t="s" s="2">
        <v>20</v>
      </c>
      <c r="AL859" t="s" s="2">
        <v>329</v>
      </c>
      <c r="AM859" t="s" s="2">
        <v>20</v>
      </c>
    </row>
    <row r="860" hidden="true">
      <c r="A860" t="s" s="2">
        <v>1279</v>
      </c>
      <c r="B860" t="s" s="2">
        <v>449</v>
      </c>
      <c r="C860" s="2"/>
      <c r="D860" t="s" s="2">
        <v>20</v>
      </c>
      <c r="E860" s="2"/>
      <c r="F860" t="s" s="2">
        <v>77</v>
      </c>
      <c r="G860" t="s" s="2">
        <v>87</v>
      </c>
      <c r="H860" t="s" s="2">
        <v>20</v>
      </c>
      <c r="I860" t="s" s="2">
        <v>20</v>
      </c>
      <c r="J860" t="s" s="2">
        <v>20</v>
      </c>
      <c r="K860" t="s" s="2">
        <v>207</v>
      </c>
      <c r="L860" t="s" s="2">
        <v>208</v>
      </c>
      <c r="M860" t="s" s="2">
        <v>209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210</v>
      </c>
      <c r="AG860" t="s" s="2">
        <v>77</v>
      </c>
      <c r="AH860" t="s" s="2">
        <v>87</v>
      </c>
      <c r="AI860" t="s" s="2">
        <v>20</v>
      </c>
      <c r="AJ860" t="s" s="2">
        <v>20</v>
      </c>
      <c r="AK860" t="s" s="2">
        <v>20</v>
      </c>
      <c r="AL860" t="s" s="2">
        <v>211</v>
      </c>
      <c r="AM860" t="s" s="2">
        <v>20</v>
      </c>
    </row>
    <row r="861" hidden="true">
      <c r="A861" t="s" s="2">
        <v>1280</v>
      </c>
      <c r="B861" t="s" s="2">
        <v>451</v>
      </c>
      <c r="C861" s="2"/>
      <c r="D861" t="s" s="2">
        <v>146</v>
      </c>
      <c r="E861" s="2"/>
      <c r="F861" t="s" s="2">
        <v>77</v>
      </c>
      <c r="G861" t="s" s="2">
        <v>78</v>
      </c>
      <c r="H861" t="s" s="2">
        <v>20</v>
      </c>
      <c r="I861" t="s" s="2">
        <v>20</v>
      </c>
      <c r="J861" t="s" s="2">
        <v>20</v>
      </c>
      <c r="K861" t="s" s="2">
        <v>132</v>
      </c>
      <c r="L861" t="s" s="2">
        <v>213</v>
      </c>
      <c r="M861" t="s" s="2">
        <v>214</v>
      </c>
      <c r="N861" t="s" s="2">
        <v>149</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216</v>
      </c>
      <c r="AG861" t="s" s="2">
        <v>77</v>
      </c>
      <c r="AH861" t="s" s="2">
        <v>78</v>
      </c>
      <c r="AI861" t="s" s="2">
        <v>20</v>
      </c>
      <c r="AJ861" t="s" s="2">
        <v>138</v>
      </c>
      <c r="AK861" t="s" s="2">
        <v>20</v>
      </c>
      <c r="AL861" t="s" s="2">
        <v>211</v>
      </c>
      <c r="AM861" t="s" s="2">
        <v>20</v>
      </c>
    </row>
    <row r="862" hidden="true">
      <c r="A862" t="s" s="2">
        <v>1281</v>
      </c>
      <c r="B862" t="s" s="2">
        <v>453</v>
      </c>
      <c r="C862" s="2"/>
      <c r="D862" t="s" s="2">
        <v>305</v>
      </c>
      <c r="E862" s="2"/>
      <c r="F862" t="s" s="2">
        <v>77</v>
      </c>
      <c r="G862" t="s" s="2">
        <v>78</v>
      </c>
      <c r="H862" t="s" s="2">
        <v>20</v>
      </c>
      <c r="I862" t="s" s="2">
        <v>88</v>
      </c>
      <c r="J862" t="s" s="2">
        <v>88</v>
      </c>
      <c r="K862" t="s" s="2">
        <v>132</v>
      </c>
      <c r="L862" t="s" s="2">
        <v>306</v>
      </c>
      <c r="M862" t="s" s="2">
        <v>307</v>
      </c>
      <c r="N862" t="s" s="2">
        <v>149</v>
      </c>
      <c r="O862" t="s" s="2">
        <v>466</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308</v>
      </c>
      <c r="AG862" t="s" s="2">
        <v>77</v>
      </c>
      <c r="AH862" t="s" s="2">
        <v>78</v>
      </c>
      <c r="AI862" t="s" s="2">
        <v>20</v>
      </c>
      <c r="AJ862" t="s" s="2">
        <v>138</v>
      </c>
      <c r="AK862" t="s" s="2">
        <v>20</v>
      </c>
      <c r="AL862" t="s" s="2">
        <v>130</v>
      </c>
      <c r="AM862" t="s" s="2">
        <v>20</v>
      </c>
    </row>
    <row r="863" hidden="true">
      <c r="A863" t="s" s="2">
        <v>1282</v>
      </c>
      <c r="B863" t="s" s="2">
        <v>455</v>
      </c>
      <c r="C863" s="2"/>
      <c r="D863" t="s" s="2">
        <v>20</v>
      </c>
      <c r="E863" s="2"/>
      <c r="F863" t="s" s="2">
        <v>77</v>
      </c>
      <c r="G863" t="s" s="2">
        <v>87</v>
      </c>
      <c r="H863" t="s" s="2">
        <v>20</v>
      </c>
      <c r="I863" t="s" s="2">
        <v>20</v>
      </c>
      <c r="J863" t="s" s="2">
        <v>20</v>
      </c>
      <c r="K863" t="s" s="2">
        <v>334</v>
      </c>
      <c r="L863" t="s" s="2">
        <v>481</v>
      </c>
      <c r="M863" t="s" s="2">
        <v>336</v>
      </c>
      <c r="N863" t="s" s="2">
        <v>337</v>
      </c>
      <c r="O863" t="s" s="2">
        <v>338</v>
      </c>
      <c r="P863" t="s" s="2">
        <v>20</v>
      </c>
      <c r="Q863" s="2"/>
      <c r="R863" t="s" s="2">
        <v>20</v>
      </c>
      <c r="S863" t="s" s="2">
        <v>20</v>
      </c>
      <c r="T863" t="s" s="2">
        <v>20</v>
      </c>
      <c r="U863" t="s" s="2">
        <v>20</v>
      </c>
      <c r="V863" t="s" s="2">
        <v>20</v>
      </c>
      <c r="W863" t="s" s="2">
        <v>20</v>
      </c>
      <c r="X863" t="s" s="2">
        <v>339</v>
      </c>
      <c r="Y863" t="s" s="2">
        <v>340</v>
      </c>
      <c r="Z863" t="s" s="2">
        <v>341</v>
      </c>
      <c r="AA863" t="s" s="2">
        <v>20</v>
      </c>
      <c r="AB863" t="s" s="2">
        <v>20</v>
      </c>
      <c r="AC863" t="s" s="2">
        <v>20</v>
      </c>
      <c r="AD863" t="s" s="2">
        <v>20</v>
      </c>
      <c r="AE863" t="s" s="2">
        <v>20</v>
      </c>
      <c r="AF863" t="s" s="2">
        <v>333</v>
      </c>
      <c r="AG863" t="s" s="2">
        <v>77</v>
      </c>
      <c r="AH863" t="s" s="2">
        <v>87</v>
      </c>
      <c r="AI863" t="s" s="2">
        <v>20</v>
      </c>
      <c r="AJ863" t="s" s="2">
        <v>99</v>
      </c>
      <c r="AK863" t="s" s="2">
        <v>20</v>
      </c>
      <c r="AL863" t="s" s="2">
        <v>342</v>
      </c>
      <c r="AM863" t="s" s="2">
        <v>20</v>
      </c>
    </row>
    <row r="864" hidden="true">
      <c r="A864" t="s" s="2">
        <v>1283</v>
      </c>
      <c r="B864" t="s" s="2">
        <v>457</v>
      </c>
      <c r="C864" s="2"/>
      <c r="D864" t="s" s="2">
        <v>20</v>
      </c>
      <c r="E864" s="2"/>
      <c r="F864" t="s" s="2">
        <v>77</v>
      </c>
      <c r="G864" t="s" s="2">
        <v>78</v>
      </c>
      <c r="H864" t="s" s="2">
        <v>20</v>
      </c>
      <c r="I864" t="s" s="2">
        <v>20</v>
      </c>
      <c r="J864" t="s" s="2">
        <v>20</v>
      </c>
      <c r="K864" t="s" s="2">
        <v>20</v>
      </c>
      <c r="L864" t="s" s="2">
        <v>344</v>
      </c>
      <c r="M864" t="s" s="2">
        <v>345</v>
      </c>
      <c r="N864" s="2"/>
      <c r="O864" t="s" s="2">
        <v>346</v>
      </c>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343</v>
      </c>
      <c r="AG864" t="s" s="2">
        <v>77</v>
      </c>
      <c r="AH864" t="s" s="2">
        <v>78</v>
      </c>
      <c r="AI864" t="s" s="2">
        <v>20</v>
      </c>
      <c r="AJ864" t="s" s="2">
        <v>99</v>
      </c>
      <c r="AK864" t="s" s="2">
        <v>20</v>
      </c>
      <c r="AL864" t="s" s="2">
        <v>301</v>
      </c>
      <c r="AM864" t="s" s="2">
        <v>20</v>
      </c>
    </row>
    <row r="865" hidden="true">
      <c r="A865" t="s" s="2">
        <v>1284</v>
      </c>
      <c r="B865" t="s" s="2">
        <v>459</v>
      </c>
      <c r="C865" s="2"/>
      <c r="D865" t="s" s="2">
        <v>20</v>
      </c>
      <c r="E865" s="2"/>
      <c r="F865" t="s" s="2">
        <v>87</v>
      </c>
      <c r="G865" t="s" s="2">
        <v>78</v>
      </c>
      <c r="H865" t="s" s="2">
        <v>20</v>
      </c>
      <c r="I865" t="s" s="2">
        <v>20</v>
      </c>
      <c r="J865" t="s" s="2">
        <v>20</v>
      </c>
      <c r="K865" t="s" s="2">
        <v>20</v>
      </c>
      <c r="L865" t="s" s="2">
        <v>484</v>
      </c>
      <c r="M865" t="s" s="2">
        <v>349</v>
      </c>
      <c r="N865" s="2"/>
      <c r="O865" t="s" s="2">
        <v>350</v>
      </c>
      <c r="P865" t="s" s="2">
        <v>20</v>
      </c>
      <c r="Q865" s="2"/>
      <c r="R865" t="s" s="2">
        <v>20</v>
      </c>
      <c r="S865" t="s" s="2">
        <v>20</v>
      </c>
      <c r="T865" t="s" s="2">
        <v>20</v>
      </c>
      <c r="U865" t="s" s="2">
        <v>20</v>
      </c>
      <c r="V865" t="s" s="2">
        <v>20</v>
      </c>
      <c r="W865" t="s" s="2">
        <v>20</v>
      </c>
      <c r="X865" t="s" s="2">
        <v>20</v>
      </c>
      <c r="Y865" t="s" s="2">
        <v>20</v>
      </c>
      <c r="Z865" t="s" s="2">
        <v>20</v>
      </c>
      <c r="AA865" t="s" s="2">
        <v>20</v>
      </c>
      <c r="AB865" t="s" s="2">
        <v>298</v>
      </c>
      <c r="AC865" s="2"/>
      <c r="AD865" t="s" s="2">
        <v>20</v>
      </c>
      <c r="AE865" t="s" s="2">
        <v>299</v>
      </c>
      <c r="AF865" t="s" s="2">
        <v>347</v>
      </c>
      <c r="AG865" t="s" s="2">
        <v>77</v>
      </c>
      <c r="AH865" t="s" s="2">
        <v>78</v>
      </c>
      <c r="AI865" t="s" s="2">
        <v>20</v>
      </c>
      <c r="AJ865" t="s" s="2">
        <v>99</v>
      </c>
      <c r="AK865" t="s" s="2">
        <v>20</v>
      </c>
      <c r="AL865" t="s" s="2">
        <v>301</v>
      </c>
      <c r="AM865" t="s" s="2">
        <v>20</v>
      </c>
    </row>
    <row r="866" hidden="true">
      <c r="A866" t="s" s="2">
        <v>1285</v>
      </c>
      <c r="B866" t="s" s="2">
        <v>486</v>
      </c>
      <c r="C866" s="2"/>
      <c r="D866" t="s" s="2">
        <v>20</v>
      </c>
      <c r="E866" s="2"/>
      <c r="F866" t="s" s="2">
        <v>77</v>
      </c>
      <c r="G866" t="s" s="2">
        <v>87</v>
      </c>
      <c r="H866" t="s" s="2">
        <v>20</v>
      </c>
      <c r="I866" t="s" s="2">
        <v>20</v>
      </c>
      <c r="J866" t="s" s="2">
        <v>20</v>
      </c>
      <c r="K866" t="s" s="2">
        <v>207</v>
      </c>
      <c r="L866" t="s" s="2">
        <v>208</v>
      </c>
      <c r="M866" t="s" s="2">
        <v>209</v>
      </c>
      <c r="N866" s="2"/>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210</v>
      </c>
      <c r="AG866" t="s" s="2">
        <v>77</v>
      </c>
      <c r="AH866" t="s" s="2">
        <v>87</v>
      </c>
      <c r="AI866" t="s" s="2">
        <v>20</v>
      </c>
      <c r="AJ866" t="s" s="2">
        <v>20</v>
      </c>
      <c r="AK866" t="s" s="2">
        <v>20</v>
      </c>
      <c r="AL866" t="s" s="2">
        <v>211</v>
      </c>
      <c r="AM866" t="s" s="2">
        <v>20</v>
      </c>
    </row>
    <row r="867" hidden="true">
      <c r="A867" t="s" s="2">
        <v>1286</v>
      </c>
      <c r="B867" t="s" s="2">
        <v>488</v>
      </c>
      <c r="C867" s="2"/>
      <c r="D867" t="s" s="2">
        <v>146</v>
      </c>
      <c r="E867" s="2"/>
      <c r="F867" t="s" s="2">
        <v>77</v>
      </c>
      <c r="G867" t="s" s="2">
        <v>78</v>
      </c>
      <c r="H867" t="s" s="2">
        <v>20</v>
      </c>
      <c r="I867" t="s" s="2">
        <v>20</v>
      </c>
      <c r="J867" t="s" s="2">
        <v>20</v>
      </c>
      <c r="K867" t="s" s="2">
        <v>132</v>
      </c>
      <c r="L867" t="s" s="2">
        <v>213</v>
      </c>
      <c r="M867" t="s" s="2">
        <v>214</v>
      </c>
      <c r="N867" t="s" s="2">
        <v>149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216</v>
      </c>
      <c r="AG867" t="s" s="2">
        <v>77</v>
      </c>
      <c r="AH867" t="s" s="2">
        <v>78</v>
      </c>
      <c r="AI867" t="s" s="2">
        <v>20</v>
      </c>
      <c r="AJ867" t="s" s="2">
        <v>138</v>
      </c>
      <c r="AK867" t="s" s="2">
        <v>20</v>
      </c>
      <c r="AL867" t="s" s="2">
        <v>211</v>
      </c>
      <c r="AM867" t="s" s="2">
        <v>20</v>
      </c>
    </row>
    <row r="868" hidden="true">
      <c r="A868" t="s" s="2">
        <v>1287</v>
      </c>
      <c r="B868" t="s" s="2">
        <v>490</v>
      </c>
      <c r="C868" s="2"/>
      <c r="D868" t="s" s="2">
        <v>305</v>
      </c>
      <c r="E868" s="2"/>
      <c r="F868" t="s" s="2">
        <v>77</v>
      </c>
      <c r="G868" t="s" s="2">
        <v>78</v>
      </c>
      <c r="H868" t="s" s="2">
        <v>20</v>
      </c>
      <c r="I868" t="s" s="2">
        <v>88</v>
      </c>
      <c r="J868" t="s" s="2">
        <v>88</v>
      </c>
      <c r="K868" t="s" s="2">
        <v>132</v>
      </c>
      <c r="L868" t="s" s="2">
        <v>306</v>
      </c>
      <c r="M868" t="s" s="2">
        <v>307</v>
      </c>
      <c r="N868" t="s" s="2">
        <v>149</v>
      </c>
      <c r="O868" t="s" s="2">
        <v>466</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308</v>
      </c>
      <c r="AG868" t="s" s="2">
        <v>77</v>
      </c>
      <c r="AH868" t="s" s="2">
        <v>78</v>
      </c>
      <c r="AI868" t="s" s="2">
        <v>20</v>
      </c>
      <c r="AJ868" t="s" s="2">
        <v>138</v>
      </c>
      <c r="AK868" t="s" s="2">
        <v>20</v>
      </c>
      <c r="AL868" t="s" s="2">
        <v>130</v>
      </c>
      <c r="AM868" t="s" s="2">
        <v>20</v>
      </c>
    </row>
    <row r="869" hidden="true">
      <c r="A869" t="s" s="2">
        <v>1288</v>
      </c>
      <c r="B869" t="s" s="2">
        <v>492</v>
      </c>
      <c r="C869" s="2"/>
      <c r="D869" t="s" s="2">
        <v>20</v>
      </c>
      <c r="E869" s="2"/>
      <c r="F869" t="s" s="2">
        <v>87</v>
      </c>
      <c r="G869" t="s" s="2">
        <v>87</v>
      </c>
      <c r="H869" t="s" s="2">
        <v>20</v>
      </c>
      <c r="I869" t="s" s="2">
        <v>20</v>
      </c>
      <c r="J869" t="s" s="2">
        <v>20</v>
      </c>
      <c r="K869" t="s" s="2">
        <v>207</v>
      </c>
      <c r="L869" t="s" s="2">
        <v>468</v>
      </c>
      <c r="M869" t="s" s="2">
        <v>311</v>
      </c>
      <c r="N869" s="2"/>
      <c r="O869" t="s" s="2">
        <v>312</v>
      </c>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309</v>
      </c>
      <c r="AG869" t="s" s="2">
        <v>87</v>
      </c>
      <c r="AH869" t="s" s="2">
        <v>87</v>
      </c>
      <c r="AI869" t="s" s="2">
        <v>20</v>
      </c>
      <c r="AJ869" t="s" s="2">
        <v>99</v>
      </c>
      <c r="AK869" t="s" s="2">
        <v>20</v>
      </c>
      <c r="AL869" t="s" s="2">
        <v>313</v>
      </c>
      <c r="AM869" t="s" s="2">
        <v>20</v>
      </c>
    </row>
    <row r="870" hidden="true">
      <c r="A870" t="s" s="2">
        <v>1289</v>
      </c>
      <c r="B870" t="s" s="2">
        <v>494</v>
      </c>
      <c r="C870" s="2"/>
      <c r="D870" t="s" s="2">
        <v>20</v>
      </c>
      <c r="E870" s="2"/>
      <c r="F870" t="s" s="2">
        <v>77</v>
      </c>
      <c r="G870" t="s" s="2">
        <v>87</v>
      </c>
      <c r="H870" t="s" s="2">
        <v>20</v>
      </c>
      <c r="I870" t="s" s="2">
        <v>20</v>
      </c>
      <c r="J870" t="s" s="2">
        <v>20</v>
      </c>
      <c r="K870" t="s" s="2">
        <v>101</v>
      </c>
      <c r="L870" t="s" s="2">
        <v>315</v>
      </c>
      <c r="M870" t="s" s="2">
        <v>471</v>
      </c>
      <c r="N870" t="s" s="2">
        <v>472</v>
      </c>
      <c r="O870" t="s" s="2">
        <v>318</v>
      </c>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314</v>
      </c>
      <c r="AG870" t="s" s="2">
        <v>77</v>
      </c>
      <c r="AH870" t="s" s="2">
        <v>87</v>
      </c>
      <c r="AI870" t="s" s="2">
        <v>20</v>
      </c>
      <c r="AJ870" t="s" s="2">
        <v>99</v>
      </c>
      <c r="AK870" t="s" s="2">
        <v>20</v>
      </c>
      <c r="AL870" t="s" s="2">
        <v>319</v>
      </c>
      <c r="AM870" t="s" s="2">
        <v>20</v>
      </c>
    </row>
    <row r="871" hidden="true">
      <c r="A871" t="s" s="2">
        <v>1290</v>
      </c>
      <c r="B871" t="s" s="2">
        <v>496</v>
      </c>
      <c r="C871" s="2"/>
      <c r="D871" t="s" s="2">
        <v>20</v>
      </c>
      <c r="E871" s="2"/>
      <c r="F871" t="s" s="2">
        <v>77</v>
      </c>
      <c r="G871" t="s" s="2">
        <v>87</v>
      </c>
      <c r="H871" t="s" s="2">
        <v>20</v>
      </c>
      <c r="I871" t="s" s="2">
        <v>20</v>
      </c>
      <c r="J871" t="s" s="2">
        <v>20</v>
      </c>
      <c r="K871" t="s" s="2">
        <v>207</v>
      </c>
      <c r="L871" t="s" s="2">
        <v>474</v>
      </c>
      <c r="M871" t="s" s="2">
        <v>322</v>
      </c>
      <c r="N871" s="2"/>
      <c r="O871" t="s" s="2">
        <v>323</v>
      </c>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320</v>
      </c>
      <c r="AG871" t="s" s="2">
        <v>77</v>
      </c>
      <c r="AH871" t="s" s="2">
        <v>87</v>
      </c>
      <c r="AI871" t="s" s="2">
        <v>20</v>
      </c>
      <c r="AJ871" t="s" s="2">
        <v>99</v>
      </c>
      <c r="AK871" t="s" s="2">
        <v>20</v>
      </c>
      <c r="AL871" t="s" s="2">
        <v>324</v>
      </c>
      <c r="AM871" t="s" s="2">
        <v>20</v>
      </c>
    </row>
    <row r="872" hidden="true">
      <c r="A872" t="s" s="2">
        <v>1291</v>
      </c>
      <c r="B872" t="s" s="2">
        <v>498</v>
      </c>
      <c r="C872" s="2"/>
      <c r="D872" t="s" s="2">
        <v>20</v>
      </c>
      <c r="E872" s="2"/>
      <c r="F872" t="s" s="2">
        <v>77</v>
      </c>
      <c r="G872" t="s" s="2">
        <v>78</v>
      </c>
      <c r="H872" t="s" s="2">
        <v>20</v>
      </c>
      <c r="I872" t="s" s="2">
        <v>20</v>
      </c>
      <c r="J872" t="s" s="2">
        <v>20</v>
      </c>
      <c r="K872" t="s" s="2">
        <v>294</v>
      </c>
      <c r="L872" t="s" s="2">
        <v>476</v>
      </c>
      <c r="M872" t="s" s="2">
        <v>327</v>
      </c>
      <c r="N872" t="s" s="2">
        <v>328</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325</v>
      </c>
      <c r="AG872" t="s" s="2">
        <v>77</v>
      </c>
      <c r="AH872" t="s" s="2">
        <v>78</v>
      </c>
      <c r="AI872" t="s" s="2">
        <v>20</v>
      </c>
      <c r="AJ872" t="s" s="2">
        <v>99</v>
      </c>
      <c r="AK872" t="s" s="2">
        <v>20</v>
      </c>
      <c r="AL872" t="s" s="2">
        <v>329</v>
      </c>
      <c r="AM872" t="s" s="2">
        <v>20</v>
      </c>
    </row>
    <row r="873" hidden="true">
      <c r="A873" t="s" s="2">
        <v>1292</v>
      </c>
      <c r="B873" t="s" s="2">
        <v>500</v>
      </c>
      <c r="C873" s="2"/>
      <c r="D873" t="s" s="2">
        <v>20</v>
      </c>
      <c r="E873" s="2"/>
      <c r="F873" t="s" s="2">
        <v>77</v>
      </c>
      <c r="G873" t="s" s="2">
        <v>87</v>
      </c>
      <c r="H873" t="s" s="2">
        <v>20</v>
      </c>
      <c r="I873" t="s" s="2">
        <v>20</v>
      </c>
      <c r="J873" t="s" s="2">
        <v>20</v>
      </c>
      <c r="K873" t="s" s="2">
        <v>207</v>
      </c>
      <c r="L873" t="s" s="2">
        <v>208</v>
      </c>
      <c r="M873" t="s" s="2">
        <v>209</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210</v>
      </c>
      <c r="AG873" t="s" s="2">
        <v>77</v>
      </c>
      <c r="AH873" t="s" s="2">
        <v>87</v>
      </c>
      <c r="AI873" t="s" s="2">
        <v>20</v>
      </c>
      <c r="AJ873" t="s" s="2">
        <v>20</v>
      </c>
      <c r="AK873" t="s" s="2">
        <v>20</v>
      </c>
      <c r="AL873" t="s" s="2">
        <v>211</v>
      </c>
      <c r="AM873" t="s" s="2">
        <v>20</v>
      </c>
    </row>
    <row r="874" hidden="true">
      <c r="A874" t="s" s="2">
        <v>1293</v>
      </c>
      <c r="B874" t="s" s="2">
        <v>502</v>
      </c>
      <c r="C874" s="2"/>
      <c r="D874" t="s" s="2">
        <v>146</v>
      </c>
      <c r="E874" s="2"/>
      <c r="F874" t="s" s="2">
        <v>77</v>
      </c>
      <c r="G874" t="s" s="2">
        <v>78</v>
      </c>
      <c r="H874" t="s" s="2">
        <v>20</v>
      </c>
      <c r="I874" t="s" s="2">
        <v>20</v>
      </c>
      <c r="J874" t="s" s="2">
        <v>20</v>
      </c>
      <c r="K874" t="s" s="2">
        <v>132</v>
      </c>
      <c r="L874" t="s" s="2">
        <v>213</v>
      </c>
      <c r="M874" t="s" s="2">
        <v>214</v>
      </c>
      <c r="N874" t="s" s="2">
        <v>149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216</v>
      </c>
      <c r="AG874" t="s" s="2">
        <v>77</v>
      </c>
      <c r="AH874" t="s" s="2">
        <v>78</v>
      </c>
      <c r="AI874" t="s" s="2">
        <v>20</v>
      </c>
      <c r="AJ874" t="s" s="2">
        <v>138</v>
      </c>
      <c r="AK874" t="s" s="2">
        <v>20</v>
      </c>
      <c r="AL874" t="s" s="2">
        <v>211</v>
      </c>
      <c r="AM874" t="s" s="2">
        <v>20</v>
      </c>
    </row>
    <row r="875" hidden="true">
      <c r="A875" t="s" s="2">
        <v>1294</v>
      </c>
      <c r="B875" t="s" s="2">
        <v>504</v>
      </c>
      <c r="C875" s="2"/>
      <c r="D875" t="s" s="2">
        <v>305</v>
      </c>
      <c r="E875" s="2"/>
      <c r="F875" t="s" s="2">
        <v>77</v>
      </c>
      <c r="G875" t="s" s="2">
        <v>78</v>
      </c>
      <c r="H875" t="s" s="2">
        <v>20</v>
      </c>
      <c r="I875" t="s" s="2">
        <v>88</v>
      </c>
      <c r="J875" t="s" s="2">
        <v>88</v>
      </c>
      <c r="K875" t="s" s="2">
        <v>132</v>
      </c>
      <c r="L875" t="s" s="2">
        <v>306</v>
      </c>
      <c r="M875" t="s" s="2">
        <v>307</v>
      </c>
      <c r="N875" t="s" s="2">
        <v>149</v>
      </c>
      <c r="O875" t="s" s="2">
        <v>466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308</v>
      </c>
      <c r="AG875" t="s" s="2">
        <v>77</v>
      </c>
      <c r="AH875" t="s" s="2">
        <v>78</v>
      </c>
      <c r="AI875" t="s" s="2">
        <v>20</v>
      </c>
      <c r="AJ875" t="s" s="2">
        <v>138</v>
      </c>
      <c r="AK875" t="s" s="2">
        <v>20</v>
      </c>
      <c r="AL875" t="s" s="2">
        <v>130</v>
      </c>
      <c r="AM875" t="s" s="2">
        <v>20</v>
      </c>
    </row>
    <row r="876" hidden="true">
      <c r="A876" t="s" s="2">
        <v>1295</v>
      </c>
      <c r="B876" t="s" s="2">
        <v>506</v>
      </c>
      <c r="C876" s="2"/>
      <c r="D876" t="s" s="2">
        <v>20</v>
      </c>
      <c r="E876" s="2"/>
      <c r="F876" t="s" s="2">
        <v>77</v>
      </c>
      <c r="G876" t="s" s="2">
        <v>87</v>
      </c>
      <c r="H876" t="s" s="2">
        <v>20</v>
      </c>
      <c r="I876" t="s" s="2">
        <v>20</v>
      </c>
      <c r="J876" t="s" s="2">
        <v>20</v>
      </c>
      <c r="K876" t="s" s="2">
        <v>334</v>
      </c>
      <c r="L876" t="s" s="2">
        <v>481</v>
      </c>
      <c r="M876" t="s" s="2">
        <v>336</v>
      </c>
      <c r="N876" t="s" s="2">
        <v>337</v>
      </c>
      <c r="O876" t="s" s="2">
        <v>338</v>
      </c>
      <c r="P876" t="s" s="2">
        <v>20</v>
      </c>
      <c r="Q876" s="2"/>
      <c r="R876" t="s" s="2">
        <v>20</v>
      </c>
      <c r="S876" t="s" s="2">
        <v>20</v>
      </c>
      <c r="T876" t="s" s="2">
        <v>20</v>
      </c>
      <c r="U876" t="s" s="2">
        <v>20</v>
      </c>
      <c r="V876" t="s" s="2">
        <v>20</v>
      </c>
      <c r="W876" t="s" s="2">
        <v>20</v>
      </c>
      <c r="X876" t="s" s="2">
        <v>339</v>
      </c>
      <c r="Y876" t="s" s="2">
        <v>340</v>
      </c>
      <c r="Z876" t="s" s="2">
        <v>341</v>
      </c>
      <c r="AA876" t="s" s="2">
        <v>20</v>
      </c>
      <c r="AB876" t="s" s="2">
        <v>20</v>
      </c>
      <c r="AC876" t="s" s="2">
        <v>20</v>
      </c>
      <c r="AD876" t="s" s="2">
        <v>20</v>
      </c>
      <c r="AE876" t="s" s="2">
        <v>20</v>
      </c>
      <c r="AF876" t="s" s="2">
        <v>333</v>
      </c>
      <c r="AG876" t="s" s="2">
        <v>77</v>
      </c>
      <c r="AH876" t="s" s="2">
        <v>87</v>
      </c>
      <c r="AI876" t="s" s="2">
        <v>20</v>
      </c>
      <c r="AJ876" t="s" s="2">
        <v>99</v>
      </c>
      <c r="AK876" t="s" s="2">
        <v>20</v>
      </c>
      <c r="AL876" t="s" s="2">
        <v>342</v>
      </c>
      <c r="AM876" t="s" s="2">
        <v>20</v>
      </c>
    </row>
    <row r="877" hidden="true">
      <c r="A877" t="s" s="2">
        <v>1296</v>
      </c>
      <c r="B877" t="s" s="2">
        <v>508</v>
      </c>
      <c r="C877" s="2"/>
      <c r="D877" t="s" s="2">
        <v>20</v>
      </c>
      <c r="E877" s="2"/>
      <c r="F877" t="s" s="2">
        <v>77</v>
      </c>
      <c r="G877" t="s" s="2">
        <v>78</v>
      </c>
      <c r="H877" t="s" s="2">
        <v>20</v>
      </c>
      <c r="I877" t="s" s="2">
        <v>20</v>
      </c>
      <c r="J877" t="s" s="2">
        <v>20</v>
      </c>
      <c r="K877" t="s" s="2">
        <v>20</v>
      </c>
      <c r="L877" t="s" s="2">
        <v>344</v>
      </c>
      <c r="M877" t="s" s="2">
        <v>345</v>
      </c>
      <c r="N877" s="2"/>
      <c r="O877" t="s" s="2">
        <v>346</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343</v>
      </c>
      <c r="AG877" t="s" s="2">
        <v>77</v>
      </c>
      <c r="AH877" t="s" s="2">
        <v>78</v>
      </c>
      <c r="AI877" t="s" s="2">
        <v>20</v>
      </c>
      <c r="AJ877" t="s" s="2">
        <v>99</v>
      </c>
      <c r="AK877" t="s" s="2">
        <v>20</v>
      </c>
      <c r="AL877" t="s" s="2">
        <v>301</v>
      </c>
      <c r="AM877" t="s" s="2">
        <v>20</v>
      </c>
    </row>
    <row r="878" hidden="true">
      <c r="A878" t="s" s="2">
        <v>1297</v>
      </c>
      <c r="B878" t="s" s="2">
        <v>510</v>
      </c>
      <c r="C878" s="2"/>
      <c r="D878" t="s" s="2">
        <v>20</v>
      </c>
      <c r="E878" s="2"/>
      <c r="F878" t="s" s="2">
        <v>77</v>
      </c>
      <c r="G878" t="s" s="2">
        <v>78</v>
      </c>
      <c r="H878" t="s" s="2">
        <v>20</v>
      </c>
      <c r="I878" t="s" s="2">
        <v>20</v>
      </c>
      <c r="J878" t="s" s="2">
        <v>20</v>
      </c>
      <c r="K878" t="s" s="2">
        <v>20</v>
      </c>
      <c r="L878" t="s" s="2">
        <v>484</v>
      </c>
      <c r="M878" t="s" s="2">
        <v>349</v>
      </c>
      <c r="N878" s="2"/>
      <c r="O878" t="s" s="2">
        <v>350</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347</v>
      </c>
      <c r="AG878" t="s" s="2">
        <v>77</v>
      </c>
      <c r="AH878" t="s" s="2">
        <v>78</v>
      </c>
      <c r="AI878" t="s" s="2">
        <v>20</v>
      </c>
      <c r="AJ878" t="s" s="2">
        <v>99</v>
      </c>
      <c r="AK878" t="s" s="2">
        <v>20</v>
      </c>
      <c r="AL878" t="s" s="2">
        <v>301</v>
      </c>
      <c r="AM878" t="s" s="2">
        <v>20</v>
      </c>
    </row>
    <row r="879">
      <c r="A879" t="s" s="2">
        <v>1298</v>
      </c>
      <c r="B879" t="s" s="2">
        <v>459</v>
      </c>
      <c r="C879" t="s" s="2">
        <v>512</v>
      </c>
      <c r="D879" t="s" s="2">
        <v>20</v>
      </c>
      <c r="E879" s="2"/>
      <c r="F879" t="s" s="2">
        <v>87</v>
      </c>
      <c r="G879" t="s" s="2">
        <v>87</v>
      </c>
      <c r="H879" t="s" s="2">
        <v>88</v>
      </c>
      <c r="I879" t="s" s="2">
        <v>20</v>
      </c>
      <c r="J879" t="s" s="2">
        <v>20</v>
      </c>
      <c r="K879" t="s" s="2">
        <v>294</v>
      </c>
      <c r="L879" t="s" s="2">
        <v>513</v>
      </c>
      <c r="M879" t="s" s="2">
        <v>349</v>
      </c>
      <c r="N879" s="2"/>
      <c r="O879" t="s" s="2">
        <v>350</v>
      </c>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347</v>
      </c>
      <c r="AG879" t="s" s="2">
        <v>77</v>
      </c>
      <c r="AH879" t="s" s="2">
        <v>78</v>
      </c>
      <c r="AI879" t="s" s="2">
        <v>20</v>
      </c>
      <c r="AJ879" t="s" s="2">
        <v>99</v>
      </c>
      <c r="AK879" t="s" s="2">
        <v>20</v>
      </c>
      <c r="AL879" t="s" s="2">
        <v>301</v>
      </c>
      <c r="AM879" t="s" s="2">
        <v>20</v>
      </c>
    </row>
    <row r="880" hidden="true">
      <c r="A880" t="s" s="2">
        <v>1299</v>
      </c>
      <c r="B880" t="s" s="2">
        <v>486</v>
      </c>
      <c r="C880" s="2"/>
      <c r="D880" t="s" s="2">
        <v>20</v>
      </c>
      <c r="E880" s="2"/>
      <c r="F880" t="s" s="2">
        <v>77</v>
      </c>
      <c r="G880" t="s" s="2">
        <v>87</v>
      </c>
      <c r="H880" t="s" s="2">
        <v>20</v>
      </c>
      <c r="I880" t="s" s="2">
        <v>20</v>
      </c>
      <c r="J880" t="s" s="2">
        <v>20</v>
      </c>
      <c r="K880" t="s" s="2">
        <v>207</v>
      </c>
      <c r="L880" t="s" s="2">
        <v>208</v>
      </c>
      <c r="M880" t="s" s="2">
        <v>209</v>
      </c>
      <c r="N880" s="2"/>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210</v>
      </c>
      <c r="AG880" t="s" s="2">
        <v>77</v>
      </c>
      <c r="AH880" t="s" s="2">
        <v>87</v>
      </c>
      <c r="AI880" t="s" s="2">
        <v>20</v>
      </c>
      <c r="AJ880" t="s" s="2">
        <v>20</v>
      </c>
      <c r="AK880" t="s" s="2">
        <v>20</v>
      </c>
      <c r="AL880" t="s" s="2">
        <v>211</v>
      </c>
      <c r="AM880" t="s" s="2">
        <v>20</v>
      </c>
    </row>
    <row r="881" hidden="true">
      <c r="A881" t="s" s="2">
        <v>1300</v>
      </c>
      <c r="B881" t="s" s="2">
        <v>488</v>
      </c>
      <c r="C881" s="2"/>
      <c r="D881" t="s" s="2">
        <v>146</v>
      </c>
      <c r="E881" s="2"/>
      <c r="F881" t="s" s="2">
        <v>77</v>
      </c>
      <c r="G881" t="s" s="2">
        <v>78</v>
      </c>
      <c r="H881" t="s" s="2">
        <v>20</v>
      </c>
      <c r="I881" t="s" s="2">
        <v>20</v>
      </c>
      <c r="J881" t="s" s="2">
        <v>20</v>
      </c>
      <c r="K881" t="s" s="2">
        <v>132</v>
      </c>
      <c r="L881" t="s" s="2">
        <v>213</v>
      </c>
      <c r="M881" t="s" s="2">
        <v>214</v>
      </c>
      <c r="N881" t="s" s="2">
        <v>149</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216</v>
      </c>
      <c r="AG881" t="s" s="2">
        <v>77</v>
      </c>
      <c r="AH881" t="s" s="2">
        <v>78</v>
      </c>
      <c r="AI881" t="s" s="2">
        <v>20</v>
      </c>
      <c r="AJ881" t="s" s="2">
        <v>138</v>
      </c>
      <c r="AK881" t="s" s="2">
        <v>20</v>
      </c>
      <c r="AL881" t="s" s="2">
        <v>211</v>
      </c>
      <c r="AM881" t="s" s="2">
        <v>20</v>
      </c>
    </row>
    <row r="882" hidden="true">
      <c r="A882" t="s" s="2">
        <v>1301</v>
      </c>
      <c r="B882" t="s" s="2">
        <v>490</v>
      </c>
      <c r="C882" s="2"/>
      <c r="D882" t="s" s="2">
        <v>305</v>
      </c>
      <c r="E882" s="2"/>
      <c r="F882" t="s" s="2">
        <v>77</v>
      </c>
      <c r="G882" t="s" s="2">
        <v>78</v>
      </c>
      <c r="H882" t="s" s="2">
        <v>20</v>
      </c>
      <c r="I882" t="s" s="2">
        <v>88</v>
      </c>
      <c r="J882" t="s" s="2">
        <v>88</v>
      </c>
      <c r="K882" t="s" s="2">
        <v>132</v>
      </c>
      <c r="L882" t="s" s="2">
        <v>306</v>
      </c>
      <c r="M882" t="s" s="2">
        <v>307</v>
      </c>
      <c r="N882" t="s" s="2">
        <v>149</v>
      </c>
      <c r="O882" t="s" s="2">
        <v>466</v>
      </c>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308</v>
      </c>
      <c r="AG882" t="s" s="2">
        <v>77</v>
      </c>
      <c r="AH882" t="s" s="2">
        <v>78</v>
      </c>
      <c r="AI882" t="s" s="2">
        <v>20</v>
      </c>
      <c r="AJ882" t="s" s="2">
        <v>138</v>
      </c>
      <c r="AK882" t="s" s="2">
        <v>20</v>
      </c>
      <c r="AL882" t="s" s="2">
        <v>130</v>
      </c>
      <c r="AM882" t="s" s="2">
        <v>20</v>
      </c>
    </row>
    <row r="883" hidden="true">
      <c r="A883" t="s" s="2">
        <v>1302</v>
      </c>
      <c r="B883" t="s" s="2">
        <v>492</v>
      </c>
      <c r="C883" s="2"/>
      <c r="D883" t="s" s="2">
        <v>20</v>
      </c>
      <c r="E883" s="2"/>
      <c r="F883" t="s" s="2">
        <v>87</v>
      </c>
      <c r="G883" t="s" s="2">
        <v>87</v>
      </c>
      <c r="H883" t="s" s="2">
        <v>20</v>
      </c>
      <c r="I883" t="s" s="2">
        <v>20</v>
      </c>
      <c r="J883" t="s" s="2">
        <v>20</v>
      </c>
      <c r="K883" t="s" s="2">
        <v>207</v>
      </c>
      <c r="L883" t="s" s="2">
        <v>468</v>
      </c>
      <c r="M883" t="s" s="2">
        <v>311</v>
      </c>
      <c r="N883" s="2"/>
      <c r="O883" t="s" s="2">
        <v>312</v>
      </c>
      <c r="P883" t="s" s="2">
        <v>20</v>
      </c>
      <c r="Q883" s="2"/>
      <c r="R883" t="s" s="2">
        <v>20</v>
      </c>
      <c r="S883" t="s" s="2">
        <v>1303</v>
      </c>
      <c r="T883" t="s" s="2">
        <v>20</v>
      </c>
      <c r="U883" t="s" s="2">
        <v>20</v>
      </c>
      <c r="V883" t="s" s="2">
        <v>20</v>
      </c>
      <c r="W883" t="s" s="2">
        <v>20</v>
      </c>
      <c r="X883" t="s" s="2">
        <v>20</v>
      </c>
      <c r="Y883" t="s" s="2">
        <v>20</v>
      </c>
      <c r="Z883" t="s" s="2">
        <v>20</v>
      </c>
      <c r="AA883" t="s" s="2">
        <v>20</v>
      </c>
      <c r="AB883" t="s" s="2">
        <v>20</v>
      </c>
      <c r="AC883" t="s" s="2">
        <v>20</v>
      </c>
      <c r="AD883" t="s" s="2">
        <v>20</v>
      </c>
      <c r="AE883" t="s" s="2">
        <v>20</v>
      </c>
      <c r="AF883" t="s" s="2">
        <v>309</v>
      </c>
      <c r="AG883" t="s" s="2">
        <v>87</v>
      </c>
      <c r="AH883" t="s" s="2">
        <v>87</v>
      </c>
      <c r="AI883" t="s" s="2">
        <v>20</v>
      </c>
      <c r="AJ883" t="s" s="2">
        <v>99</v>
      </c>
      <c r="AK883" t="s" s="2">
        <v>20</v>
      </c>
      <c r="AL883" t="s" s="2">
        <v>313</v>
      </c>
      <c r="AM883" t="s" s="2">
        <v>20</v>
      </c>
    </row>
    <row r="884" hidden="true">
      <c r="A884" t="s" s="2">
        <v>1304</v>
      </c>
      <c r="B884" t="s" s="2">
        <v>494</v>
      </c>
      <c r="C884" s="2"/>
      <c r="D884" t="s" s="2">
        <v>20</v>
      </c>
      <c r="E884" s="2"/>
      <c r="F884" t="s" s="2">
        <v>77</v>
      </c>
      <c r="G884" t="s" s="2">
        <v>87</v>
      </c>
      <c r="H884" t="s" s="2">
        <v>20</v>
      </c>
      <c r="I884" t="s" s="2">
        <v>20</v>
      </c>
      <c r="J884" t="s" s="2">
        <v>20</v>
      </c>
      <c r="K884" t="s" s="2">
        <v>101</v>
      </c>
      <c r="L884" t="s" s="2">
        <v>315</v>
      </c>
      <c r="M884" t="s" s="2">
        <v>471</v>
      </c>
      <c r="N884" t="s" s="2">
        <v>472</v>
      </c>
      <c r="O884" t="s" s="2">
        <v>318</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314</v>
      </c>
      <c r="AG884" t="s" s="2">
        <v>77</v>
      </c>
      <c r="AH884" t="s" s="2">
        <v>87</v>
      </c>
      <c r="AI884" t="s" s="2">
        <v>20</v>
      </c>
      <c r="AJ884" t="s" s="2">
        <v>99</v>
      </c>
      <c r="AK884" t="s" s="2">
        <v>20</v>
      </c>
      <c r="AL884" t="s" s="2">
        <v>319</v>
      </c>
      <c r="AM884" t="s" s="2">
        <v>20</v>
      </c>
    </row>
    <row r="885" hidden="true">
      <c r="A885" t="s" s="2">
        <v>1305</v>
      </c>
      <c r="B885" t="s" s="2">
        <v>496</v>
      </c>
      <c r="C885" s="2"/>
      <c r="D885" t="s" s="2">
        <v>20</v>
      </c>
      <c r="E885" s="2"/>
      <c r="F885" t="s" s="2">
        <v>77</v>
      </c>
      <c r="G885" t="s" s="2">
        <v>87</v>
      </c>
      <c r="H885" t="s" s="2">
        <v>20</v>
      </c>
      <c r="I885" t="s" s="2">
        <v>20</v>
      </c>
      <c r="J885" t="s" s="2">
        <v>20</v>
      </c>
      <c r="K885" t="s" s="2">
        <v>207</v>
      </c>
      <c r="L885" t="s" s="2">
        <v>474</v>
      </c>
      <c r="M885" t="s" s="2">
        <v>322</v>
      </c>
      <c r="N885" s="2"/>
      <c r="O885" t="s" s="2">
        <v>323</v>
      </c>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320</v>
      </c>
      <c r="AG885" t="s" s="2">
        <v>77</v>
      </c>
      <c r="AH885" t="s" s="2">
        <v>87</v>
      </c>
      <c r="AI885" t="s" s="2">
        <v>20</v>
      </c>
      <c r="AJ885" t="s" s="2">
        <v>99</v>
      </c>
      <c r="AK885" t="s" s="2">
        <v>20</v>
      </c>
      <c r="AL885" t="s" s="2">
        <v>324</v>
      </c>
      <c r="AM885" t="s" s="2">
        <v>20</v>
      </c>
    </row>
    <row r="886" hidden="true">
      <c r="A886" t="s" s="2">
        <v>1306</v>
      </c>
      <c r="B886" t="s" s="2">
        <v>498</v>
      </c>
      <c r="C886" s="2"/>
      <c r="D886" t="s" s="2">
        <v>20</v>
      </c>
      <c r="E886" s="2"/>
      <c r="F886" t="s" s="2">
        <v>77</v>
      </c>
      <c r="G886" t="s" s="2">
        <v>87</v>
      </c>
      <c r="H886" t="s" s="2">
        <v>20</v>
      </c>
      <c r="I886" t="s" s="2">
        <v>20</v>
      </c>
      <c r="J886" t="s" s="2">
        <v>20</v>
      </c>
      <c r="K886" t="s" s="2">
        <v>294</v>
      </c>
      <c r="L886" t="s" s="2">
        <v>476</v>
      </c>
      <c r="M886" t="s" s="2">
        <v>327</v>
      </c>
      <c r="N886" t="s" s="2">
        <v>328</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325</v>
      </c>
      <c r="AG886" t="s" s="2">
        <v>77</v>
      </c>
      <c r="AH886" t="s" s="2">
        <v>78</v>
      </c>
      <c r="AI886" t="s" s="2">
        <v>20</v>
      </c>
      <c r="AJ886" t="s" s="2">
        <v>99</v>
      </c>
      <c r="AK886" t="s" s="2">
        <v>20</v>
      </c>
      <c r="AL886" t="s" s="2">
        <v>329</v>
      </c>
      <c r="AM886" t="s" s="2">
        <v>20</v>
      </c>
    </row>
    <row r="887" hidden="true">
      <c r="A887" t="s" s="2">
        <v>1307</v>
      </c>
      <c r="B887" t="s" s="2">
        <v>500</v>
      </c>
      <c r="C887" s="2"/>
      <c r="D887" t="s" s="2">
        <v>20</v>
      </c>
      <c r="E887" s="2"/>
      <c r="F887" t="s" s="2">
        <v>77</v>
      </c>
      <c r="G887" t="s" s="2">
        <v>87</v>
      </c>
      <c r="H887" t="s" s="2">
        <v>20</v>
      </c>
      <c r="I887" t="s" s="2">
        <v>20</v>
      </c>
      <c r="J887" t="s" s="2">
        <v>20</v>
      </c>
      <c r="K887" t="s" s="2">
        <v>207</v>
      </c>
      <c r="L887" t="s" s="2">
        <v>208</v>
      </c>
      <c r="M887" t="s" s="2">
        <v>209</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210</v>
      </c>
      <c r="AG887" t="s" s="2">
        <v>77</v>
      </c>
      <c r="AH887" t="s" s="2">
        <v>87</v>
      </c>
      <c r="AI887" t="s" s="2">
        <v>20</v>
      </c>
      <c r="AJ887" t="s" s="2">
        <v>20</v>
      </c>
      <c r="AK887" t="s" s="2">
        <v>20</v>
      </c>
      <c r="AL887" t="s" s="2">
        <v>211</v>
      </c>
      <c r="AM887" t="s" s="2">
        <v>20</v>
      </c>
    </row>
    <row r="888" hidden="true">
      <c r="A888" t="s" s="2">
        <v>1308</v>
      </c>
      <c r="B888" t="s" s="2">
        <v>502</v>
      </c>
      <c r="C888" s="2"/>
      <c r="D888" t="s" s="2">
        <v>146</v>
      </c>
      <c r="E888" s="2"/>
      <c r="F888" t="s" s="2">
        <v>77</v>
      </c>
      <c r="G888" t="s" s="2">
        <v>78</v>
      </c>
      <c r="H888" t="s" s="2">
        <v>20</v>
      </c>
      <c r="I888" t="s" s="2">
        <v>20</v>
      </c>
      <c r="J888" t="s" s="2">
        <v>20</v>
      </c>
      <c r="K888" t="s" s="2">
        <v>132</v>
      </c>
      <c r="L888" t="s" s="2">
        <v>213</v>
      </c>
      <c r="M888" t="s" s="2">
        <v>214</v>
      </c>
      <c r="N888" t="s" s="2">
        <v>149</v>
      </c>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216</v>
      </c>
      <c r="AG888" t="s" s="2">
        <v>77</v>
      </c>
      <c r="AH888" t="s" s="2">
        <v>78</v>
      </c>
      <c r="AI888" t="s" s="2">
        <v>20</v>
      </c>
      <c r="AJ888" t="s" s="2">
        <v>138</v>
      </c>
      <c r="AK888" t="s" s="2">
        <v>20</v>
      </c>
      <c r="AL888" t="s" s="2">
        <v>211</v>
      </c>
      <c r="AM888" t="s" s="2">
        <v>20</v>
      </c>
    </row>
    <row r="889" hidden="true">
      <c r="A889" t="s" s="2">
        <v>1309</v>
      </c>
      <c r="B889" t="s" s="2">
        <v>504</v>
      </c>
      <c r="C889" s="2"/>
      <c r="D889" t="s" s="2">
        <v>305</v>
      </c>
      <c r="E889" s="2"/>
      <c r="F889" t="s" s="2">
        <v>77</v>
      </c>
      <c r="G889" t="s" s="2">
        <v>78</v>
      </c>
      <c r="H889" t="s" s="2">
        <v>20</v>
      </c>
      <c r="I889" t="s" s="2">
        <v>88</v>
      </c>
      <c r="J889" t="s" s="2">
        <v>88</v>
      </c>
      <c r="K889" t="s" s="2">
        <v>132</v>
      </c>
      <c r="L889" t="s" s="2">
        <v>306</v>
      </c>
      <c r="M889" t="s" s="2">
        <v>307</v>
      </c>
      <c r="N889" t="s" s="2">
        <v>149</v>
      </c>
      <c r="O889" t="s" s="2">
        <v>466</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308</v>
      </c>
      <c r="AG889" t="s" s="2">
        <v>77</v>
      </c>
      <c r="AH889" t="s" s="2">
        <v>78</v>
      </c>
      <c r="AI889" t="s" s="2">
        <v>20</v>
      </c>
      <c r="AJ889" t="s" s="2">
        <v>138</v>
      </c>
      <c r="AK889" t="s" s="2">
        <v>20</v>
      </c>
      <c r="AL889" t="s" s="2">
        <v>130</v>
      </c>
      <c r="AM889" t="s" s="2">
        <v>20</v>
      </c>
    </row>
    <row r="890" hidden="true">
      <c r="A890" t="s" s="2">
        <v>1310</v>
      </c>
      <c r="B890" t="s" s="2">
        <v>506</v>
      </c>
      <c r="C890" s="2"/>
      <c r="D890" t="s" s="2">
        <v>20</v>
      </c>
      <c r="E890" s="2"/>
      <c r="F890" t="s" s="2">
        <v>87</v>
      </c>
      <c r="G890" t="s" s="2">
        <v>87</v>
      </c>
      <c r="H890" t="s" s="2">
        <v>20</v>
      </c>
      <c r="I890" t="s" s="2">
        <v>20</v>
      </c>
      <c r="J890" t="s" s="2">
        <v>20</v>
      </c>
      <c r="K890" t="s" s="2">
        <v>526</v>
      </c>
      <c r="L890" t="s" s="2">
        <v>481</v>
      </c>
      <c r="M890" t="s" s="2">
        <v>336</v>
      </c>
      <c r="N890" t="s" s="2">
        <v>337</v>
      </c>
      <c r="O890" t="s" s="2">
        <v>338</v>
      </c>
      <c r="P890" t="s" s="2">
        <v>20</v>
      </c>
      <c r="Q890" s="2"/>
      <c r="R890" t="s" s="2">
        <v>20</v>
      </c>
      <c r="S890" t="s" s="2">
        <v>20</v>
      </c>
      <c r="T890" t="s" s="2">
        <v>20</v>
      </c>
      <c r="U890" t="s" s="2">
        <v>20</v>
      </c>
      <c r="V890" t="s" s="2">
        <v>20</v>
      </c>
      <c r="W890" t="s" s="2">
        <v>20</v>
      </c>
      <c r="X890" t="s" s="2">
        <v>190</v>
      </c>
      <c r="Y890" s="2"/>
      <c r="Z890" t="s" s="2">
        <v>527</v>
      </c>
      <c r="AA890" t="s" s="2">
        <v>20</v>
      </c>
      <c r="AB890" t="s" s="2">
        <v>20</v>
      </c>
      <c r="AC890" t="s" s="2">
        <v>20</v>
      </c>
      <c r="AD890" t="s" s="2">
        <v>20</v>
      </c>
      <c r="AE890" t="s" s="2">
        <v>20</v>
      </c>
      <c r="AF890" t="s" s="2">
        <v>333</v>
      </c>
      <c r="AG890" t="s" s="2">
        <v>77</v>
      </c>
      <c r="AH890" t="s" s="2">
        <v>87</v>
      </c>
      <c r="AI890" t="s" s="2">
        <v>20</v>
      </c>
      <c r="AJ890" t="s" s="2">
        <v>99</v>
      </c>
      <c r="AK890" t="s" s="2">
        <v>20</v>
      </c>
      <c r="AL890" t="s" s="2">
        <v>342</v>
      </c>
      <c r="AM890" t="s" s="2">
        <v>20</v>
      </c>
    </row>
    <row r="891" hidden="true">
      <c r="A891" t="s" s="2">
        <v>1311</v>
      </c>
      <c r="B891" t="s" s="2">
        <v>508</v>
      </c>
      <c r="C891" s="2"/>
      <c r="D891" t="s" s="2">
        <v>20</v>
      </c>
      <c r="E891" s="2"/>
      <c r="F891" t="s" s="2">
        <v>77</v>
      </c>
      <c r="G891" t="s" s="2">
        <v>78</v>
      </c>
      <c r="H891" t="s" s="2">
        <v>20</v>
      </c>
      <c r="I891" t="s" s="2">
        <v>20</v>
      </c>
      <c r="J891" t="s" s="2">
        <v>20</v>
      </c>
      <c r="K891" t="s" s="2">
        <v>79</v>
      </c>
      <c r="L891" t="s" s="2">
        <v>344</v>
      </c>
      <c r="M891" t="s" s="2">
        <v>345</v>
      </c>
      <c r="N891" s="2"/>
      <c r="O891" t="s" s="2">
        <v>346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343</v>
      </c>
      <c r="AG891" t="s" s="2">
        <v>77</v>
      </c>
      <c r="AH891" t="s" s="2">
        <v>78</v>
      </c>
      <c r="AI891" t="s" s="2">
        <v>20</v>
      </c>
      <c r="AJ891" t="s" s="2">
        <v>99</v>
      </c>
      <c r="AK891" t="s" s="2">
        <v>20</v>
      </c>
      <c r="AL891" t="s" s="2">
        <v>301</v>
      </c>
      <c r="AM891" t="s" s="2">
        <v>20</v>
      </c>
    </row>
    <row r="892" hidden="true">
      <c r="A892" t="s" s="2">
        <v>1312</v>
      </c>
      <c r="B892" t="s" s="2">
        <v>510</v>
      </c>
      <c r="C892" s="2"/>
      <c r="D892" t="s" s="2">
        <v>20</v>
      </c>
      <c r="E892" s="2"/>
      <c r="F892" t="s" s="2">
        <v>77</v>
      </c>
      <c r="G892" t="s" s="2">
        <v>77</v>
      </c>
      <c r="H892" t="s" s="2">
        <v>20</v>
      </c>
      <c r="I892" t="s" s="2">
        <v>20</v>
      </c>
      <c r="J892" t="s" s="2">
        <v>20</v>
      </c>
      <c r="K892" t="s" s="2">
        <v>20</v>
      </c>
      <c r="L892" t="s" s="2">
        <v>484</v>
      </c>
      <c r="M892" t="s" s="2">
        <v>349</v>
      </c>
      <c r="N892" s="2"/>
      <c r="O892" t="s" s="2">
        <v>350</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347</v>
      </c>
      <c r="AG892" t="s" s="2">
        <v>77</v>
      </c>
      <c r="AH892" t="s" s="2">
        <v>78</v>
      </c>
      <c r="AI892" t="s" s="2">
        <v>20</v>
      </c>
      <c r="AJ892" t="s" s="2">
        <v>99</v>
      </c>
      <c r="AK892" t="s" s="2">
        <v>20</v>
      </c>
      <c r="AL892" t="s" s="2">
        <v>301</v>
      </c>
      <c r="AM892" t="s" s="2">
        <v>20</v>
      </c>
    </row>
    <row r="893">
      <c r="A893" t="s" s="2">
        <v>1313</v>
      </c>
      <c r="B893" t="s" s="2">
        <v>459</v>
      </c>
      <c r="C893" t="s" s="2">
        <v>531</v>
      </c>
      <c r="D893" t="s" s="2">
        <v>20</v>
      </c>
      <c r="E893" s="2"/>
      <c r="F893" t="s" s="2">
        <v>77</v>
      </c>
      <c r="G893" t="s" s="2">
        <v>87</v>
      </c>
      <c r="H893" t="s" s="2">
        <v>88</v>
      </c>
      <c r="I893" t="s" s="2">
        <v>20</v>
      </c>
      <c r="J893" t="s" s="2">
        <v>20</v>
      </c>
      <c r="K893" t="s" s="2">
        <v>294</v>
      </c>
      <c r="L893" t="s" s="2">
        <v>532</v>
      </c>
      <c r="M893" t="s" s="2">
        <v>349</v>
      </c>
      <c r="N893" s="2"/>
      <c r="O893" t="s" s="2">
        <v>350</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347</v>
      </c>
      <c r="AG893" t="s" s="2">
        <v>77</v>
      </c>
      <c r="AH893" t="s" s="2">
        <v>78</v>
      </c>
      <c r="AI893" t="s" s="2">
        <v>20</v>
      </c>
      <c r="AJ893" t="s" s="2">
        <v>99</v>
      </c>
      <c r="AK893" t="s" s="2">
        <v>20</v>
      </c>
      <c r="AL893" t="s" s="2">
        <v>301</v>
      </c>
      <c r="AM893" t="s" s="2">
        <v>20</v>
      </c>
    </row>
    <row r="894" hidden="true">
      <c r="A894" t="s" s="2">
        <v>1314</v>
      </c>
      <c r="B894" t="s" s="2">
        <v>486</v>
      </c>
      <c r="C894" s="2"/>
      <c r="D894" t="s" s="2">
        <v>20</v>
      </c>
      <c r="E894" s="2"/>
      <c r="F894" t="s" s="2">
        <v>77</v>
      </c>
      <c r="G894" t="s" s="2">
        <v>87</v>
      </c>
      <c r="H894" t="s" s="2">
        <v>20</v>
      </c>
      <c r="I894" t="s" s="2">
        <v>20</v>
      </c>
      <c r="J894" t="s" s="2">
        <v>20</v>
      </c>
      <c r="K894" t="s" s="2">
        <v>207</v>
      </c>
      <c r="L894" t="s" s="2">
        <v>208</v>
      </c>
      <c r="M894" t="s" s="2">
        <v>209</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210</v>
      </c>
      <c r="AG894" t="s" s="2">
        <v>77</v>
      </c>
      <c r="AH894" t="s" s="2">
        <v>87</v>
      </c>
      <c r="AI894" t="s" s="2">
        <v>20</v>
      </c>
      <c r="AJ894" t="s" s="2">
        <v>20</v>
      </c>
      <c r="AK894" t="s" s="2">
        <v>20</v>
      </c>
      <c r="AL894" t="s" s="2">
        <v>211</v>
      </c>
      <c r="AM894" t="s" s="2">
        <v>20</v>
      </c>
    </row>
    <row r="895" hidden="true">
      <c r="A895" t="s" s="2">
        <v>1315</v>
      </c>
      <c r="B895" t="s" s="2">
        <v>488</v>
      </c>
      <c r="C895" s="2"/>
      <c r="D895" t="s" s="2">
        <v>146</v>
      </c>
      <c r="E895" s="2"/>
      <c r="F895" t="s" s="2">
        <v>77</v>
      </c>
      <c r="G895" t="s" s="2">
        <v>78</v>
      </c>
      <c r="H895" t="s" s="2">
        <v>20</v>
      </c>
      <c r="I895" t="s" s="2">
        <v>20</v>
      </c>
      <c r="J895" t="s" s="2">
        <v>20</v>
      </c>
      <c r="K895" t="s" s="2">
        <v>132</v>
      </c>
      <c r="L895" t="s" s="2">
        <v>213</v>
      </c>
      <c r="M895" t="s" s="2">
        <v>214</v>
      </c>
      <c r="N895" t="s" s="2">
        <v>149</v>
      </c>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216</v>
      </c>
      <c r="AG895" t="s" s="2">
        <v>77</v>
      </c>
      <c r="AH895" t="s" s="2">
        <v>78</v>
      </c>
      <c r="AI895" t="s" s="2">
        <v>20</v>
      </c>
      <c r="AJ895" t="s" s="2">
        <v>138</v>
      </c>
      <c r="AK895" t="s" s="2">
        <v>20</v>
      </c>
      <c r="AL895" t="s" s="2">
        <v>211</v>
      </c>
      <c r="AM895" t="s" s="2">
        <v>20</v>
      </c>
    </row>
    <row r="896" hidden="true">
      <c r="A896" t="s" s="2">
        <v>1316</v>
      </c>
      <c r="B896" t="s" s="2">
        <v>490</v>
      </c>
      <c r="C896" s="2"/>
      <c r="D896" t="s" s="2">
        <v>305</v>
      </c>
      <c r="E896" s="2"/>
      <c r="F896" t="s" s="2">
        <v>77</v>
      </c>
      <c r="G896" t="s" s="2">
        <v>78</v>
      </c>
      <c r="H896" t="s" s="2">
        <v>20</v>
      </c>
      <c r="I896" t="s" s="2">
        <v>88</v>
      </c>
      <c r="J896" t="s" s="2">
        <v>88</v>
      </c>
      <c r="K896" t="s" s="2">
        <v>132</v>
      </c>
      <c r="L896" t="s" s="2">
        <v>306</v>
      </c>
      <c r="M896" t="s" s="2">
        <v>307</v>
      </c>
      <c r="N896" t="s" s="2">
        <v>149</v>
      </c>
      <c r="O896" t="s" s="2">
        <v>466</v>
      </c>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308</v>
      </c>
      <c r="AG896" t="s" s="2">
        <v>77</v>
      </c>
      <c r="AH896" t="s" s="2">
        <v>78</v>
      </c>
      <c r="AI896" t="s" s="2">
        <v>20</v>
      </c>
      <c r="AJ896" t="s" s="2">
        <v>138</v>
      </c>
      <c r="AK896" t="s" s="2">
        <v>20</v>
      </c>
      <c r="AL896" t="s" s="2">
        <v>130</v>
      </c>
      <c r="AM896" t="s" s="2">
        <v>20</v>
      </c>
    </row>
    <row r="897" hidden="true">
      <c r="A897" t="s" s="2">
        <v>1317</v>
      </c>
      <c r="B897" t="s" s="2">
        <v>492</v>
      </c>
      <c r="C897" s="2"/>
      <c r="D897" t="s" s="2">
        <v>20</v>
      </c>
      <c r="E897" s="2"/>
      <c r="F897" t="s" s="2">
        <v>87</v>
      </c>
      <c r="G897" t="s" s="2">
        <v>87</v>
      </c>
      <c r="H897" t="s" s="2">
        <v>20</v>
      </c>
      <c r="I897" t="s" s="2">
        <v>20</v>
      </c>
      <c r="J897" t="s" s="2">
        <v>20</v>
      </c>
      <c r="K897" t="s" s="2">
        <v>207</v>
      </c>
      <c r="L897" t="s" s="2">
        <v>468</v>
      </c>
      <c r="M897" t="s" s="2">
        <v>311</v>
      </c>
      <c r="N897" s="2"/>
      <c r="O897" t="s" s="2">
        <v>312</v>
      </c>
      <c r="P897" t="s" s="2">
        <v>20</v>
      </c>
      <c r="Q897" s="2"/>
      <c r="R897" t="s" s="2">
        <v>20</v>
      </c>
      <c r="S897" t="s" s="2">
        <v>1318</v>
      </c>
      <c r="T897" t="s" s="2">
        <v>20</v>
      </c>
      <c r="U897" t="s" s="2">
        <v>20</v>
      </c>
      <c r="V897" t="s" s="2">
        <v>20</v>
      </c>
      <c r="W897" t="s" s="2">
        <v>20</v>
      </c>
      <c r="X897" t="s" s="2">
        <v>20</v>
      </c>
      <c r="Y897" t="s" s="2">
        <v>20</v>
      </c>
      <c r="Z897" t="s" s="2">
        <v>20</v>
      </c>
      <c r="AA897" t="s" s="2">
        <v>20</v>
      </c>
      <c r="AB897" t="s" s="2">
        <v>20</v>
      </c>
      <c r="AC897" t="s" s="2">
        <v>20</v>
      </c>
      <c r="AD897" t="s" s="2">
        <v>20</v>
      </c>
      <c r="AE897" t="s" s="2">
        <v>20</v>
      </c>
      <c r="AF897" t="s" s="2">
        <v>309</v>
      </c>
      <c r="AG897" t="s" s="2">
        <v>87</v>
      </c>
      <c r="AH897" t="s" s="2">
        <v>87</v>
      </c>
      <c r="AI897" t="s" s="2">
        <v>20</v>
      </c>
      <c r="AJ897" t="s" s="2">
        <v>99</v>
      </c>
      <c r="AK897" t="s" s="2">
        <v>20</v>
      </c>
      <c r="AL897" t="s" s="2">
        <v>313</v>
      </c>
      <c r="AM897" t="s" s="2">
        <v>20</v>
      </c>
    </row>
    <row r="898" hidden="true">
      <c r="A898" t="s" s="2">
        <v>1319</v>
      </c>
      <c r="B898" t="s" s="2">
        <v>494</v>
      </c>
      <c r="C898" s="2"/>
      <c r="D898" t="s" s="2">
        <v>20</v>
      </c>
      <c r="E898" s="2"/>
      <c r="F898" t="s" s="2">
        <v>77</v>
      </c>
      <c r="G898" t="s" s="2">
        <v>87</v>
      </c>
      <c r="H898" t="s" s="2">
        <v>20</v>
      </c>
      <c r="I898" t="s" s="2">
        <v>20</v>
      </c>
      <c r="J898" t="s" s="2">
        <v>20</v>
      </c>
      <c r="K898" t="s" s="2">
        <v>101</v>
      </c>
      <c r="L898" t="s" s="2">
        <v>315</v>
      </c>
      <c r="M898" t="s" s="2">
        <v>471</v>
      </c>
      <c r="N898" t="s" s="2">
        <v>472</v>
      </c>
      <c r="O898" t="s" s="2">
        <v>318</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314</v>
      </c>
      <c r="AG898" t="s" s="2">
        <v>77</v>
      </c>
      <c r="AH898" t="s" s="2">
        <v>87</v>
      </c>
      <c r="AI898" t="s" s="2">
        <v>20</v>
      </c>
      <c r="AJ898" t="s" s="2">
        <v>99</v>
      </c>
      <c r="AK898" t="s" s="2">
        <v>20</v>
      </c>
      <c r="AL898" t="s" s="2">
        <v>319</v>
      </c>
      <c r="AM898" t="s" s="2">
        <v>20</v>
      </c>
    </row>
    <row r="899" hidden="true">
      <c r="A899" t="s" s="2">
        <v>1320</v>
      </c>
      <c r="B899" t="s" s="2">
        <v>496</v>
      </c>
      <c r="C899" s="2"/>
      <c r="D899" t="s" s="2">
        <v>20</v>
      </c>
      <c r="E899" s="2"/>
      <c r="F899" t="s" s="2">
        <v>77</v>
      </c>
      <c r="G899" t="s" s="2">
        <v>87</v>
      </c>
      <c r="H899" t="s" s="2">
        <v>20</v>
      </c>
      <c r="I899" t="s" s="2">
        <v>20</v>
      </c>
      <c r="J899" t="s" s="2">
        <v>20</v>
      </c>
      <c r="K899" t="s" s="2">
        <v>207</v>
      </c>
      <c r="L899" t="s" s="2">
        <v>474</v>
      </c>
      <c r="M899" t="s" s="2">
        <v>322</v>
      </c>
      <c r="N899" s="2"/>
      <c r="O899" t="s" s="2">
        <v>323</v>
      </c>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320</v>
      </c>
      <c r="AG899" t="s" s="2">
        <v>77</v>
      </c>
      <c r="AH899" t="s" s="2">
        <v>87</v>
      </c>
      <c r="AI899" t="s" s="2">
        <v>20</v>
      </c>
      <c r="AJ899" t="s" s="2">
        <v>99</v>
      </c>
      <c r="AK899" t="s" s="2">
        <v>20</v>
      </c>
      <c r="AL899" t="s" s="2">
        <v>324</v>
      </c>
      <c r="AM899" t="s" s="2">
        <v>20</v>
      </c>
    </row>
    <row r="900" hidden="true">
      <c r="A900" t="s" s="2">
        <v>1321</v>
      </c>
      <c r="B900" t="s" s="2">
        <v>498</v>
      </c>
      <c r="C900" s="2"/>
      <c r="D900" t="s" s="2">
        <v>20</v>
      </c>
      <c r="E900" s="2"/>
      <c r="F900" t="s" s="2">
        <v>77</v>
      </c>
      <c r="G900" t="s" s="2">
        <v>87</v>
      </c>
      <c r="H900" t="s" s="2">
        <v>20</v>
      </c>
      <c r="I900" t="s" s="2">
        <v>20</v>
      </c>
      <c r="J900" t="s" s="2">
        <v>20</v>
      </c>
      <c r="K900" t="s" s="2">
        <v>294</v>
      </c>
      <c r="L900" t="s" s="2">
        <v>476</v>
      </c>
      <c r="M900" t="s" s="2">
        <v>327</v>
      </c>
      <c r="N900" t="s" s="2">
        <v>328</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325</v>
      </c>
      <c r="AG900" t="s" s="2">
        <v>77</v>
      </c>
      <c r="AH900" t="s" s="2">
        <v>78</v>
      </c>
      <c r="AI900" t="s" s="2">
        <v>20</v>
      </c>
      <c r="AJ900" t="s" s="2">
        <v>99</v>
      </c>
      <c r="AK900" t="s" s="2">
        <v>20</v>
      </c>
      <c r="AL900" t="s" s="2">
        <v>329</v>
      </c>
      <c r="AM900" t="s" s="2">
        <v>20</v>
      </c>
    </row>
    <row r="901" hidden="true">
      <c r="A901" t="s" s="2">
        <v>1322</v>
      </c>
      <c r="B901" t="s" s="2">
        <v>500</v>
      </c>
      <c r="C901" s="2"/>
      <c r="D901" t="s" s="2">
        <v>20</v>
      </c>
      <c r="E901" s="2"/>
      <c r="F901" t="s" s="2">
        <v>77</v>
      </c>
      <c r="G901" t="s" s="2">
        <v>87</v>
      </c>
      <c r="H901" t="s" s="2">
        <v>20</v>
      </c>
      <c r="I901" t="s" s="2">
        <v>20</v>
      </c>
      <c r="J901" t="s" s="2">
        <v>20</v>
      </c>
      <c r="K901" t="s" s="2">
        <v>207</v>
      </c>
      <c r="L901" t="s" s="2">
        <v>208</v>
      </c>
      <c r="M901" t="s" s="2">
        <v>209</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210</v>
      </c>
      <c r="AG901" t="s" s="2">
        <v>77</v>
      </c>
      <c r="AH901" t="s" s="2">
        <v>87</v>
      </c>
      <c r="AI901" t="s" s="2">
        <v>20</v>
      </c>
      <c r="AJ901" t="s" s="2">
        <v>20</v>
      </c>
      <c r="AK901" t="s" s="2">
        <v>20</v>
      </c>
      <c r="AL901" t="s" s="2">
        <v>211</v>
      </c>
      <c r="AM901" t="s" s="2">
        <v>20</v>
      </c>
    </row>
    <row r="902" hidden="true">
      <c r="A902" t="s" s="2">
        <v>1323</v>
      </c>
      <c r="B902" t="s" s="2">
        <v>502</v>
      </c>
      <c r="C902" s="2"/>
      <c r="D902" t="s" s="2">
        <v>146</v>
      </c>
      <c r="E902" s="2"/>
      <c r="F902" t="s" s="2">
        <v>77</v>
      </c>
      <c r="G902" t="s" s="2">
        <v>78</v>
      </c>
      <c r="H902" t="s" s="2">
        <v>20</v>
      </c>
      <c r="I902" t="s" s="2">
        <v>20</v>
      </c>
      <c r="J902" t="s" s="2">
        <v>20</v>
      </c>
      <c r="K902" t="s" s="2">
        <v>132</v>
      </c>
      <c r="L902" t="s" s="2">
        <v>213</v>
      </c>
      <c r="M902" t="s" s="2">
        <v>214</v>
      </c>
      <c r="N902" t="s" s="2">
        <v>149</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216</v>
      </c>
      <c r="AG902" t="s" s="2">
        <v>77</v>
      </c>
      <c r="AH902" t="s" s="2">
        <v>78</v>
      </c>
      <c r="AI902" t="s" s="2">
        <v>20</v>
      </c>
      <c r="AJ902" t="s" s="2">
        <v>138</v>
      </c>
      <c r="AK902" t="s" s="2">
        <v>20</v>
      </c>
      <c r="AL902" t="s" s="2">
        <v>211</v>
      </c>
      <c r="AM902" t="s" s="2">
        <v>20</v>
      </c>
    </row>
    <row r="903" hidden="true">
      <c r="A903" t="s" s="2">
        <v>1324</v>
      </c>
      <c r="B903" t="s" s="2">
        <v>504</v>
      </c>
      <c r="C903" s="2"/>
      <c r="D903" t="s" s="2">
        <v>305</v>
      </c>
      <c r="E903" s="2"/>
      <c r="F903" t="s" s="2">
        <v>77</v>
      </c>
      <c r="G903" t="s" s="2">
        <v>78</v>
      </c>
      <c r="H903" t="s" s="2">
        <v>20</v>
      </c>
      <c r="I903" t="s" s="2">
        <v>88</v>
      </c>
      <c r="J903" t="s" s="2">
        <v>88</v>
      </c>
      <c r="K903" t="s" s="2">
        <v>132</v>
      </c>
      <c r="L903" t="s" s="2">
        <v>306</v>
      </c>
      <c r="M903" t="s" s="2">
        <v>307</v>
      </c>
      <c r="N903" t="s" s="2">
        <v>149</v>
      </c>
      <c r="O903" t="s" s="2">
        <v>466</v>
      </c>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308</v>
      </c>
      <c r="AG903" t="s" s="2">
        <v>77</v>
      </c>
      <c r="AH903" t="s" s="2">
        <v>78</v>
      </c>
      <c r="AI903" t="s" s="2">
        <v>20</v>
      </c>
      <c r="AJ903" t="s" s="2">
        <v>138</v>
      </c>
      <c r="AK903" t="s" s="2">
        <v>20</v>
      </c>
      <c r="AL903" t="s" s="2">
        <v>130</v>
      </c>
      <c r="AM903" t="s" s="2">
        <v>20</v>
      </c>
    </row>
    <row r="904" hidden="true">
      <c r="A904" t="s" s="2">
        <v>1325</v>
      </c>
      <c r="B904" t="s" s="2">
        <v>506</v>
      </c>
      <c r="C904" s="2"/>
      <c r="D904" t="s" s="2">
        <v>20</v>
      </c>
      <c r="E904" s="2"/>
      <c r="F904" t="s" s="2">
        <v>87</v>
      </c>
      <c r="G904" t="s" s="2">
        <v>87</v>
      </c>
      <c r="H904" t="s" s="2">
        <v>20</v>
      </c>
      <c r="I904" t="s" s="2">
        <v>20</v>
      </c>
      <c r="J904" t="s" s="2">
        <v>20</v>
      </c>
      <c r="K904" t="s" s="2">
        <v>207</v>
      </c>
      <c r="L904" t="s" s="2">
        <v>481</v>
      </c>
      <c r="M904" t="s" s="2">
        <v>336</v>
      </c>
      <c r="N904" t="s" s="2">
        <v>337</v>
      </c>
      <c r="O904" t="s" s="2">
        <v>338</v>
      </c>
      <c r="P904" t="s" s="2">
        <v>20</v>
      </c>
      <c r="Q904" s="2"/>
      <c r="R904" t="s" s="2">
        <v>20</v>
      </c>
      <c r="S904" t="s" s="2">
        <v>20</v>
      </c>
      <c r="T904" t="s" s="2">
        <v>20</v>
      </c>
      <c r="U904" t="s" s="2">
        <v>20</v>
      </c>
      <c r="V904" t="s" s="2">
        <v>20</v>
      </c>
      <c r="W904" t="s" s="2">
        <v>545</v>
      </c>
      <c r="X904" t="s" s="2">
        <v>339</v>
      </c>
      <c r="Y904" t="s" s="2">
        <v>340</v>
      </c>
      <c r="Z904" t="s" s="2">
        <v>341</v>
      </c>
      <c r="AA904" t="s" s="2">
        <v>20</v>
      </c>
      <c r="AB904" t="s" s="2">
        <v>20</v>
      </c>
      <c r="AC904" t="s" s="2">
        <v>20</v>
      </c>
      <c r="AD904" t="s" s="2">
        <v>20</v>
      </c>
      <c r="AE904" t="s" s="2">
        <v>20</v>
      </c>
      <c r="AF904" t="s" s="2">
        <v>333</v>
      </c>
      <c r="AG904" t="s" s="2">
        <v>77</v>
      </c>
      <c r="AH904" t="s" s="2">
        <v>87</v>
      </c>
      <c r="AI904" t="s" s="2">
        <v>20</v>
      </c>
      <c r="AJ904" t="s" s="2">
        <v>99</v>
      </c>
      <c r="AK904" t="s" s="2">
        <v>20</v>
      </c>
      <c r="AL904" t="s" s="2">
        <v>342</v>
      </c>
      <c r="AM904" t="s" s="2">
        <v>20</v>
      </c>
    </row>
    <row r="905" hidden="true">
      <c r="A905" t="s" s="2">
        <v>1326</v>
      </c>
      <c r="B905" t="s" s="2">
        <v>508</v>
      </c>
      <c r="C905" s="2"/>
      <c r="D905" t="s" s="2">
        <v>20</v>
      </c>
      <c r="E905" s="2"/>
      <c r="F905" t="s" s="2">
        <v>77</v>
      </c>
      <c r="G905" t="s" s="2">
        <v>78</v>
      </c>
      <c r="H905" t="s" s="2">
        <v>20</v>
      </c>
      <c r="I905" t="s" s="2">
        <v>20</v>
      </c>
      <c r="J905" t="s" s="2">
        <v>20</v>
      </c>
      <c r="K905" t="s" s="2">
        <v>79</v>
      </c>
      <c r="L905" t="s" s="2">
        <v>344</v>
      </c>
      <c r="M905" t="s" s="2">
        <v>345</v>
      </c>
      <c r="N905" s="2"/>
      <c r="O905" t="s" s="2">
        <v>346</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343</v>
      </c>
      <c r="AG905" t="s" s="2">
        <v>77</v>
      </c>
      <c r="AH905" t="s" s="2">
        <v>78</v>
      </c>
      <c r="AI905" t="s" s="2">
        <v>20</v>
      </c>
      <c r="AJ905" t="s" s="2">
        <v>99</v>
      </c>
      <c r="AK905" t="s" s="2">
        <v>20</v>
      </c>
      <c r="AL905" t="s" s="2">
        <v>301</v>
      </c>
      <c r="AM905" t="s" s="2">
        <v>20</v>
      </c>
    </row>
    <row r="906" hidden="true">
      <c r="A906" t="s" s="2">
        <v>1327</v>
      </c>
      <c r="B906" t="s" s="2">
        <v>510</v>
      </c>
      <c r="C906" s="2"/>
      <c r="D906" t="s" s="2">
        <v>20</v>
      </c>
      <c r="E906" s="2"/>
      <c r="F906" t="s" s="2">
        <v>77</v>
      </c>
      <c r="G906" t="s" s="2">
        <v>77</v>
      </c>
      <c r="H906" t="s" s="2">
        <v>20</v>
      </c>
      <c r="I906" t="s" s="2">
        <v>20</v>
      </c>
      <c r="J906" t="s" s="2">
        <v>20</v>
      </c>
      <c r="K906" t="s" s="2">
        <v>20</v>
      </c>
      <c r="L906" t="s" s="2">
        <v>484</v>
      </c>
      <c r="M906" t="s" s="2">
        <v>349</v>
      </c>
      <c r="N906" s="2"/>
      <c r="O906" t="s" s="2">
        <v>350</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347</v>
      </c>
      <c r="AG906" t="s" s="2">
        <v>77</v>
      </c>
      <c r="AH906" t="s" s="2">
        <v>78</v>
      </c>
      <c r="AI906" t="s" s="2">
        <v>20</v>
      </c>
      <c r="AJ906" t="s" s="2">
        <v>99</v>
      </c>
      <c r="AK906" t="s" s="2">
        <v>20</v>
      </c>
      <c r="AL906" t="s" s="2">
        <v>301</v>
      </c>
      <c r="AM906" t="s" s="2">
        <v>20</v>
      </c>
    </row>
    <row r="907">
      <c r="A907" t="s" s="2">
        <v>1328</v>
      </c>
      <c r="B907" t="s" s="2">
        <v>292</v>
      </c>
      <c r="C907" t="s" s="2">
        <v>1329</v>
      </c>
      <c r="D907" t="s" s="2">
        <v>20</v>
      </c>
      <c r="E907" s="2"/>
      <c r="F907" t="s" s="2">
        <v>77</v>
      </c>
      <c r="G907" t="s" s="2">
        <v>87</v>
      </c>
      <c r="H907" t="s" s="2">
        <v>88</v>
      </c>
      <c r="I907" t="s" s="2">
        <v>20</v>
      </c>
      <c r="J907" t="s" s="2">
        <v>20</v>
      </c>
      <c r="K907" t="s" s="2">
        <v>294</v>
      </c>
      <c r="L907" t="s" s="2">
        <v>1330</v>
      </c>
      <c r="M907" t="s" s="2">
        <v>296</v>
      </c>
      <c r="N907" t="s" s="2">
        <v>297</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292</v>
      </c>
      <c r="AG907" t="s" s="2">
        <v>77</v>
      </c>
      <c r="AH907" t="s" s="2">
        <v>78</v>
      </c>
      <c r="AI907" t="s" s="2">
        <v>20</v>
      </c>
      <c r="AJ907" t="s" s="2">
        <v>300</v>
      </c>
      <c r="AK907" t="s" s="2">
        <v>20</v>
      </c>
      <c r="AL907" t="s" s="2">
        <v>301</v>
      </c>
      <c r="AM907" t="s" s="2">
        <v>20</v>
      </c>
    </row>
    <row r="908" hidden="true">
      <c r="A908" t="s" s="2">
        <v>1331</v>
      </c>
      <c r="B908" t="s" s="2">
        <v>302</v>
      </c>
      <c r="C908" s="2"/>
      <c r="D908" t="s" s="2">
        <v>20</v>
      </c>
      <c r="E908" s="2"/>
      <c r="F908" t="s" s="2">
        <v>77</v>
      </c>
      <c r="G908" t="s" s="2">
        <v>87</v>
      </c>
      <c r="H908" t="s" s="2">
        <v>20</v>
      </c>
      <c r="I908" t="s" s="2">
        <v>20</v>
      </c>
      <c r="J908" t="s" s="2">
        <v>20</v>
      </c>
      <c r="K908" t="s" s="2">
        <v>207</v>
      </c>
      <c r="L908" t="s" s="2">
        <v>208</v>
      </c>
      <c r="M908" t="s" s="2">
        <v>209</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210</v>
      </c>
      <c r="AG908" t="s" s="2">
        <v>77</v>
      </c>
      <c r="AH908" t="s" s="2">
        <v>87</v>
      </c>
      <c r="AI908" t="s" s="2">
        <v>20</v>
      </c>
      <c r="AJ908" t="s" s="2">
        <v>20</v>
      </c>
      <c r="AK908" t="s" s="2">
        <v>20</v>
      </c>
      <c r="AL908" t="s" s="2">
        <v>211</v>
      </c>
      <c r="AM908" t="s" s="2">
        <v>20</v>
      </c>
    </row>
    <row r="909" hidden="true">
      <c r="A909" t="s" s="2">
        <v>1332</v>
      </c>
      <c r="B909" t="s" s="2">
        <v>303</v>
      </c>
      <c r="C909" s="2"/>
      <c r="D909" t="s" s="2">
        <v>146</v>
      </c>
      <c r="E909" s="2"/>
      <c r="F909" t="s" s="2">
        <v>77</v>
      </c>
      <c r="G909" t="s" s="2">
        <v>78</v>
      </c>
      <c r="H909" t="s" s="2">
        <v>20</v>
      </c>
      <c r="I909" t="s" s="2">
        <v>20</v>
      </c>
      <c r="J909" t="s" s="2">
        <v>20</v>
      </c>
      <c r="K909" t="s" s="2">
        <v>132</v>
      </c>
      <c r="L909" t="s" s="2">
        <v>213</v>
      </c>
      <c r="M909" t="s" s="2">
        <v>214</v>
      </c>
      <c r="N909" t="s" s="2">
        <v>149</v>
      </c>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216</v>
      </c>
      <c r="AG909" t="s" s="2">
        <v>77</v>
      </c>
      <c r="AH909" t="s" s="2">
        <v>78</v>
      </c>
      <c r="AI909" t="s" s="2">
        <v>20</v>
      </c>
      <c r="AJ909" t="s" s="2">
        <v>138</v>
      </c>
      <c r="AK909" t="s" s="2">
        <v>20</v>
      </c>
      <c r="AL909" t="s" s="2">
        <v>211</v>
      </c>
      <c r="AM909" t="s" s="2">
        <v>20</v>
      </c>
    </row>
    <row r="910" hidden="true">
      <c r="A910" t="s" s="2">
        <v>1333</v>
      </c>
      <c r="B910" t="s" s="2">
        <v>304</v>
      </c>
      <c r="C910" s="2"/>
      <c r="D910" t="s" s="2">
        <v>305</v>
      </c>
      <c r="E910" s="2"/>
      <c r="F910" t="s" s="2">
        <v>77</v>
      </c>
      <c r="G910" t="s" s="2">
        <v>78</v>
      </c>
      <c r="H910" t="s" s="2">
        <v>20</v>
      </c>
      <c r="I910" t="s" s="2">
        <v>88</v>
      </c>
      <c r="J910" t="s" s="2">
        <v>88</v>
      </c>
      <c r="K910" t="s" s="2">
        <v>132</v>
      </c>
      <c r="L910" t="s" s="2">
        <v>306</v>
      </c>
      <c r="M910" t="s" s="2">
        <v>307</v>
      </c>
      <c r="N910" t="s" s="2">
        <v>149</v>
      </c>
      <c r="O910" t="s" s="2">
        <v>150</v>
      </c>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308</v>
      </c>
      <c r="AG910" t="s" s="2">
        <v>77</v>
      </c>
      <c r="AH910" t="s" s="2">
        <v>78</v>
      </c>
      <c r="AI910" t="s" s="2">
        <v>20</v>
      </c>
      <c r="AJ910" t="s" s="2">
        <v>138</v>
      </c>
      <c r="AK910" t="s" s="2">
        <v>20</v>
      </c>
      <c r="AL910" t="s" s="2">
        <v>130</v>
      </c>
      <c r="AM910" t="s" s="2">
        <v>20</v>
      </c>
    </row>
    <row r="911">
      <c r="A911" t="s" s="2">
        <v>1334</v>
      </c>
      <c r="B911" t="s" s="2">
        <v>309</v>
      </c>
      <c r="C911" s="2"/>
      <c r="D911" t="s" s="2">
        <v>20</v>
      </c>
      <c r="E911" s="2"/>
      <c r="F911" t="s" s="2">
        <v>87</v>
      </c>
      <c r="G911" t="s" s="2">
        <v>87</v>
      </c>
      <c r="H911" t="s" s="2">
        <v>88</v>
      </c>
      <c r="I911" t="s" s="2">
        <v>20</v>
      </c>
      <c r="J911" t="s" s="2">
        <v>20</v>
      </c>
      <c r="K911" t="s" s="2">
        <v>207</v>
      </c>
      <c r="L911" t="s" s="2">
        <v>310</v>
      </c>
      <c r="M911" t="s" s="2">
        <v>311</v>
      </c>
      <c r="N911" s="2"/>
      <c r="O911" t="s" s="2">
        <v>312</v>
      </c>
      <c r="P911" t="s" s="2">
        <v>20</v>
      </c>
      <c r="Q911" s="2"/>
      <c r="R911" t="s" s="2">
        <v>20</v>
      </c>
      <c r="S911" t="s" s="2">
        <v>1329</v>
      </c>
      <c r="T911" t="s" s="2">
        <v>20</v>
      </c>
      <c r="U911" t="s" s="2">
        <v>20</v>
      </c>
      <c r="V911" t="s" s="2">
        <v>20</v>
      </c>
      <c r="W911" t="s" s="2">
        <v>20</v>
      </c>
      <c r="X911" t="s" s="2">
        <v>20</v>
      </c>
      <c r="Y911" t="s" s="2">
        <v>20</v>
      </c>
      <c r="Z911" t="s" s="2">
        <v>20</v>
      </c>
      <c r="AA911" t="s" s="2">
        <v>20</v>
      </c>
      <c r="AB911" t="s" s="2">
        <v>20</v>
      </c>
      <c r="AC911" t="s" s="2">
        <v>20</v>
      </c>
      <c r="AD911" t="s" s="2">
        <v>20</v>
      </c>
      <c r="AE911" t="s" s="2">
        <v>20</v>
      </c>
      <c r="AF911" t="s" s="2">
        <v>309</v>
      </c>
      <c r="AG911" t="s" s="2">
        <v>87</v>
      </c>
      <c r="AH911" t="s" s="2">
        <v>87</v>
      </c>
      <c r="AI911" t="s" s="2">
        <v>20</v>
      </c>
      <c r="AJ911" t="s" s="2">
        <v>99</v>
      </c>
      <c r="AK911" t="s" s="2">
        <v>20</v>
      </c>
      <c r="AL911" t="s" s="2">
        <v>313</v>
      </c>
      <c r="AM911" t="s" s="2">
        <v>20</v>
      </c>
    </row>
    <row r="912" hidden="true">
      <c r="A912" t="s" s="2">
        <v>1335</v>
      </c>
      <c r="B912" t="s" s="2">
        <v>314</v>
      </c>
      <c r="C912" s="2"/>
      <c r="D912" t="s" s="2">
        <v>20</v>
      </c>
      <c r="E912" s="2"/>
      <c r="F912" t="s" s="2">
        <v>77</v>
      </c>
      <c r="G912" t="s" s="2">
        <v>87</v>
      </c>
      <c r="H912" t="s" s="2">
        <v>20</v>
      </c>
      <c r="I912" t="s" s="2">
        <v>20</v>
      </c>
      <c r="J912" t="s" s="2">
        <v>20</v>
      </c>
      <c r="K912" t="s" s="2">
        <v>101</v>
      </c>
      <c r="L912" t="s" s="2">
        <v>315</v>
      </c>
      <c r="M912" t="s" s="2">
        <v>316</v>
      </c>
      <c r="N912" t="s" s="2">
        <v>317</v>
      </c>
      <c r="O912" t="s" s="2">
        <v>318</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314</v>
      </c>
      <c r="AG912" t="s" s="2">
        <v>77</v>
      </c>
      <c r="AH912" t="s" s="2">
        <v>87</v>
      </c>
      <c r="AI912" t="s" s="2">
        <v>20</v>
      </c>
      <c r="AJ912" t="s" s="2">
        <v>99</v>
      </c>
      <c r="AK912" t="s" s="2">
        <v>20</v>
      </c>
      <c r="AL912" t="s" s="2">
        <v>319</v>
      </c>
      <c r="AM912" t="s" s="2">
        <v>20</v>
      </c>
    </row>
    <row r="913">
      <c r="A913" t="s" s="2">
        <v>1336</v>
      </c>
      <c r="B913" t="s" s="2">
        <v>320</v>
      </c>
      <c r="C913" s="2"/>
      <c r="D913" t="s" s="2">
        <v>20</v>
      </c>
      <c r="E913" s="2"/>
      <c r="F913" t="s" s="2">
        <v>77</v>
      </c>
      <c r="G913" t="s" s="2">
        <v>87</v>
      </c>
      <c r="H913" t="s" s="2">
        <v>88</v>
      </c>
      <c r="I913" t="s" s="2">
        <v>20</v>
      </c>
      <c r="J913" t="s" s="2">
        <v>20</v>
      </c>
      <c r="K913" t="s" s="2">
        <v>207</v>
      </c>
      <c r="L913" t="s" s="2">
        <v>321</v>
      </c>
      <c r="M913" t="s" s="2">
        <v>322</v>
      </c>
      <c r="N913" s="2"/>
      <c r="O913" t="s" s="2">
        <v>323</v>
      </c>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320</v>
      </c>
      <c r="AG913" t="s" s="2">
        <v>77</v>
      </c>
      <c r="AH913" t="s" s="2">
        <v>87</v>
      </c>
      <c r="AI913" t="s" s="2">
        <v>20</v>
      </c>
      <c r="AJ913" t="s" s="2">
        <v>99</v>
      </c>
      <c r="AK913" t="s" s="2">
        <v>20</v>
      </c>
      <c r="AL913" t="s" s="2">
        <v>324</v>
      </c>
      <c r="AM913" t="s" s="2">
        <v>20</v>
      </c>
    </row>
    <row r="914">
      <c r="A914" t="s" s="2">
        <v>1337</v>
      </c>
      <c r="B914" t="s" s="2">
        <v>325</v>
      </c>
      <c r="C914" s="2"/>
      <c r="D914" t="s" s="2">
        <v>20</v>
      </c>
      <c r="E914" s="2"/>
      <c r="F914" t="s" s="2">
        <v>77</v>
      </c>
      <c r="G914" t="s" s="2">
        <v>87</v>
      </c>
      <c r="H914" t="s" s="2">
        <v>88</v>
      </c>
      <c r="I914" t="s" s="2">
        <v>20</v>
      </c>
      <c r="J914" t="s" s="2">
        <v>20</v>
      </c>
      <c r="K914" t="s" s="2">
        <v>294</v>
      </c>
      <c r="L914" t="s" s="2">
        <v>326</v>
      </c>
      <c r="M914" t="s" s="2">
        <v>327</v>
      </c>
      <c r="N914" t="s" s="2">
        <v>328</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325</v>
      </c>
      <c r="AG914" t="s" s="2">
        <v>77</v>
      </c>
      <c r="AH914" t="s" s="2">
        <v>78</v>
      </c>
      <c r="AI914" t="s" s="2">
        <v>20</v>
      </c>
      <c r="AJ914" t="s" s="2">
        <v>99</v>
      </c>
      <c r="AK914" t="s" s="2">
        <v>20</v>
      </c>
      <c r="AL914" t="s" s="2">
        <v>329</v>
      </c>
      <c r="AM914" t="s" s="2">
        <v>20</v>
      </c>
    </row>
    <row r="915" hidden="true">
      <c r="A915" t="s" s="2">
        <v>1338</v>
      </c>
      <c r="B915" t="s" s="2">
        <v>330</v>
      </c>
      <c r="C915" s="2"/>
      <c r="D915" t="s" s="2">
        <v>20</v>
      </c>
      <c r="E915" s="2"/>
      <c r="F915" t="s" s="2">
        <v>77</v>
      </c>
      <c r="G915" t="s" s="2">
        <v>87</v>
      </c>
      <c r="H915" t="s" s="2">
        <v>20</v>
      </c>
      <c r="I915" t="s" s="2">
        <v>20</v>
      </c>
      <c r="J915" t="s" s="2">
        <v>20</v>
      </c>
      <c r="K915" t="s" s="2">
        <v>207</v>
      </c>
      <c r="L915" t="s" s="2">
        <v>208</v>
      </c>
      <c r="M915" t="s" s="2">
        <v>209</v>
      </c>
      <c r="N915" s="2"/>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210</v>
      </c>
      <c r="AG915" t="s" s="2">
        <v>77</v>
      </c>
      <c r="AH915" t="s" s="2">
        <v>87</v>
      </c>
      <c r="AI915" t="s" s="2">
        <v>20</v>
      </c>
      <c r="AJ915" t="s" s="2">
        <v>20</v>
      </c>
      <c r="AK915" t="s" s="2">
        <v>20</v>
      </c>
      <c r="AL915" t="s" s="2">
        <v>211</v>
      </c>
      <c r="AM915" t="s" s="2">
        <v>20</v>
      </c>
    </row>
    <row r="916" hidden="true">
      <c r="A916" t="s" s="2">
        <v>1339</v>
      </c>
      <c r="B916" t="s" s="2">
        <v>331</v>
      </c>
      <c r="C916" s="2"/>
      <c r="D916" t="s" s="2">
        <v>146</v>
      </c>
      <c r="E916" s="2"/>
      <c r="F916" t="s" s="2">
        <v>77</v>
      </c>
      <c r="G916" t="s" s="2">
        <v>78</v>
      </c>
      <c r="H916" t="s" s="2">
        <v>20</v>
      </c>
      <c r="I916" t="s" s="2">
        <v>20</v>
      </c>
      <c r="J916" t="s" s="2">
        <v>20</v>
      </c>
      <c r="K916" t="s" s="2">
        <v>132</v>
      </c>
      <c r="L916" t="s" s="2">
        <v>213</v>
      </c>
      <c r="M916" t="s" s="2">
        <v>214</v>
      </c>
      <c r="N916" t="s" s="2">
        <v>149</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216</v>
      </c>
      <c r="AG916" t="s" s="2">
        <v>77</v>
      </c>
      <c r="AH916" t="s" s="2">
        <v>78</v>
      </c>
      <c r="AI916" t="s" s="2">
        <v>20</v>
      </c>
      <c r="AJ916" t="s" s="2">
        <v>138</v>
      </c>
      <c r="AK916" t="s" s="2">
        <v>20</v>
      </c>
      <c r="AL916" t="s" s="2">
        <v>211</v>
      </c>
      <c r="AM916" t="s" s="2">
        <v>20</v>
      </c>
    </row>
    <row r="917" hidden="true">
      <c r="A917" t="s" s="2">
        <v>1340</v>
      </c>
      <c r="B917" t="s" s="2">
        <v>332</v>
      </c>
      <c r="C917" s="2"/>
      <c r="D917" t="s" s="2">
        <v>305</v>
      </c>
      <c r="E917" s="2"/>
      <c r="F917" t="s" s="2">
        <v>77</v>
      </c>
      <c r="G917" t="s" s="2">
        <v>78</v>
      </c>
      <c r="H917" t="s" s="2">
        <v>20</v>
      </c>
      <c r="I917" t="s" s="2">
        <v>88</v>
      </c>
      <c r="J917" t="s" s="2">
        <v>88</v>
      </c>
      <c r="K917" t="s" s="2">
        <v>132</v>
      </c>
      <c r="L917" t="s" s="2">
        <v>306</v>
      </c>
      <c r="M917" t="s" s="2">
        <v>307</v>
      </c>
      <c r="N917" t="s" s="2">
        <v>149</v>
      </c>
      <c r="O917" t="s" s="2">
        <v>150</v>
      </c>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308</v>
      </c>
      <c r="AG917" t="s" s="2">
        <v>77</v>
      </c>
      <c r="AH917" t="s" s="2">
        <v>78</v>
      </c>
      <c r="AI917" t="s" s="2">
        <v>20</v>
      </c>
      <c r="AJ917" t="s" s="2">
        <v>138</v>
      </c>
      <c r="AK917" t="s" s="2">
        <v>20</v>
      </c>
      <c r="AL917" t="s" s="2">
        <v>130</v>
      </c>
      <c r="AM917" t="s" s="2">
        <v>20</v>
      </c>
    </row>
    <row r="918">
      <c r="A918" t="s" s="2">
        <v>1341</v>
      </c>
      <c r="B918" t="s" s="2">
        <v>333</v>
      </c>
      <c r="C918" s="2"/>
      <c r="D918" t="s" s="2">
        <v>20</v>
      </c>
      <c r="E918" s="2"/>
      <c r="F918" t="s" s="2">
        <v>87</v>
      </c>
      <c r="G918" t="s" s="2">
        <v>87</v>
      </c>
      <c r="H918" t="s" s="2">
        <v>88</v>
      </c>
      <c r="I918" t="s" s="2">
        <v>20</v>
      </c>
      <c r="J918" t="s" s="2">
        <v>20</v>
      </c>
      <c r="K918" t="s" s="2">
        <v>526</v>
      </c>
      <c r="L918" t="s" s="2">
        <v>335</v>
      </c>
      <c r="M918" t="s" s="2">
        <v>336</v>
      </c>
      <c r="N918" t="s" s="2">
        <v>337</v>
      </c>
      <c r="O918" t="s" s="2">
        <v>338</v>
      </c>
      <c r="P918" t="s" s="2">
        <v>20</v>
      </c>
      <c r="Q918" s="2"/>
      <c r="R918" t="s" s="2">
        <v>20</v>
      </c>
      <c r="S918" t="s" s="2">
        <v>20</v>
      </c>
      <c r="T918" t="s" s="2">
        <v>20</v>
      </c>
      <c r="U918" t="s" s="2">
        <v>20</v>
      </c>
      <c r="V918" t="s" s="2">
        <v>20</v>
      </c>
      <c r="W918" t="s" s="2">
        <v>20</v>
      </c>
      <c r="X918" t="s" s="2">
        <v>190</v>
      </c>
      <c r="Y918" s="2"/>
      <c r="Z918" t="s" s="2">
        <v>1342</v>
      </c>
      <c r="AA918" t="s" s="2">
        <v>20</v>
      </c>
      <c r="AB918" t="s" s="2">
        <v>20</v>
      </c>
      <c r="AC918" t="s" s="2">
        <v>20</v>
      </c>
      <c r="AD918" t="s" s="2">
        <v>20</v>
      </c>
      <c r="AE918" t="s" s="2">
        <v>20</v>
      </c>
      <c r="AF918" t="s" s="2">
        <v>333</v>
      </c>
      <c r="AG918" t="s" s="2">
        <v>77</v>
      </c>
      <c r="AH918" t="s" s="2">
        <v>87</v>
      </c>
      <c r="AI918" t="s" s="2">
        <v>20</v>
      </c>
      <c r="AJ918" t="s" s="2">
        <v>99</v>
      </c>
      <c r="AK918" t="s" s="2">
        <v>20</v>
      </c>
      <c r="AL918" t="s" s="2">
        <v>342</v>
      </c>
      <c r="AM918" t="s" s="2">
        <v>20</v>
      </c>
    </row>
    <row r="919" hidden="true">
      <c r="A919" t="s" s="2">
        <v>1343</v>
      </c>
      <c r="B919" t="s" s="2">
        <v>343</v>
      </c>
      <c r="C919" s="2"/>
      <c r="D919" t="s" s="2">
        <v>20</v>
      </c>
      <c r="E919" s="2"/>
      <c r="F919" t="s" s="2">
        <v>77</v>
      </c>
      <c r="G919" t="s" s="2">
        <v>78</v>
      </c>
      <c r="H919" t="s" s="2">
        <v>20</v>
      </c>
      <c r="I919" t="s" s="2">
        <v>20</v>
      </c>
      <c r="J919" t="s" s="2">
        <v>20</v>
      </c>
      <c r="K919" t="s" s="2">
        <v>79</v>
      </c>
      <c r="L919" t="s" s="2">
        <v>344</v>
      </c>
      <c r="M919" t="s" s="2">
        <v>345</v>
      </c>
      <c r="N919" s="2"/>
      <c r="O919" t="s" s="2">
        <v>346</v>
      </c>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343</v>
      </c>
      <c r="AG919" t="s" s="2">
        <v>77</v>
      </c>
      <c r="AH919" t="s" s="2">
        <v>78</v>
      </c>
      <c r="AI919" t="s" s="2">
        <v>20</v>
      </c>
      <c r="AJ919" t="s" s="2">
        <v>99</v>
      </c>
      <c r="AK919" t="s" s="2">
        <v>20</v>
      </c>
      <c r="AL919" t="s" s="2">
        <v>301</v>
      </c>
      <c r="AM919" t="s" s="2">
        <v>20</v>
      </c>
    </row>
    <row r="920">
      <c r="A920" t="s" s="2">
        <v>1344</v>
      </c>
      <c r="B920" t="s" s="2">
        <v>347</v>
      </c>
      <c r="C920" s="2"/>
      <c r="D920" t="s" s="2">
        <v>20</v>
      </c>
      <c r="E920" s="2"/>
      <c r="F920" t="s" s="2">
        <v>77</v>
      </c>
      <c r="G920" t="s" s="2">
        <v>77</v>
      </c>
      <c r="H920" t="s" s="2">
        <v>88</v>
      </c>
      <c r="I920" t="s" s="2">
        <v>20</v>
      </c>
      <c r="J920" t="s" s="2">
        <v>20</v>
      </c>
      <c r="K920" t="s" s="2">
        <v>20</v>
      </c>
      <c r="L920" t="s" s="2">
        <v>348</v>
      </c>
      <c r="M920" t="s" s="2">
        <v>349</v>
      </c>
      <c r="N920" s="2"/>
      <c r="O920" t="s" s="2">
        <v>350</v>
      </c>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347</v>
      </c>
      <c r="AG920" t="s" s="2">
        <v>77</v>
      </c>
      <c r="AH920" t="s" s="2">
        <v>78</v>
      </c>
      <c r="AI920" t="s" s="2">
        <v>20</v>
      </c>
      <c r="AJ920" t="s" s="2">
        <v>99</v>
      </c>
      <c r="AK920" t="s" s="2">
        <v>20</v>
      </c>
      <c r="AL920" t="s" s="2">
        <v>301</v>
      </c>
      <c r="AM920" t="s" s="2">
        <v>20</v>
      </c>
    </row>
  </sheetData>
  <autoFilter ref="A1:AM920">
    <filterColumn colId="7">
      <customFilters>
        <customFilter operator="notEqual" val=" "/>
      </customFilters>
    </filterColumn>
    <filterColumn colId="27">
      <filters blank="true"/>
    </filterColumn>
  </autoFilter>
  <conditionalFormatting sqref="A2:AI9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2026-09-17T09:43:10Z</dcterms:created>
  <dc:creator>Apache POI</dc:creator>
</cp:coreProperties>
</file>