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<sst xmlns="http://schemas.openxmlformats.org/spreadsheetml/2006/main" count="5101" uniqueCount="683">
  <si>
    <t>Property</t>
  </si>
  <si>
    <t>Value</t>
  </si>
  <si>
    <t>URL</t>
  </si>
  <si>
    <t>http://ltc-ig.fhir.tw/StructureDefinition/PASportObservationBloodPressure</t>
  </si>
  <si>
    <t>Version</t>
  </si>
  <si>
    <t>1.1.0</t>
  </si>
  <si>
    <t>Name</t>
  </si>
  <si>
    <t>PASportObservationBloodPressure</t>
  </si>
  <si>
    <t>Title</t>
  </si>
  <si>
    <t>基礎生理量測－血壓</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</si>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</sst>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92</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80</v>
      </c>
      <c r="G48" t="s" s="2">
        <v>80</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c r="A49" t="s" s="2">
        <v>393</v>
      </c>
      <c r="B49" t="s" s="2">
        <v>393</v>
      </c>
      <c r="C49" s="2"/>
      <c r="D49" t="s" s="2">
        <v>20</v>
      </c>
      <c r="E49" s="2"/>
      <c r="F49" t="s" s="2">
        <v>80</v>
      </c>
      <c r="G49" t="s" s="2">
        <v>92</v>
      </c>
      <c r="H49" t="s" s="2">
        <v>93</v>
      </c>
      <c r="I49" t="s" s="2">
        <v>20</v>
      </c>
      <c r="J49" t="s" s="2">
        <v>20</v>
      </c>
      <c r="K49" t="s" s="2">
        <v>189</v>
      </c>
      <c r="L49" t="s" s="2">
        <v>394</v>
      </c>
      <c r="M49" t="s" s="2">
        <v>395</v>
      </c>
      <c r="N49" t="s" s="2">
        <v>396</v>
      </c>
      <c r="O49" t="s" s="2">
        <v>397</v>
      </c>
      <c r="P49" t="s" s="2">
        <v>20</v>
      </c>
      <c r="Q49" s="2"/>
      <c r="R49" t="s" s="2">
        <v>20</v>
      </c>
      <c r="S49" t="s" s="2">
        <v>20</v>
      </c>
      <c r="T49" t="s" s="2">
        <v>20</v>
      </c>
      <c r="U49" t="s" s="2">
        <v>20</v>
      </c>
      <c r="V49" t="s" s="2">
        <v>20</v>
      </c>
      <c r="W49" t="s" s="2">
        <v>20</v>
      </c>
      <c r="X49" t="s" s="2">
        <v>290</v>
      </c>
      <c r="Y49" t="s" s="2">
        <v>398</v>
      </c>
      <c r="Z49" t="s" s="2">
        <v>399</v>
      </c>
      <c r="AA49" t="s" s="2">
        <v>20</v>
      </c>
      <c r="AB49" t="s" s="2">
        <v>20</v>
      </c>
      <c r="AC49" t="s" s="2">
        <v>20</v>
      </c>
      <c r="AD49" t="s" s="2">
        <v>20</v>
      </c>
      <c r="AE49" t="s" s="2">
        <v>20</v>
      </c>
      <c r="AF49" t="s" s="2">
        <v>393</v>
      </c>
      <c r="AG49" t="s" s="2">
        <v>80</v>
      </c>
      <c r="AH49" t="s" s="2">
        <v>92</v>
      </c>
      <c r="AI49" t="s" s="2">
        <v>400</v>
      </c>
      <c r="AJ49" t="s" s="2">
        <v>104</v>
      </c>
      <c r="AK49" t="s" s="2">
        <v>20</v>
      </c>
      <c r="AL49" t="s" s="2">
        <v>20</v>
      </c>
      <c r="AM49" t="s" s="2">
        <v>135</v>
      </c>
      <c r="AN49" t="s" s="2">
        <v>401</v>
      </c>
      <c r="AO49" t="s" s="2">
        <v>20</v>
      </c>
      <c r="AP49" t="s" s="2">
        <v>20</v>
      </c>
    </row>
    <row r="50" hidden="true">
      <c r="A50" t="s" s="2">
        <v>402</v>
      </c>
      <c r="B50" t="s" s="2">
        <v>402</v>
      </c>
      <c r="C50" s="2"/>
      <c r="D50" t="s" s="2">
        <v>403</v>
      </c>
      <c r="E50" s="2"/>
      <c r="F50" t="s" s="2">
        <v>80</v>
      </c>
      <c r="G50" t="s" s="2">
        <v>81</v>
      </c>
      <c r="H50" t="s" s="2">
        <v>20</v>
      </c>
      <c r="I50" t="s" s="2">
        <v>20</v>
      </c>
      <c r="J50" t="s" s="2">
        <v>20</v>
      </c>
      <c r="K50" t="s" s="2">
        <v>189</v>
      </c>
      <c r="L50" t="s" s="2">
        <v>404</v>
      </c>
      <c r="M50" t="s" s="2">
        <v>405</v>
      </c>
      <c r="N50" t="s" s="2">
        <v>406</v>
      </c>
      <c r="O50" t="s" s="2">
        <v>407</v>
      </c>
      <c r="P50" t="s" s="2">
        <v>20</v>
      </c>
      <c r="Q50" s="2"/>
      <c r="R50" t="s" s="2">
        <v>20</v>
      </c>
      <c r="S50" t="s" s="2">
        <v>20</v>
      </c>
      <c r="T50" t="s" s="2">
        <v>20</v>
      </c>
      <c r="U50" t="s" s="2">
        <v>20</v>
      </c>
      <c r="V50" t="s" s="2">
        <v>20</v>
      </c>
      <c r="W50" t="s" s="2">
        <v>20</v>
      </c>
      <c r="X50" t="s" s="2">
        <v>290</v>
      </c>
      <c r="Y50" t="s" s="2">
        <v>408</v>
      </c>
      <c r="Z50" t="s" s="2">
        <v>409</v>
      </c>
      <c r="AA50" t="s" s="2">
        <v>20</v>
      </c>
      <c r="AB50" t="s" s="2">
        <v>20</v>
      </c>
      <c r="AC50" t="s" s="2">
        <v>20</v>
      </c>
      <c r="AD50" t="s" s="2">
        <v>20</v>
      </c>
      <c r="AE50" t="s" s="2">
        <v>20</v>
      </c>
      <c r="AF50" t="s" s="2">
        <v>402</v>
      </c>
      <c r="AG50" t="s" s="2">
        <v>80</v>
      </c>
      <c r="AH50" t="s" s="2">
        <v>81</v>
      </c>
      <c r="AI50" t="s" s="2">
        <v>20</v>
      </c>
      <c r="AJ50" t="s" s="2">
        <v>104</v>
      </c>
      <c r="AK50" t="s" s="2">
        <v>20</v>
      </c>
      <c r="AL50" t="s" s="2">
        <v>410</v>
      </c>
      <c r="AM50" t="s" s="2">
        <v>411</v>
      </c>
      <c r="AN50" t="s" s="2">
        <v>412</v>
      </c>
      <c r="AO50" t="s" s="2">
        <v>20</v>
      </c>
      <c r="AP50" t="s" s="2">
        <v>413</v>
      </c>
    </row>
    <row r="51" hidden="true">
      <c r="A51" t="s" s="2">
        <v>414</v>
      </c>
      <c r="B51" t="s" s="2">
        <v>414</v>
      </c>
      <c r="C51" s="2"/>
      <c r="D51" t="s" s="2">
        <v>20</v>
      </c>
      <c r="E51" s="2"/>
      <c r="F51" t="s" s="2">
        <v>80</v>
      </c>
      <c r="G51" t="s" s="2">
        <v>81</v>
      </c>
      <c r="H51" t="s" s="2">
        <v>20</v>
      </c>
      <c r="I51" t="s" s="2">
        <v>20</v>
      </c>
      <c r="J51" t="s" s="2">
        <v>20</v>
      </c>
      <c r="K51" t="s" s="2">
        <v>415</v>
      </c>
      <c r="L51" t="s" s="2">
        <v>416</v>
      </c>
      <c r="M51" t="s" s="2">
        <v>417</v>
      </c>
      <c r="N51" t="s" s="2">
        <v>418</v>
      </c>
      <c r="O51" t="s" s="2">
        <v>419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80</v>
      </c>
      <c r="AH51" t="s" s="2">
        <v>81</v>
      </c>
      <c r="AI51" t="s" s="2">
        <v>20</v>
      </c>
      <c r="AJ51" t="s" s="2">
        <v>104</v>
      </c>
      <c r="AK51" t="s" s="2">
        <v>20</v>
      </c>
      <c r="AL51" t="s" s="2">
        <v>20</v>
      </c>
      <c r="AM51" t="s" s="2">
        <v>420</v>
      </c>
      <c r="AN51" t="s" s="2">
        <v>421</v>
      </c>
      <c r="AO51" t="s" s="2">
        <v>20</v>
      </c>
      <c r="AP51" t="s" s="2">
        <v>20</v>
      </c>
    </row>
    <row r="52" hidden="true">
      <c r="A52" t="s" s="2">
        <v>422</v>
      </c>
      <c r="B52" t="s" s="2">
        <v>422</v>
      </c>
      <c r="C52" s="2"/>
      <c r="D52" t="s" s="2">
        <v>20</v>
      </c>
      <c r="E52" s="2"/>
      <c r="F52" t="s" s="2">
        <v>80</v>
      </c>
      <c r="G52" t="s" s="2">
        <v>92</v>
      </c>
      <c r="H52" t="s" s="2">
        <v>20</v>
      </c>
      <c r="I52" t="s" s="2">
        <v>20</v>
      </c>
      <c r="J52" t="s" s="2">
        <v>20</v>
      </c>
      <c r="K52" t="s" s="2">
        <v>189</v>
      </c>
      <c r="L52" t="s" s="2">
        <v>423</v>
      </c>
      <c r="M52" t="s" s="2">
        <v>424</v>
      </c>
      <c r="N52" t="s" s="2">
        <v>425</v>
      </c>
      <c r="O52" s="2"/>
      <c r="P52" t="s" s="2">
        <v>20</v>
      </c>
      <c r="Q52" s="2"/>
      <c r="R52" t="s" s="2">
        <v>20</v>
      </c>
      <c r="S52" t="s" s="2">
        <v>20</v>
      </c>
      <c r="T52" t="s" s="2">
        <v>20</v>
      </c>
      <c r="U52" t="s" s="2">
        <v>20</v>
      </c>
      <c r="V52" t="s" s="2">
        <v>20</v>
      </c>
      <c r="W52" t="s" s="2">
        <v>20</v>
      </c>
      <c r="X52" t="s" s="2">
        <v>290</v>
      </c>
      <c r="Y52" s="2"/>
      <c r="Z52" t="s" s="2">
        <v>426</v>
      </c>
      <c r="AA52" t="s" s="2">
        <v>20</v>
      </c>
      <c r="AB52" t="s" s="2">
        <v>20</v>
      </c>
      <c r="AC52" t="s" s="2">
        <v>20</v>
      </c>
      <c r="AD52" t="s" s="2">
        <v>20</v>
      </c>
      <c r="AE52" t="s" s="2">
        <v>20</v>
      </c>
      <c r="AF52" t="s" s="2">
        <v>422</v>
      </c>
      <c r="AG52" t="s" s="2">
        <v>80</v>
      </c>
      <c r="AH52" t="s" s="2">
        <v>92</v>
      </c>
      <c r="AI52" t="s" s="2">
        <v>20</v>
      </c>
      <c r="AJ52" t="s" s="2">
        <v>104</v>
      </c>
      <c r="AK52" t="s" s="2">
        <v>20</v>
      </c>
      <c r="AL52" t="s" s="2">
        <v>427</v>
      </c>
      <c r="AM52" t="s" s="2">
        <v>428</v>
      </c>
      <c r="AN52" t="s" s="2">
        <v>429</v>
      </c>
      <c r="AO52" t="s" s="2">
        <v>20</v>
      </c>
      <c r="AP52" t="s" s="2">
        <v>430</v>
      </c>
    </row>
    <row r="53" hidden="true">
      <c r="A53" t="s" s="2">
        <v>431</v>
      </c>
      <c r="B53" t="s" s="2">
        <v>431</v>
      </c>
      <c r="C53" s="2"/>
      <c r="D53" t="s" s="2">
        <v>20</v>
      </c>
      <c r="E53" s="2"/>
      <c r="F53" t="s" s="2">
        <v>80</v>
      </c>
      <c r="G53" t="s" s="2">
        <v>92</v>
      </c>
      <c r="H53" t="s" s="2">
        <v>20</v>
      </c>
      <c r="I53" t="s" s="2">
        <v>20</v>
      </c>
      <c r="J53" t="s" s="2">
        <v>20</v>
      </c>
      <c r="K53" t="s" s="2">
        <v>189</v>
      </c>
      <c r="L53" t="s" s="2">
        <v>432</v>
      </c>
      <c r="M53" t="s" s="2">
        <v>433</v>
      </c>
      <c r="N53" t="s" s="2">
        <v>434</v>
      </c>
      <c r="O53" t="s" s="2">
        <v>435</v>
      </c>
      <c r="P53" t="s" s="2">
        <v>20</v>
      </c>
      <c r="Q53" s="2"/>
      <c r="R53" t="s" s="2">
        <v>20</v>
      </c>
      <c r="S53" t="s" s="2">
        <v>20</v>
      </c>
      <c r="T53" t="s" s="2">
        <v>20</v>
      </c>
      <c r="U53" t="s" s="2">
        <v>20</v>
      </c>
      <c r="V53" t="s" s="2">
        <v>20</v>
      </c>
      <c r="W53" t="s" s="2">
        <v>20</v>
      </c>
      <c r="X53" t="s" s="2">
        <v>290</v>
      </c>
      <c r="Y53" s="2"/>
      <c r="Z53" t="s" s="2">
        <v>436</v>
      </c>
      <c r="AA53" t="s" s="2">
        <v>20</v>
      </c>
      <c r="AB53" t="s" s="2">
        <v>20</v>
      </c>
      <c r="AC53" t="s" s="2">
        <v>20</v>
      </c>
      <c r="AD53" t="s" s="2">
        <v>20</v>
      </c>
      <c r="AE53" t="s" s="2">
        <v>20</v>
      </c>
      <c r="AF53" t="s" s="2">
        <v>431</v>
      </c>
      <c r="AG53" t="s" s="2">
        <v>80</v>
      </c>
      <c r="AH53" t="s" s="2">
        <v>92</v>
      </c>
      <c r="AI53" t="s" s="2">
        <v>20</v>
      </c>
      <c r="AJ53" t="s" s="2">
        <v>104</v>
      </c>
      <c r="AK53" t="s" s="2">
        <v>20</v>
      </c>
      <c r="AL53" t="s" s="2">
        <v>20</v>
      </c>
      <c r="AM53" t="s" s="2">
        <v>437</v>
      </c>
      <c r="AN53" t="s" s="2">
        <v>438</v>
      </c>
      <c r="AO53" t="s" s="2">
        <v>20</v>
      </c>
      <c r="AP53" t="s" s="2">
        <v>20</v>
      </c>
    </row>
    <row r="54" hidden="true">
      <c r="A54" t="s" s="2">
        <v>439</v>
      </c>
      <c r="B54" t="s" s="2">
        <v>439</v>
      </c>
      <c r="C54" s="2"/>
      <c r="D54" t="s" s="2">
        <v>20</v>
      </c>
      <c r="E54" s="2"/>
      <c r="F54" t="s" s="2">
        <v>80</v>
      </c>
      <c r="G54" t="s" s="2">
        <v>92</v>
      </c>
      <c r="H54" t="s" s="2">
        <v>20</v>
      </c>
      <c r="I54" t="s" s="2">
        <v>20</v>
      </c>
      <c r="J54" t="s" s="2">
        <v>20</v>
      </c>
      <c r="K54" t="s" s="2">
        <v>440</v>
      </c>
      <c r="L54" t="s" s="2">
        <v>441</v>
      </c>
      <c r="M54" t="s" s="2">
        <v>442</v>
      </c>
      <c r="N54" t="s" s="2">
        <v>443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439</v>
      </c>
      <c r="AG54" t="s" s="2">
        <v>80</v>
      </c>
      <c r="AH54" t="s" s="2">
        <v>92</v>
      </c>
      <c r="AI54" t="s" s="2">
        <v>20</v>
      </c>
      <c r="AJ54" t="s" s="2">
        <v>104</v>
      </c>
      <c r="AK54" t="s" s="2">
        <v>20</v>
      </c>
      <c r="AL54" t="s" s="2">
        <v>444</v>
      </c>
      <c r="AM54" t="s" s="2">
        <v>445</v>
      </c>
      <c r="AN54" t="s" s="2">
        <v>446</v>
      </c>
      <c r="AO54" t="s" s="2">
        <v>20</v>
      </c>
      <c r="AP54" t="s" s="2">
        <v>447</v>
      </c>
    </row>
    <row r="55" hidden="true">
      <c r="A55" t="s" s="2">
        <v>448</v>
      </c>
      <c r="B55" t="s" s="2">
        <v>448</v>
      </c>
      <c r="C55" s="2"/>
      <c r="D55" t="s" s="2">
        <v>20</v>
      </c>
      <c r="E55" s="2"/>
      <c r="F55" t="s" s="2">
        <v>80</v>
      </c>
      <c r="G55" t="s" s="2">
        <v>92</v>
      </c>
      <c r="H55" t="s" s="2">
        <v>20</v>
      </c>
      <c r="I55" t="s" s="2">
        <v>20</v>
      </c>
      <c r="J55" t="s" s="2">
        <v>20</v>
      </c>
      <c r="K55" t="s" s="2">
        <v>449</v>
      </c>
      <c r="L55" t="s" s="2">
        <v>450</v>
      </c>
      <c r="M55" t="s" s="2">
        <v>451</v>
      </c>
      <c r="N55" t="s" s="2">
        <v>452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448</v>
      </c>
      <c r="AG55" t="s" s="2">
        <v>80</v>
      </c>
      <c r="AH55" t="s" s="2">
        <v>92</v>
      </c>
      <c r="AI55" t="s" s="2">
        <v>20</v>
      </c>
      <c r="AJ55" t="s" s="2">
        <v>104</v>
      </c>
      <c r="AK55" t="s" s="2">
        <v>20</v>
      </c>
      <c r="AL55" t="s" s="2">
        <v>453</v>
      </c>
      <c r="AM55" t="s" s="2">
        <v>454</v>
      </c>
      <c r="AN55" t="s" s="2">
        <v>455</v>
      </c>
      <c r="AO55" t="s" s="2">
        <v>20</v>
      </c>
      <c r="AP55" t="s" s="2">
        <v>456</v>
      </c>
    </row>
    <row r="56" hidden="true">
      <c r="A56" t="s" s="2">
        <v>457</v>
      </c>
      <c r="B56" t="s" s="2">
        <v>457</v>
      </c>
      <c r="C56" s="2"/>
      <c r="D56" t="s" s="2">
        <v>20</v>
      </c>
      <c r="E56" s="2"/>
      <c r="F56" t="s" s="2">
        <v>80</v>
      </c>
      <c r="G56" t="s" s="2">
        <v>81</v>
      </c>
      <c r="H56" t="s" s="2">
        <v>20</v>
      </c>
      <c r="I56" t="s" s="2">
        <v>20</v>
      </c>
      <c r="J56" t="s" s="2">
        <v>20</v>
      </c>
      <c r="K56" t="s" s="2">
        <v>458</v>
      </c>
      <c r="L56" t="s" s="2">
        <v>459</v>
      </c>
      <c r="M56" t="s" s="2">
        <v>460</v>
      </c>
      <c r="N56" t="s" s="2">
        <v>461</v>
      </c>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80</v>
      </c>
      <c r="AH56" t="s" s="2">
        <v>81</v>
      </c>
      <c r="AI56" t="s" s="2">
        <v>20</v>
      </c>
      <c r="AJ56" t="s" s="2">
        <v>463</v>
      </c>
      <c r="AK56" t="s" s="2">
        <v>20</v>
      </c>
      <c r="AL56" t="s" s="2">
        <v>20</v>
      </c>
      <c r="AM56" t="s" s="2">
        <v>464</v>
      </c>
      <c r="AN56" t="s" s="2">
        <v>465</v>
      </c>
      <c r="AO56" t="s" s="2">
        <v>20</v>
      </c>
      <c r="AP56" t="s" s="2">
        <v>20</v>
      </c>
    </row>
    <row r="57" hidden="true">
      <c r="A57" t="s" s="2">
        <v>466</v>
      </c>
      <c r="B57" t="s" s="2">
        <v>466</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467</v>
      </c>
      <c r="B58" t="s" s="2">
        <v>467</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468</v>
      </c>
      <c r="B59" t="s" s="2">
        <v>468</v>
      </c>
      <c r="C59" s="2"/>
      <c r="D59" t="s" s="2">
        <v>469</v>
      </c>
      <c r="E59" s="2"/>
      <c r="F59" t="s" s="2">
        <v>80</v>
      </c>
      <c r="G59" t="s" s="2">
        <v>81</v>
      </c>
      <c r="H59" t="s" s="2">
        <v>20</v>
      </c>
      <c r="I59" t="s" s="2">
        <v>93</v>
      </c>
      <c r="J59" t="s" s="2">
        <v>93</v>
      </c>
      <c r="K59" t="s" s="2">
        <v>138</v>
      </c>
      <c r="L59" t="s" s="2">
        <v>470</v>
      </c>
      <c r="M59" t="s" s="2">
        <v>471</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80</v>
      </c>
      <c r="AH59" t="s" s="2">
        <v>81</v>
      </c>
      <c r="AI59" t="s" s="2">
        <v>20</v>
      </c>
      <c r="AJ59" t="s" s="2">
        <v>143</v>
      </c>
      <c r="AK59" t="s" s="2">
        <v>20</v>
      </c>
      <c r="AL59" t="s" s="2">
        <v>20</v>
      </c>
      <c r="AM59" t="s" s="2">
        <v>20</v>
      </c>
      <c r="AN59" t="s" s="2">
        <v>135</v>
      </c>
      <c r="AO59" t="s" s="2">
        <v>20</v>
      </c>
      <c r="AP59" t="s" s="2">
        <v>20</v>
      </c>
    </row>
    <row r="60" hidden="true">
      <c r="A60" t="s" s="2">
        <v>473</v>
      </c>
      <c r="B60" t="s" s="2">
        <v>473</v>
      </c>
      <c r="C60" s="2"/>
      <c r="D60" t="s" s="2">
        <v>20</v>
      </c>
      <c r="E60" s="2"/>
      <c r="F60" t="s" s="2">
        <v>80</v>
      </c>
      <c r="G60" t="s" s="2">
        <v>92</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92</v>
      </c>
      <c r="AI60" t="s" s="2">
        <v>477</v>
      </c>
      <c r="AJ60" t="s" s="2">
        <v>104</v>
      </c>
      <c r="AK60" t="s" s="2">
        <v>20</v>
      </c>
      <c r="AL60" t="s" s="2">
        <v>20</v>
      </c>
      <c r="AM60" t="s" s="2">
        <v>478</v>
      </c>
      <c r="AN60" t="s" s="2">
        <v>479</v>
      </c>
      <c r="AO60" t="s" s="2">
        <v>20</v>
      </c>
      <c r="AP60" t="s" s="2">
        <v>20</v>
      </c>
    </row>
    <row r="61" hidden="true">
      <c r="A61" t="s" s="2">
        <v>480</v>
      </c>
      <c r="B61" t="s" s="2">
        <v>480</v>
      </c>
      <c r="C61" s="2"/>
      <c r="D61" t="s" s="2">
        <v>20</v>
      </c>
      <c r="E61" s="2"/>
      <c r="F61" t="s" s="2">
        <v>80</v>
      </c>
      <c r="G61" t="s" s="2">
        <v>92</v>
      </c>
      <c r="H61" t="s" s="2">
        <v>20</v>
      </c>
      <c r="I61" t="s" s="2">
        <v>20</v>
      </c>
      <c r="J61" t="s" s="2">
        <v>20</v>
      </c>
      <c r="K61" t="s" s="2">
        <v>474</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477</v>
      </c>
      <c r="AJ61" t="s" s="2">
        <v>104</v>
      </c>
      <c r="AK61" t="s" s="2">
        <v>20</v>
      </c>
      <c r="AL61" t="s" s="2">
        <v>20</v>
      </c>
      <c r="AM61" t="s" s="2">
        <v>478</v>
      </c>
      <c r="AN61" t="s" s="2">
        <v>483</v>
      </c>
      <c r="AO61" t="s" s="2">
        <v>20</v>
      </c>
      <c r="AP61" t="s" s="2">
        <v>20</v>
      </c>
    </row>
    <row r="62" hidden="true">
      <c r="A62" t="s" s="2">
        <v>484</v>
      </c>
      <c r="B62" t="s" s="2">
        <v>484</v>
      </c>
      <c r="C62" s="2"/>
      <c r="D62" t="s" s="2">
        <v>20</v>
      </c>
      <c r="E62" s="2"/>
      <c r="F62" t="s" s="2">
        <v>80</v>
      </c>
      <c r="G62" t="s" s="2">
        <v>92</v>
      </c>
      <c r="H62" t="s" s="2">
        <v>20</v>
      </c>
      <c r="I62" t="s" s="2">
        <v>20</v>
      </c>
      <c r="J62" t="s" s="2">
        <v>20</v>
      </c>
      <c r="K62" t="s" s="2">
        <v>189</v>
      </c>
      <c r="L62" t="s" s="2">
        <v>485</v>
      </c>
      <c r="M62" t="s" s="2">
        <v>486</v>
      </c>
      <c r="N62" t="s" s="2">
        <v>487</v>
      </c>
      <c r="O62" t="s" s="2">
        <v>488</v>
      </c>
      <c r="P62" t="s" s="2">
        <v>20</v>
      </c>
      <c r="Q62" s="2"/>
      <c r="R62" t="s" s="2">
        <v>20</v>
      </c>
      <c r="S62" t="s" s="2">
        <v>20</v>
      </c>
      <c r="T62" t="s" s="2">
        <v>20</v>
      </c>
      <c r="U62" t="s" s="2">
        <v>20</v>
      </c>
      <c r="V62" t="s" s="2">
        <v>20</v>
      </c>
      <c r="W62" t="s" s="2">
        <v>20</v>
      </c>
      <c r="X62" t="s" s="2">
        <v>116</v>
      </c>
      <c r="Y62" t="s" s="2">
        <v>489</v>
      </c>
      <c r="Z62" t="s" s="2">
        <v>490</v>
      </c>
      <c r="AA62" t="s" s="2">
        <v>20</v>
      </c>
      <c r="AB62" t="s" s="2">
        <v>20</v>
      </c>
      <c r="AC62" t="s" s="2">
        <v>20</v>
      </c>
      <c r="AD62" t="s" s="2">
        <v>20</v>
      </c>
      <c r="AE62" t="s" s="2">
        <v>20</v>
      </c>
      <c r="AF62" t="s" s="2">
        <v>484</v>
      </c>
      <c r="AG62" t="s" s="2">
        <v>80</v>
      </c>
      <c r="AH62" t="s" s="2">
        <v>92</v>
      </c>
      <c r="AI62" t="s" s="2">
        <v>20</v>
      </c>
      <c r="AJ62" t="s" s="2">
        <v>104</v>
      </c>
      <c r="AK62" t="s" s="2">
        <v>20</v>
      </c>
      <c r="AL62" t="s" s="2">
        <v>491</v>
      </c>
      <c r="AM62" t="s" s="2">
        <v>492</v>
      </c>
      <c r="AN62" t="s" s="2">
        <v>412</v>
      </c>
      <c r="AO62" t="s" s="2">
        <v>20</v>
      </c>
      <c r="AP62" t="s" s="2">
        <v>20</v>
      </c>
    </row>
    <row r="63" hidden="true">
      <c r="A63" t="s" s="2">
        <v>493</v>
      </c>
      <c r="B63" t="s" s="2">
        <v>493</v>
      </c>
      <c r="C63" s="2"/>
      <c r="D63" t="s" s="2">
        <v>20</v>
      </c>
      <c r="E63" s="2"/>
      <c r="F63" t="s" s="2">
        <v>80</v>
      </c>
      <c r="G63" t="s" s="2">
        <v>81</v>
      </c>
      <c r="H63" t="s" s="2">
        <v>20</v>
      </c>
      <c r="I63" t="s" s="2">
        <v>20</v>
      </c>
      <c r="J63" t="s" s="2">
        <v>20</v>
      </c>
      <c r="K63" t="s" s="2">
        <v>189</v>
      </c>
      <c r="L63" t="s" s="2">
        <v>494</v>
      </c>
      <c r="M63" t="s" s="2">
        <v>495</v>
      </c>
      <c r="N63" t="s" s="2">
        <v>496</v>
      </c>
      <c r="O63" t="s" s="2">
        <v>497</v>
      </c>
      <c r="P63" t="s" s="2">
        <v>20</v>
      </c>
      <c r="Q63" s="2"/>
      <c r="R63" t="s" s="2">
        <v>20</v>
      </c>
      <c r="S63" t="s" s="2">
        <v>20</v>
      </c>
      <c r="T63" t="s" s="2">
        <v>20</v>
      </c>
      <c r="U63" t="s" s="2">
        <v>20</v>
      </c>
      <c r="V63" t="s" s="2">
        <v>20</v>
      </c>
      <c r="W63" t="s" s="2">
        <v>20</v>
      </c>
      <c r="X63" t="s" s="2">
        <v>498</v>
      </c>
      <c r="Y63" t="s" s="2">
        <v>499</v>
      </c>
      <c r="Z63" t="s" s="2">
        <v>500</v>
      </c>
      <c r="AA63" t="s" s="2">
        <v>20</v>
      </c>
      <c r="AB63" t="s" s="2">
        <v>20</v>
      </c>
      <c r="AC63" t="s" s="2">
        <v>20</v>
      </c>
      <c r="AD63" t="s" s="2">
        <v>20</v>
      </c>
      <c r="AE63" t="s" s="2">
        <v>20</v>
      </c>
      <c r="AF63" t="s" s="2">
        <v>493</v>
      </c>
      <c r="AG63" t="s" s="2">
        <v>80</v>
      </c>
      <c r="AH63" t="s" s="2">
        <v>81</v>
      </c>
      <c r="AI63" t="s" s="2">
        <v>20</v>
      </c>
      <c r="AJ63" t="s" s="2">
        <v>104</v>
      </c>
      <c r="AK63" t="s" s="2">
        <v>20</v>
      </c>
      <c r="AL63" t="s" s="2">
        <v>491</v>
      </c>
      <c r="AM63" t="s" s="2">
        <v>492</v>
      </c>
      <c r="AN63" t="s" s="2">
        <v>412</v>
      </c>
      <c r="AO63" t="s" s="2">
        <v>20</v>
      </c>
      <c r="AP63" t="s" s="2">
        <v>20</v>
      </c>
    </row>
    <row r="64" hidden="true">
      <c r="A64" t="s" s="2">
        <v>501</v>
      </c>
      <c r="B64" t="s" s="2">
        <v>501</v>
      </c>
      <c r="C64" s="2"/>
      <c r="D64" t="s" s="2">
        <v>20</v>
      </c>
      <c r="E64" s="2"/>
      <c r="F64" t="s" s="2">
        <v>80</v>
      </c>
      <c r="G64" t="s" s="2">
        <v>92</v>
      </c>
      <c r="H64" t="s" s="2">
        <v>20</v>
      </c>
      <c r="I64" t="s" s="2">
        <v>20</v>
      </c>
      <c r="J64" t="s" s="2">
        <v>20</v>
      </c>
      <c r="K64" t="s" s="2">
        <v>502</v>
      </c>
      <c r="L64" t="s" s="2">
        <v>503</v>
      </c>
      <c r="M64" t="s" s="2">
        <v>504</v>
      </c>
      <c r="N64" s="2"/>
      <c r="O64" t="s" s="2">
        <v>505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501</v>
      </c>
      <c r="AG64" t="s" s="2">
        <v>80</v>
      </c>
      <c r="AH64" t="s" s="2">
        <v>92</v>
      </c>
      <c r="AI64" t="s" s="2">
        <v>20</v>
      </c>
      <c r="AJ64" t="s" s="2">
        <v>104</v>
      </c>
      <c r="AK64" t="s" s="2">
        <v>20</v>
      </c>
      <c r="AL64" t="s" s="2">
        <v>20</v>
      </c>
      <c r="AM64" t="s" s="2">
        <v>20</v>
      </c>
      <c r="AN64" t="s" s="2">
        <v>506</v>
      </c>
      <c r="AO64" t="s" s="2">
        <v>20</v>
      </c>
      <c r="AP64" t="s" s="2">
        <v>20</v>
      </c>
    </row>
    <row r="65" hidden="true">
      <c r="A65" t="s" s="2">
        <v>507</v>
      </c>
      <c r="B65" t="s" s="2">
        <v>507</v>
      </c>
      <c r="C65" s="2"/>
      <c r="D65" t="s" s="2">
        <v>20</v>
      </c>
      <c r="E65" s="2"/>
      <c r="F65" t="s" s="2">
        <v>80</v>
      </c>
      <c r="G65" t="s" s="2">
        <v>92</v>
      </c>
      <c r="H65" t="s" s="2">
        <v>20</v>
      </c>
      <c r="I65" t="s" s="2">
        <v>20</v>
      </c>
      <c r="J65" t="s" s="2">
        <v>20</v>
      </c>
      <c r="K65" t="s" s="2">
        <v>204</v>
      </c>
      <c r="L65" t="s" s="2">
        <v>508</v>
      </c>
      <c r="M65" t="s" s="2">
        <v>509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507</v>
      </c>
      <c r="AG65" t="s" s="2">
        <v>80</v>
      </c>
      <c r="AH65" t="s" s="2">
        <v>92</v>
      </c>
      <c r="AI65" t="s" s="2">
        <v>20</v>
      </c>
      <c r="AJ65" t="s" s="2">
        <v>104</v>
      </c>
      <c r="AK65" t="s" s="2">
        <v>20</v>
      </c>
      <c r="AL65" t="s" s="2">
        <v>20</v>
      </c>
      <c r="AM65" t="s" s="2">
        <v>478</v>
      </c>
      <c r="AN65" t="s" s="2">
        <v>510</v>
      </c>
      <c r="AO65" t="s" s="2">
        <v>20</v>
      </c>
      <c r="AP65" t="s" s="2">
        <v>20</v>
      </c>
    </row>
    <row r="66" hidden="true">
      <c r="A66" t="s" s="2">
        <v>511</v>
      </c>
      <c r="B66" t="s" s="2">
        <v>511</v>
      </c>
      <c r="C66" s="2"/>
      <c r="D66" t="s" s="2">
        <v>20</v>
      </c>
      <c r="E66" s="2"/>
      <c r="F66" t="s" s="2">
        <v>80</v>
      </c>
      <c r="G66" t="s" s="2">
        <v>81</v>
      </c>
      <c r="H66" t="s" s="2">
        <v>20</v>
      </c>
      <c r="I66" t="s" s="2">
        <v>20</v>
      </c>
      <c r="J66" t="s" s="2">
        <v>93</v>
      </c>
      <c r="K66" t="s" s="2">
        <v>512</v>
      </c>
      <c r="L66" t="s" s="2">
        <v>513</v>
      </c>
      <c r="M66" t="s" s="2">
        <v>514</v>
      </c>
      <c r="N66" t="s" s="2">
        <v>515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80</v>
      </c>
      <c r="AH66" t="s" s="2">
        <v>81</v>
      </c>
      <c r="AI66" t="s" s="2">
        <v>20</v>
      </c>
      <c r="AJ66" t="s" s="2">
        <v>104</v>
      </c>
      <c r="AK66" t="s" s="2">
        <v>20</v>
      </c>
      <c r="AL66" t="s" s="2">
        <v>20</v>
      </c>
      <c r="AM66" t="s" s="2">
        <v>516</v>
      </c>
      <c r="AN66" t="s" s="2">
        <v>517</v>
      </c>
      <c r="AO66" t="s" s="2">
        <v>20</v>
      </c>
      <c r="AP66" t="s" s="2">
        <v>20</v>
      </c>
    </row>
    <row r="67" hidden="true">
      <c r="A67" t="s" s="2">
        <v>518</v>
      </c>
      <c r="B67" t="s" s="2">
        <v>518</v>
      </c>
      <c r="C67" s="2"/>
      <c r="D67" t="s" s="2">
        <v>20</v>
      </c>
      <c r="E67" s="2"/>
      <c r="F67" t="s" s="2">
        <v>80</v>
      </c>
      <c r="G67" t="s" s="2">
        <v>81</v>
      </c>
      <c r="H67" t="s" s="2">
        <v>20</v>
      </c>
      <c r="I67" t="s" s="2">
        <v>20</v>
      </c>
      <c r="J67" t="s" s="2">
        <v>93</v>
      </c>
      <c r="K67" t="s" s="2">
        <v>519</v>
      </c>
      <c r="L67" t="s" s="2">
        <v>520</v>
      </c>
      <c r="M67" t="s" s="2">
        <v>521</v>
      </c>
      <c r="N67" t="s" s="2">
        <v>522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104</v>
      </c>
      <c r="AK67" t="s" s="2">
        <v>20</v>
      </c>
      <c r="AL67" t="s" s="2">
        <v>20</v>
      </c>
      <c r="AM67" t="s" s="2">
        <v>516</v>
      </c>
      <c r="AN67" t="s" s="2">
        <v>523</v>
      </c>
      <c r="AO67" t="s" s="2">
        <v>20</v>
      </c>
      <c r="AP67" t="s" s="2">
        <v>20</v>
      </c>
    </row>
    <row r="68" hidden="true">
      <c r="A68" t="s" s="2">
        <v>524</v>
      </c>
      <c r="B68" t="s" s="2">
        <v>524</v>
      </c>
      <c r="C68" s="2"/>
      <c r="D68" t="s" s="2">
        <v>20</v>
      </c>
      <c r="E68" s="2"/>
      <c r="F68" t="s" s="2">
        <v>525</v>
      </c>
      <c r="G68" t="s" s="2">
        <v>81</v>
      </c>
      <c r="H68" t="s" s="2">
        <v>93</v>
      </c>
      <c r="I68" t="s" s="2">
        <v>20</v>
      </c>
      <c r="J68" t="s" s="2">
        <v>93</v>
      </c>
      <c r="K68" t="s" s="2">
        <v>458</v>
      </c>
      <c r="L68" t="s" s="2">
        <v>526</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529</v>
      </c>
      <c r="AC68" s="2"/>
      <c r="AD68" t="s" s="2">
        <v>20</v>
      </c>
      <c r="AE68" t="s" s="2">
        <v>197</v>
      </c>
      <c r="AF68" t="s" s="2">
        <v>524</v>
      </c>
      <c r="AG68" t="s" s="2">
        <v>80</v>
      </c>
      <c r="AH68" t="s" s="2">
        <v>81</v>
      </c>
      <c r="AI68" t="s" s="2">
        <v>20</v>
      </c>
      <c r="AJ68" t="s" s="2">
        <v>530</v>
      </c>
      <c r="AK68" t="s" s="2">
        <v>20</v>
      </c>
      <c r="AL68" t="s" s="2">
        <v>20</v>
      </c>
      <c r="AM68" t="s" s="2">
        <v>531</v>
      </c>
      <c r="AN68" t="s" s="2">
        <v>532</v>
      </c>
      <c r="AO68" t="s" s="2">
        <v>20</v>
      </c>
      <c r="AP68" t="s" s="2">
        <v>20</v>
      </c>
    </row>
    <row r="69" hidden="true">
      <c r="A69" t="s" s="2">
        <v>533</v>
      </c>
      <c r="B69" t="s" s="2">
        <v>533</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534</v>
      </c>
      <c r="B70" t="s" s="2">
        <v>534</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535</v>
      </c>
      <c r="B71" t="s" s="2">
        <v>535</v>
      </c>
      <c r="C71" s="2"/>
      <c r="D71" t="s" s="2">
        <v>469</v>
      </c>
      <c r="E71" s="2"/>
      <c r="F71" t="s" s="2">
        <v>80</v>
      </c>
      <c r="G71" t="s" s="2">
        <v>81</v>
      </c>
      <c r="H71" t="s" s="2">
        <v>20</v>
      </c>
      <c r="I71" t="s" s="2">
        <v>93</v>
      </c>
      <c r="J71" t="s" s="2">
        <v>93</v>
      </c>
      <c r="K71" t="s" s="2">
        <v>138</v>
      </c>
      <c r="L71" t="s" s="2">
        <v>470</v>
      </c>
      <c r="M71" t="s" s="2">
        <v>471</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472</v>
      </c>
      <c r="AG71" t="s" s="2">
        <v>80</v>
      </c>
      <c r="AH71" t="s" s="2">
        <v>81</v>
      </c>
      <c r="AI71" t="s" s="2">
        <v>20</v>
      </c>
      <c r="AJ71" t="s" s="2">
        <v>143</v>
      </c>
      <c r="AK71" t="s" s="2">
        <v>20</v>
      </c>
      <c r="AL71" t="s" s="2">
        <v>20</v>
      </c>
      <c r="AM71" t="s" s="2">
        <v>20</v>
      </c>
      <c r="AN71" t="s" s="2">
        <v>135</v>
      </c>
      <c r="AO71" t="s" s="2">
        <v>20</v>
      </c>
      <c r="AP71" t="s" s="2">
        <v>20</v>
      </c>
    </row>
    <row r="72">
      <c r="A72" t="s" s="2">
        <v>536</v>
      </c>
      <c r="B72" t="s" s="2">
        <v>536</v>
      </c>
      <c r="C72" s="2"/>
      <c r="D72" t="s" s="2">
        <v>20</v>
      </c>
      <c r="E72" s="2"/>
      <c r="F72" t="s" s="2">
        <v>92</v>
      </c>
      <c r="G72" t="s" s="2">
        <v>92</v>
      </c>
      <c r="H72" t="s" s="2">
        <v>93</v>
      </c>
      <c r="I72" t="s" s="2">
        <v>20</v>
      </c>
      <c r="J72" t="s" s="2">
        <v>93</v>
      </c>
      <c r="K72" t="s" s="2">
        <v>189</v>
      </c>
      <c r="L72" t="s" s="2">
        <v>537</v>
      </c>
      <c r="M72" t="s" s="2">
        <v>538</v>
      </c>
      <c r="N72" t="s" s="2">
        <v>539</v>
      </c>
      <c r="O72" t="s" s="2">
        <v>540</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536</v>
      </c>
      <c r="AG72" t="s" s="2">
        <v>92</v>
      </c>
      <c r="AH72" t="s" s="2">
        <v>92</v>
      </c>
      <c r="AI72" t="s" s="2">
        <v>20</v>
      </c>
      <c r="AJ72" t="s" s="2">
        <v>104</v>
      </c>
      <c r="AK72" t="s" s="2">
        <v>20</v>
      </c>
      <c r="AL72" t="s" s="2">
        <v>541</v>
      </c>
      <c r="AM72" t="s" s="2">
        <v>295</v>
      </c>
      <c r="AN72" t="s" s="2">
        <v>296</v>
      </c>
      <c r="AO72" t="s" s="2">
        <v>297</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383</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388</v>
      </c>
      <c r="AN73" t="s" s="2">
        <v>389</v>
      </c>
      <c r="AO73" t="s" s="2">
        <v>20</v>
      </c>
      <c r="AP73" t="s" s="2">
        <v>390</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397</v>
      </c>
      <c r="P74" t="s" s="2">
        <v>20</v>
      </c>
      <c r="Q74" s="2"/>
      <c r="R74" t="s" s="2">
        <v>20</v>
      </c>
      <c r="S74" t="s" s="2">
        <v>20</v>
      </c>
      <c r="T74" t="s" s="2">
        <v>20</v>
      </c>
      <c r="U74" t="s" s="2">
        <v>20</v>
      </c>
      <c r="V74" t="s" s="2">
        <v>20</v>
      </c>
      <c r="W74" t="s" s="2">
        <v>20</v>
      </c>
      <c r="X74" t="s" s="2">
        <v>290</v>
      </c>
      <c r="Y74" t="s" s="2">
        <v>398</v>
      </c>
      <c r="Z74" t="s" s="2">
        <v>399</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401</v>
      </c>
      <c r="AO74" t="s" s="2">
        <v>20</v>
      </c>
      <c r="AP74" t="s" s="2">
        <v>20</v>
      </c>
    </row>
    <row r="75" hidden="true">
      <c r="A75" t="s" s="2">
        <v>556</v>
      </c>
      <c r="B75" t="s" s="2">
        <v>556</v>
      </c>
      <c r="C75" s="2"/>
      <c r="D75" t="s" s="2">
        <v>403</v>
      </c>
      <c r="E75" s="2"/>
      <c r="F75" t="s" s="2">
        <v>80</v>
      </c>
      <c r="G75" t="s" s="2">
        <v>81</v>
      </c>
      <c r="H75" t="s" s="2">
        <v>20</v>
      </c>
      <c r="I75" t="s" s="2">
        <v>20</v>
      </c>
      <c r="J75" t="s" s="2">
        <v>20</v>
      </c>
      <c r="K75" t="s" s="2">
        <v>189</v>
      </c>
      <c r="L75" t="s" s="2">
        <v>404</v>
      </c>
      <c r="M75" t="s" s="2">
        <v>405</v>
      </c>
      <c r="N75" t="s" s="2">
        <v>406</v>
      </c>
      <c r="O75" t="s" s="2">
        <v>407</v>
      </c>
      <c r="P75" t="s" s="2">
        <v>20</v>
      </c>
      <c r="Q75" s="2"/>
      <c r="R75" t="s" s="2">
        <v>20</v>
      </c>
      <c r="S75" t="s" s="2">
        <v>20</v>
      </c>
      <c r="T75" t="s" s="2">
        <v>20</v>
      </c>
      <c r="U75" t="s" s="2">
        <v>20</v>
      </c>
      <c r="V75" t="s" s="2">
        <v>20</v>
      </c>
      <c r="W75" t="s" s="2">
        <v>20</v>
      </c>
      <c r="X75" t="s" s="2">
        <v>290</v>
      </c>
      <c r="Y75" t="s" s="2">
        <v>408</v>
      </c>
      <c r="Z75" t="s" s="2">
        <v>409</v>
      </c>
      <c r="AA75" t="s" s="2">
        <v>20</v>
      </c>
      <c r="AB75" t="s" s="2">
        <v>20</v>
      </c>
      <c r="AC75" t="s" s="2">
        <v>20</v>
      </c>
      <c r="AD75" t="s" s="2">
        <v>20</v>
      </c>
      <c r="AE75" t="s" s="2">
        <v>20</v>
      </c>
      <c r="AF75" t="s" s="2">
        <v>556</v>
      </c>
      <c r="AG75" t="s" s="2">
        <v>80</v>
      </c>
      <c r="AH75" t="s" s="2">
        <v>81</v>
      </c>
      <c r="AI75" t="s" s="2">
        <v>20</v>
      </c>
      <c r="AJ75" t="s" s="2">
        <v>104</v>
      </c>
      <c r="AK75" t="s" s="2">
        <v>20</v>
      </c>
      <c r="AL75" t="s" s="2">
        <v>410</v>
      </c>
      <c r="AM75" t="s" s="2">
        <v>411</v>
      </c>
      <c r="AN75" t="s" s="2">
        <v>412</v>
      </c>
      <c r="AO75" t="s" s="2">
        <v>20</v>
      </c>
      <c r="AP75" t="s" s="2">
        <v>413</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461</v>
      </c>
      <c r="O76" t="s" s="2">
        <v>462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464</v>
      </c>
      <c r="AN76" t="s" s="2">
        <v>465</v>
      </c>
      <c r="AO76" t="s" s="2">
        <v>20</v>
      </c>
      <c r="AP76" t="s" s="2">
        <v>20</v>
      </c>
    </row>
    <row r="77">
      <c r="A77" t="s" s="2">
        <v>560</v>
      </c>
      <c r="B77" t="s" s="2">
        <v>524</v>
      </c>
      <c r="C77" t="s" s="2">
        <v>561</v>
      </c>
      <c r="D77" t="s" s="2">
        <v>20</v>
      </c>
      <c r="E77" s="2"/>
      <c r="F77" t="s" s="2">
        <v>92</v>
      </c>
      <c r="G77" t="s" s="2">
        <v>92</v>
      </c>
      <c r="H77" t="s" s="2">
        <v>93</v>
      </c>
      <c r="I77" t="s" s="2">
        <v>20</v>
      </c>
      <c r="J77" t="s" s="2">
        <v>93</v>
      </c>
      <c r="K77" t="s" s="2">
        <v>458</v>
      </c>
      <c r="L77" t="s" s="2">
        <v>526</v>
      </c>
      <c r="M77" t="s" s="2">
        <v>526</v>
      </c>
      <c r="N77" t="s" s="2">
        <v>527</v>
      </c>
      <c r="O77" t="s" s="2">
        <v>528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524</v>
      </c>
      <c r="AG77" t="s" s="2">
        <v>80</v>
      </c>
      <c r="AH77" t="s" s="2">
        <v>81</v>
      </c>
      <c r="AI77" t="s" s="2">
        <v>20</v>
      </c>
      <c r="AJ77" t="s" s="2">
        <v>530</v>
      </c>
      <c r="AK77" t="s" s="2">
        <v>20</v>
      </c>
      <c r="AL77" t="s" s="2">
        <v>20</v>
      </c>
      <c r="AM77" t="s" s="2">
        <v>531</v>
      </c>
      <c r="AN77" t="s" s="2">
        <v>532</v>
      </c>
      <c r="AO77" t="s" s="2">
        <v>20</v>
      </c>
      <c r="AP77" t="s" s="2">
        <v>20</v>
      </c>
    </row>
    <row r="78" hidden="true">
      <c r="A78" t="s" s="2">
        <v>562</v>
      </c>
      <c r="B78" t="s" s="2">
        <v>533</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534</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535</v>
      </c>
      <c r="C80" s="2"/>
      <c r="D80" t="s" s="2">
        <v>469</v>
      </c>
      <c r="E80" s="2"/>
      <c r="F80" t="s" s="2">
        <v>80</v>
      </c>
      <c r="G80" t="s" s="2">
        <v>81</v>
      </c>
      <c r="H80" t="s" s="2">
        <v>20</v>
      </c>
      <c r="I80" t="s" s="2">
        <v>93</v>
      </c>
      <c r="J80" t="s" s="2">
        <v>93</v>
      </c>
      <c r="K80" t="s" s="2">
        <v>138</v>
      </c>
      <c r="L80" t="s" s="2">
        <v>470</v>
      </c>
      <c r="M80" t="s" s="2">
        <v>471</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472</v>
      </c>
      <c r="AG80" t="s" s="2">
        <v>80</v>
      </c>
      <c r="AH80" t="s" s="2">
        <v>81</v>
      </c>
      <c r="AI80" t="s" s="2">
        <v>20</v>
      </c>
      <c r="AJ80" t="s" s="2">
        <v>143</v>
      </c>
      <c r="AK80" t="s" s="2">
        <v>20</v>
      </c>
      <c r="AL80" t="s" s="2">
        <v>20</v>
      </c>
      <c r="AM80" t="s" s="2">
        <v>20</v>
      </c>
      <c r="AN80" t="s" s="2">
        <v>135</v>
      </c>
      <c r="AO80" t="s" s="2">
        <v>20</v>
      </c>
      <c r="AP80" t="s" s="2">
        <v>20</v>
      </c>
    </row>
    <row r="81">
      <c r="A81" t="s" s="2">
        <v>565</v>
      </c>
      <c r="B81" t="s" s="2">
        <v>536</v>
      </c>
      <c r="C81" s="2"/>
      <c r="D81" t="s" s="2">
        <v>566</v>
      </c>
      <c r="E81" s="2"/>
      <c r="F81" t="s" s="2">
        <v>92</v>
      </c>
      <c r="G81" t="s" s="2">
        <v>92</v>
      </c>
      <c r="H81" t="s" s="2">
        <v>93</v>
      </c>
      <c r="I81" t="s" s="2">
        <v>20</v>
      </c>
      <c r="J81" t="s" s="2">
        <v>93</v>
      </c>
      <c r="K81" t="s" s="2">
        <v>189</v>
      </c>
      <c r="L81" t="s" s="2">
        <v>567</v>
      </c>
      <c r="M81" t="s" s="2">
        <v>538</v>
      </c>
      <c r="N81" t="s" s="2">
        <v>288</v>
      </c>
      <c r="O81" t="s" s="2">
        <v>540</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536</v>
      </c>
      <c r="AG81" t="s" s="2">
        <v>92</v>
      </c>
      <c r="AH81" t="s" s="2">
        <v>92</v>
      </c>
      <c r="AI81" t="s" s="2">
        <v>20</v>
      </c>
      <c r="AJ81" t="s" s="2">
        <v>104</v>
      </c>
      <c r="AK81" t="s" s="2">
        <v>20</v>
      </c>
      <c r="AL81" t="s" s="2">
        <v>541</v>
      </c>
      <c r="AM81" t="s" s="2">
        <v>295</v>
      </c>
      <c r="AN81" t="s" s="2">
        <v>296</v>
      </c>
      <c r="AO81" t="s" s="2">
        <v>297</v>
      </c>
      <c r="AP81" t="s" s="2">
        <v>20</v>
      </c>
    </row>
    <row r="82" hidden="true">
      <c r="A82" t="s" s="2">
        <v>568</v>
      </c>
      <c r="B82" t="s" s="2">
        <v>569</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570</v>
      </c>
      <c r="B83" t="s" s="2">
        <v>571</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572</v>
      </c>
      <c r="B84" t="s" s="2">
        <v>573</v>
      </c>
      <c r="C84" s="2"/>
      <c r="D84" t="s" s="2">
        <v>20</v>
      </c>
      <c r="E84" s="2"/>
      <c r="F84" t="s" s="2">
        <v>92</v>
      </c>
      <c r="G84" t="s" s="2">
        <v>81</v>
      </c>
      <c r="H84" t="s" s="2">
        <v>20</v>
      </c>
      <c r="I84" t="s" s="2">
        <v>20</v>
      </c>
      <c r="J84" t="s" s="2">
        <v>93</v>
      </c>
      <c r="K84" t="s" s="2">
        <v>217</v>
      </c>
      <c r="L84" t="s" s="2">
        <v>574</v>
      </c>
      <c r="M84" t="s" s="2">
        <v>575</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302</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576</v>
      </c>
      <c r="B85" t="s" s="2">
        <v>573</v>
      </c>
      <c r="C85" t="s" s="2">
        <v>577</v>
      </c>
      <c r="D85" t="s" s="2">
        <v>20</v>
      </c>
      <c r="E85" s="2"/>
      <c r="F85" t="s" s="2">
        <v>92</v>
      </c>
      <c r="G85" t="s" s="2">
        <v>92</v>
      </c>
      <c r="H85" t="s" s="2">
        <v>20</v>
      </c>
      <c r="I85" t="s" s="2">
        <v>20</v>
      </c>
      <c r="J85" t="s" s="2">
        <v>93</v>
      </c>
      <c r="K85" t="s" s="2">
        <v>217</v>
      </c>
      <c r="L85" t="s" s="2">
        <v>574</v>
      </c>
      <c r="M85" t="s" s="2">
        <v>575</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578</v>
      </c>
      <c r="B86" t="s" s="2">
        <v>579</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580</v>
      </c>
      <c r="B87" t="s" s="2">
        <v>581</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582</v>
      </c>
      <c r="B88" t="s" s="2">
        <v>583</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311</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584</v>
      </c>
      <c r="B89" t="s" s="2">
        <v>585</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586</v>
      </c>
      <c r="B90" t="s" s="2">
        <v>587</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588</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589</v>
      </c>
      <c r="B91" t="s" s="2">
        <v>590</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591</v>
      </c>
      <c r="B92" t="s" s="2">
        <v>592</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593</v>
      </c>
      <c r="B93" t="s" s="2">
        <v>594</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595</v>
      </c>
      <c r="B94" t="s" s="2">
        <v>542</v>
      </c>
      <c r="C94" s="2"/>
      <c r="D94" t="s" s="2">
        <v>20</v>
      </c>
      <c r="E94" s="2"/>
      <c r="F94" t="s" s="2">
        <v>80</v>
      </c>
      <c r="G94" t="s" s="2">
        <v>92</v>
      </c>
      <c r="H94" t="s" s="2">
        <v>93</v>
      </c>
      <c r="I94" t="s" s="2">
        <v>20</v>
      </c>
      <c r="J94" t="s" s="2">
        <v>93</v>
      </c>
      <c r="K94" t="s" s="2">
        <v>380</v>
      </c>
      <c r="L94" t="s" s="2">
        <v>544</v>
      </c>
      <c r="M94" t="s" s="2">
        <v>545</v>
      </c>
      <c r="N94" t="s" s="2">
        <v>546</v>
      </c>
      <c r="O94" t="s" s="2">
        <v>383</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388</v>
      </c>
      <c r="AN94" t="s" s="2">
        <v>389</v>
      </c>
      <c r="AO94" t="s" s="2">
        <v>20</v>
      </c>
      <c r="AP94" t="s" s="2">
        <v>390</v>
      </c>
    </row>
    <row r="95" hidden="true">
      <c r="A95" t="s" s="2">
        <v>596</v>
      </c>
      <c r="B95" t="s" s="2">
        <v>597</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598</v>
      </c>
      <c r="B96" t="s" s="2">
        <v>599</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600</v>
      </c>
      <c r="B97" t="s" s="2">
        <v>601</v>
      </c>
      <c r="C97" s="2"/>
      <c r="D97" t="s" s="2">
        <v>20</v>
      </c>
      <c r="E97" s="2"/>
      <c r="F97" t="s" s="2">
        <v>92</v>
      </c>
      <c r="G97" t="s" s="2">
        <v>92</v>
      </c>
      <c r="H97" t="s" s="2">
        <v>93</v>
      </c>
      <c r="I97" t="s" s="2">
        <v>20</v>
      </c>
      <c r="J97" t="s" s="2">
        <v>93</v>
      </c>
      <c r="K97" t="s" s="2">
        <v>602</v>
      </c>
      <c r="L97" t="s" s="2">
        <v>603</v>
      </c>
      <c r="M97" t="s" s="2">
        <v>604</v>
      </c>
      <c r="N97" t="s" s="2">
        <v>605</v>
      </c>
      <c r="O97" t="s" s="2">
        <v>606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80</v>
      </c>
      <c r="AH97" t="s" s="2">
        <v>92</v>
      </c>
      <c r="AI97" t="s" s="2">
        <v>20</v>
      </c>
      <c r="AJ97" t="s" s="2">
        <v>104</v>
      </c>
      <c r="AK97" t="s" s="2">
        <v>20</v>
      </c>
      <c r="AL97" t="s" s="2">
        <v>20</v>
      </c>
      <c r="AM97" t="s" s="2">
        <v>608</v>
      </c>
      <c r="AN97" t="s" s="2">
        <v>609</v>
      </c>
      <c r="AO97" t="s" s="2">
        <v>20</v>
      </c>
      <c r="AP97" t="s" s="2">
        <v>20</v>
      </c>
    </row>
    <row r="98" hidden="true">
      <c r="A98" t="s" s="2">
        <v>610</v>
      </c>
      <c r="B98" t="s" s="2">
        <v>611</v>
      </c>
      <c r="C98" s="2"/>
      <c r="D98" t="s" s="2">
        <v>20</v>
      </c>
      <c r="E98" s="2"/>
      <c r="F98" t="s" s="2">
        <v>80</v>
      </c>
      <c r="G98" t="s" s="2">
        <v>92</v>
      </c>
      <c r="H98" t="s" s="2">
        <v>20</v>
      </c>
      <c r="I98" t="s" s="2">
        <v>93</v>
      </c>
      <c r="J98" t="s" s="2">
        <v>93</v>
      </c>
      <c r="K98" t="s" s="2">
        <v>112</v>
      </c>
      <c r="L98" t="s" s="2">
        <v>612</v>
      </c>
      <c r="M98" t="s" s="2">
        <v>613</v>
      </c>
      <c r="N98" s="2"/>
      <c r="O98" t="s" s="2">
        <v>614</v>
      </c>
      <c r="P98" t="s" s="2">
        <v>20</v>
      </c>
      <c r="Q98" t="s" s="2">
        <v>615</v>
      </c>
      <c r="R98" t="s" s="2">
        <v>20</v>
      </c>
      <c r="S98" t="s" s="2">
        <v>20</v>
      </c>
      <c r="T98" t="s" s="2">
        <v>20</v>
      </c>
      <c r="U98" t="s" s="2">
        <v>20</v>
      </c>
      <c r="V98" t="s" s="2">
        <v>20</v>
      </c>
      <c r="W98" t="s" s="2">
        <v>20</v>
      </c>
      <c r="X98" t="s" s="2">
        <v>181</v>
      </c>
      <c r="Y98" t="s" s="2">
        <v>616</v>
      </c>
      <c r="Z98" t="s" s="2">
        <v>617</v>
      </c>
      <c r="AA98" t="s" s="2">
        <v>20</v>
      </c>
      <c r="AB98" t="s" s="2">
        <v>20</v>
      </c>
      <c r="AC98" t="s" s="2">
        <v>20</v>
      </c>
      <c r="AD98" t="s" s="2">
        <v>20</v>
      </c>
      <c r="AE98" t="s" s="2">
        <v>20</v>
      </c>
      <c r="AF98" t="s" s="2">
        <v>618</v>
      </c>
      <c r="AG98" t="s" s="2">
        <v>80</v>
      </c>
      <c r="AH98" t="s" s="2">
        <v>92</v>
      </c>
      <c r="AI98" t="s" s="2">
        <v>20</v>
      </c>
      <c r="AJ98" t="s" s="2">
        <v>104</v>
      </c>
      <c r="AK98" t="s" s="2">
        <v>20</v>
      </c>
      <c r="AL98" t="s" s="2">
        <v>20</v>
      </c>
      <c r="AM98" t="s" s="2">
        <v>619</v>
      </c>
      <c r="AN98" t="s" s="2">
        <v>620</v>
      </c>
      <c r="AO98" t="s" s="2">
        <v>20</v>
      </c>
      <c r="AP98" t="s" s="2">
        <v>20</v>
      </c>
    </row>
    <row r="99">
      <c r="A99" t="s" s="2">
        <v>621</v>
      </c>
      <c r="B99" t="s" s="2">
        <v>622</v>
      </c>
      <c r="C99" s="2"/>
      <c r="D99" t="s" s="2">
        <v>20</v>
      </c>
      <c r="E99" s="2"/>
      <c r="F99" t="s" s="2">
        <v>92</v>
      </c>
      <c r="G99" t="s" s="2">
        <v>92</v>
      </c>
      <c r="H99" t="s" s="2">
        <v>93</v>
      </c>
      <c r="I99" t="s" s="2">
        <v>20</v>
      </c>
      <c r="J99" t="s" s="2">
        <v>93</v>
      </c>
      <c r="K99" t="s" s="2">
        <v>204</v>
      </c>
      <c r="L99" t="s" s="2">
        <v>623</v>
      </c>
      <c r="M99" t="s" s="2">
        <v>624</v>
      </c>
      <c r="N99" s="2"/>
      <c r="O99" t="s" s="2">
        <v>625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626</v>
      </c>
      <c r="AG99" t="s" s="2">
        <v>80</v>
      </c>
      <c r="AH99" t="s" s="2">
        <v>92</v>
      </c>
      <c r="AI99" t="s" s="2">
        <v>20</v>
      </c>
      <c r="AJ99" t="s" s="2">
        <v>104</v>
      </c>
      <c r="AK99" t="s" s="2">
        <v>20</v>
      </c>
      <c r="AL99" t="s" s="2">
        <v>20</v>
      </c>
      <c r="AM99" t="s" s="2">
        <v>627</v>
      </c>
      <c r="AN99" t="s" s="2">
        <v>628</v>
      </c>
      <c r="AO99" t="s" s="2">
        <v>20</v>
      </c>
      <c r="AP99" t="s" s="2">
        <v>20</v>
      </c>
    </row>
    <row r="100">
      <c r="A100" t="s" s="2">
        <v>629</v>
      </c>
      <c r="B100" t="s" s="2">
        <v>630</v>
      </c>
      <c r="C100" s="2"/>
      <c r="D100" t="s" s="2">
        <v>20</v>
      </c>
      <c r="E100" s="2"/>
      <c r="F100" t="s" s="2">
        <v>92</v>
      </c>
      <c r="G100" t="s" s="2">
        <v>92</v>
      </c>
      <c r="H100" t="s" s="2">
        <v>93</v>
      </c>
      <c r="I100" t="s" s="2">
        <v>20</v>
      </c>
      <c r="J100" t="s" s="2">
        <v>93</v>
      </c>
      <c r="K100" t="s" s="2">
        <v>106</v>
      </c>
      <c r="L100" t="s" s="2">
        <v>631</v>
      </c>
      <c r="M100" t="s" s="2">
        <v>632</v>
      </c>
      <c r="N100" s="2"/>
      <c r="O100" t="s" s="2">
        <v>633</v>
      </c>
      <c r="P100" t="s" s="2">
        <v>20</v>
      </c>
      <c r="Q100" s="2"/>
      <c r="R100" t="s" s="2">
        <v>634</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635</v>
      </c>
      <c r="AG100" t="s" s="2">
        <v>80</v>
      </c>
      <c r="AH100" t="s" s="2">
        <v>92</v>
      </c>
      <c r="AI100" t="s" s="2">
        <v>636</v>
      </c>
      <c r="AJ100" t="s" s="2">
        <v>104</v>
      </c>
      <c r="AK100" t="s" s="2">
        <v>20</v>
      </c>
      <c r="AL100" t="s" s="2">
        <v>20</v>
      </c>
      <c r="AM100" t="s" s="2">
        <v>627</v>
      </c>
      <c r="AN100" t="s" s="2">
        <v>637</v>
      </c>
      <c r="AO100" t="s" s="2">
        <v>20</v>
      </c>
      <c r="AP100" t="s" s="2">
        <v>20</v>
      </c>
    </row>
    <row r="101">
      <c r="A101" t="s" s="2">
        <v>638</v>
      </c>
      <c r="B101" t="s" s="2">
        <v>639</v>
      </c>
      <c r="C101" s="2"/>
      <c r="D101" t="s" s="2">
        <v>20</v>
      </c>
      <c r="E101" s="2"/>
      <c r="F101" t="s" s="2">
        <v>92</v>
      </c>
      <c r="G101" t="s" s="2">
        <v>92</v>
      </c>
      <c r="H101" t="s" s="2">
        <v>93</v>
      </c>
      <c r="I101" t="s" s="2">
        <v>20</v>
      </c>
      <c r="J101" t="s" s="2">
        <v>93</v>
      </c>
      <c r="K101" t="s" s="2">
        <v>112</v>
      </c>
      <c r="L101" t="s" s="2">
        <v>640</v>
      </c>
      <c r="M101" t="s" s="2">
        <v>640</v>
      </c>
      <c r="N101" t="s" s="2">
        <v>641</v>
      </c>
      <c r="O101" t="s" s="2">
        <v>642</v>
      </c>
      <c r="P101" t="s" s="2">
        <v>20</v>
      </c>
      <c r="Q101" s="2"/>
      <c r="R101" t="s" s="2">
        <v>643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644</v>
      </c>
      <c r="AG101" t="s" s="2">
        <v>80</v>
      </c>
      <c r="AH101" t="s" s="2">
        <v>92</v>
      </c>
      <c r="AI101" t="s" s="2">
        <v>20</v>
      </c>
      <c r="AJ101" t="s" s="2">
        <v>104</v>
      </c>
      <c r="AK101" t="s" s="2">
        <v>20</v>
      </c>
      <c r="AL101" t="s" s="2">
        <v>20</v>
      </c>
      <c r="AM101" t="s" s="2">
        <v>627</v>
      </c>
      <c r="AN101" t="s" s="2">
        <v>645</v>
      </c>
      <c r="AO101" t="s" s="2">
        <v>20</v>
      </c>
      <c r="AP101" t="s" s="2">
        <v>20</v>
      </c>
    </row>
    <row r="102">
      <c r="A102" t="s" s="2">
        <v>646</v>
      </c>
      <c r="B102" t="s" s="2">
        <v>551</v>
      </c>
      <c r="C102" s="2"/>
      <c r="D102" t="s" s="2">
        <v>20</v>
      </c>
      <c r="E102" s="2"/>
      <c r="F102" t="s" s="2">
        <v>80</v>
      </c>
      <c r="G102" t="s" s="2">
        <v>92</v>
      </c>
      <c r="H102" t="s" s="2">
        <v>93</v>
      </c>
      <c r="I102" t="s" s="2">
        <v>20</v>
      </c>
      <c r="J102" t="s" s="2">
        <v>20</v>
      </c>
      <c r="K102" t="s" s="2">
        <v>189</v>
      </c>
      <c r="L102" t="s" s="2">
        <v>552</v>
      </c>
      <c r="M102" t="s" s="2">
        <v>553</v>
      </c>
      <c r="N102" t="s" s="2">
        <v>554</v>
      </c>
      <c r="O102" t="s" s="2">
        <v>397</v>
      </c>
      <c r="P102" t="s" s="2">
        <v>20</v>
      </c>
      <c r="Q102" s="2"/>
      <c r="R102" t="s" s="2">
        <v>20</v>
      </c>
      <c r="S102" t="s" s="2">
        <v>20</v>
      </c>
      <c r="T102" t="s" s="2">
        <v>20</v>
      </c>
      <c r="U102" t="s" s="2">
        <v>20</v>
      </c>
      <c r="V102" t="s" s="2">
        <v>20</v>
      </c>
      <c r="W102" t="s" s="2">
        <v>20</v>
      </c>
      <c r="X102" t="s" s="2">
        <v>290</v>
      </c>
      <c r="Y102" t="s" s="2">
        <v>398</v>
      </c>
      <c r="Z102" t="s" s="2">
        <v>399</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401</v>
      </c>
      <c r="AO102" t="s" s="2">
        <v>20</v>
      </c>
      <c r="AP102" t="s" s="2">
        <v>20</v>
      </c>
    </row>
    <row r="103" hidden="true">
      <c r="A103" t="s" s="2">
        <v>647</v>
      </c>
      <c r="B103" t="s" s="2">
        <v>556</v>
      </c>
      <c r="C103" s="2"/>
      <c r="D103" t="s" s="2">
        <v>403</v>
      </c>
      <c r="E103" s="2"/>
      <c r="F103" t="s" s="2">
        <v>80</v>
      </c>
      <c r="G103" t="s" s="2">
        <v>81</v>
      </c>
      <c r="H103" t="s" s="2">
        <v>20</v>
      </c>
      <c r="I103" t="s" s="2">
        <v>20</v>
      </c>
      <c r="J103" t="s" s="2">
        <v>20</v>
      </c>
      <c r="K103" t="s" s="2">
        <v>189</v>
      </c>
      <c r="L103" t="s" s="2">
        <v>404</v>
      </c>
      <c r="M103" t="s" s="2">
        <v>405</v>
      </c>
      <c r="N103" t="s" s="2">
        <v>406</v>
      </c>
      <c r="O103" t="s" s="2">
        <v>407</v>
      </c>
      <c r="P103" t="s" s="2">
        <v>20</v>
      </c>
      <c r="Q103" s="2"/>
      <c r="R103" t="s" s="2">
        <v>20</v>
      </c>
      <c r="S103" t="s" s="2">
        <v>20</v>
      </c>
      <c r="T103" t="s" s="2">
        <v>20</v>
      </c>
      <c r="U103" t="s" s="2">
        <v>20</v>
      </c>
      <c r="V103" t="s" s="2">
        <v>20</v>
      </c>
      <c r="W103" t="s" s="2">
        <v>20</v>
      </c>
      <c r="X103" t="s" s="2">
        <v>290</v>
      </c>
      <c r="Y103" t="s" s="2">
        <v>408</v>
      </c>
      <c r="Z103" t="s" s="2">
        <v>409</v>
      </c>
      <c r="AA103" t="s" s="2">
        <v>20</v>
      </c>
      <c r="AB103" t="s" s="2">
        <v>20</v>
      </c>
      <c r="AC103" t="s" s="2">
        <v>20</v>
      </c>
      <c r="AD103" t="s" s="2">
        <v>20</v>
      </c>
      <c r="AE103" t="s" s="2">
        <v>20</v>
      </c>
      <c r="AF103" t="s" s="2">
        <v>556</v>
      </c>
      <c r="AG103" t="s" s="2">
        <v>80</v>
      </c>
      <c r="AH103" t="s" s="2">
        <v>81</v>
      </c>
      <c r="AI103" t="s" s="2">
        <v>20</v>
      </c>
      <c r="AJ103" t="s" s="2">
        <v>104</v>
      </c>
      <c r="AK103" t="s" s="2">
        <v>20</v>
      </c>
      <c r="AL103" t="s" s="2">
        <v>410</v>
      </c>
      <c r="AM103" t="s" s="2">
        <v>411</v>
      </c>
      <c r="AN103" t="s" s="2">
        <v>412</v>
      </c>
      <c r="AO103" t="s" s="2">
        <v>20</v>
      </c>
      <c r="AP103" t="s" s="2">
        <v>413</v>
      </c>
    </row>
    <row r="104" hidden="true">
      <c r="A104" t="s" s="2">
        <v>648</v>
      </c>
      <c r="B104" t="s" s="2">
        <v>557</v>
      </c>
      <c r="C104" s="2"/>
      <c r="D104" t="s" s="2">
        <v>20</v>
      </c>
      <c r="E104" s="2"/>
      <c r="F104" t="s" s="2">
        <v>80</v>
      </c>
      <c r="G104" t="s" s="2">
        <v>81</v>
      </c>
      <c r="H104" t="s" s="2">
        <v>20</v>
      </c>
      <c r="I104" t="s" s="2">
        <v>20</v>
      </c>
      <c r="J104" t="s" s="2">
        <v>20</v>
      </c>
      <c r="K104" t="s" s="2">
        <v>82</v>
      </c>
      <c r="L104" t="s" s="2">
        <v>558</v>
      </c>
      <c r="M104" t="s" s="2">
        <v>559</v>
      </c>
      <c r="N104" t="s" s="2">
        <v>461</v>
      </c>
      <c r="O104" t="s" s="2">
        <v>462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464</v>
      </c>
      <c r="AN104" t="s" s="2">
        <v>465</v>
      </c>
      <c r="AO104" t="s" s="2">
        <v>20</v>
      </c>
      <c r="AP104" t="s" s="2">
        <v>20</v>
      </c>
    </row>
    <row r="105">
      <c r="A105" t="s" s="2">
        <v>649</v>
      </c>
      <c r="B105" t="s" s="2">
        <v>524</v>
      </c>
      <c r="C105" t="s" s="2">
        <v>650</v>
      </c>
      <c r="D105" t="s" s="2">
        <v>20</v>
      </c>
      <c r="E105" s="2"/>
      <c r="F105" t="s" s="2">
        <v>92</v>
      </c>
      <c r="G105" t="s" s="2">
        <v>92</v>
      </c>
      <c r="H105" t="s" s="2">
        <v>93</v>
      </c>
      <c r="I105" t="s" s="2">
        <v>20</v>
      </c>
      <c r="J105" t="s" s="2">
        <v>93</v>
      </c>
      <c r="K105" t="s" s="2">
        <v>458</v>
      </c>
      <c r="L105" t="s" s="2">
        <v>526</v>
      </c>
      <c r="M105" t="s" s="2">
        <v>526</v>
      </c>
      <c r="N105" t="s" s="2">
        <v>527</v>
      </c>
      <c r="O105" t="s" s="2">
        <v>528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524</v>
      </c>
      <c r="AG105" t="s" s="2">
        <v>80</v>
      </c>
      <c r="AH105" t="s" s="2">
        <v>81</v>
      </c>
      <c r="AI105" t="s" s="2">
        <v>20</v>
      </c>
      <c r="AJ105" t="s" s="2">
        <v>530</v>
      </c>
      <c r="AK105" t="s" s="2">
        <v>20</v>
      </c>
      <c r="AL105" t="s" s="2">
        <v>20</v>
      </c>
      <c r="AM105" t="s" s="2">
        <v>531</v>
      </c>
      <c r="AN105" t="s" s="2">
        <v>532</v>
      </c>
      <c r="AO105" t="s" s="2">
        <v>20</v>
      </c>
      <c r="AP105" t="s" s="2">
        <v>20</v>
      </c>
    </row>
    <row r="106" hidden="true">
      <c r="A106" t="s" s="2">
        <v>651</v>
      </c>
      <c r="B106" t="s" s="2">
        <v>533</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652</v>
      </c>
      <c r="B107" t="s" s="2">
        <v>534</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653</v>
      </c>
      <c r="B108" t="s" s="2">
        <v>535</v>
      </c>
      <c r="C108" s="2"/>
      <c r="D108" t="s" s="2">
        <v>469</v>
      </c>
      <c r="E108" s="2"/>
      <c r="F108" t="s" s="2">
        <v>80</v>
      </c>
      <c r="G108" t="s" s="2">
        <v>81</v>
      </c>
      <c r="H108" t="s" s="2">
        <v>20</v>
      </c>
      <c r="I108" t="s" s="2">
        <v>93</v>
      </c>
      <c r="J108" t="s" s="2">
        <v>93</v>
      </c>
      <c r="K108" t="s" s="2">
        <v>138</v>
      </c>
      <c r="L108" t="s" s="2">
        <v>470</v>
      </c>
      <c r="M108" t="s" s="2">
        <v>471</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81</v>
      </c>
      <c r="AI108" t="s" s="2">
        <v>20</v>
      </c>
      <c r="AJ108" t="s" s="2">
        <v>143</v>
      </c>
      <c r="AK108" t="s" s="2">
        <v>20</v>
      </c>
      <c r="AL108" t="s" s="2">
        <v>20</v>
      </c>
      <c r="AM108" t="s" s="2">
        <v>20</v>
      </c>
      <c r="AN108" t="s" s="2">
        <v>135</v>
      </c>
      <c r="AO108" t="s" s="2">
        <v>20</v>
      </c>
      <c r="AP108" t="s" s="2">
        <v>20</v>
      </c>
    </row>
    <row r="109">
      <c r="A109" t="s" s="2">
        <v>654</v>
      </c>
      <c r="B109" t="s" s="2">
        <v>536</v>
      </c>
      <c r="C109" s="2"/>
      <c r="D109" t="s" s="2">
        <v>20</v>
      </c>
      <c r="E109" s="2"/>
      <c r="F109" t="s" s="2">
        <v>92</v>
      </c>
      <c r="G109" t="s" s="2">
        <v>92</v>
      </c>
      <c r="H109" t="s" s="2">
        <v>93</v>
      </c>
      <c r="I109" t="s" s="2">
        <v>20</v>
      </c>
      <c r="J109" t="s" s="2">
        <v>93</v>
      </c>
      <c r="K109" t="s" s="2">
        <v>189</v>
      </c>
      <c r="L109" t="s" s="2">
        <v>655</v>
      </c>
      <c r="M109" t="s" s="2">
        <v>538</v>
      </c>
      <c r="N109" t="s" s="2">
        <v>288</v>
      </c>
      <c r="O109" t="s" s="2">
        <v>540</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536</v>
      </c>
      <c r="AG109" t="s" s="2">
        <v>92</v>
      </c>
      <c r="AH109" t="s" s="2">
        <v>92</v>
      </c>
      <c r="AI109" t="s" s="2">
        <v>20</v>
      </c>
      <c r="AJ109" t="s" s="2">
        <v>104</v>
      </c>
      <c r="AK109" t="s" s="2">
        <v>20</v>
      </c>
      <c r="AL109" t="s" s="2">
        <v>541</v>
      </c>
      <c r="AM109" t="s" s="2">
        <v>295</v>
      </c>
      <c r="AN109" t="s" s="2">
        <v>296</v>
      </c>
      <c r="AO109" t="s" s="2">
        <v>297</v>
      </c>
      <c r="AP109" t="s" s="2">
        <v>20</v>
      </c>
    </row>
    <row r="110" hidden="true">
      <c r="A110" t="s" s="2">
        <v>656</v>
      </c>
      <c r="B110" t="s" s="2">
        <v>569</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657</v>
      </c>
      <c r="B111" t="s" s="2">
        <v>571</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658</v>
      </c>
      <c r="B112" t="s" s="2">
        <v>573</v>
      </c>
      <c r="C112" s="2"/>
      <c r="D112" t="s" s="2">
        <v>20</v>
      </c>
      <c r="E112" s="2"/>
      <c r="F112" t="s" s="2">
        <v>92</v>
      </c>
      <c r="G112" t="s" s="2">
        <v>81</v>
      </c>
      <c r="H112" t="s" s="2">
        <v>20</v>
      </c>
      <c r="I112" t="s" s="2">
        <v>20</v>
      </c>
      <c r="J112" t="s" s="2">
        <v>93</v>
      </c>
      <c r="K112" t="s" s="2">
        <v>217</v>
      </c>
      <c r="L112" t="s" s="2">
        <v>659</v>
      </c>
      <c r="M112" t="s" s="2">
        <v>660</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302</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661</v>
      </c>
      <c r="B113" t="s" s="2">
        <v>573</v>
      </c>
      <c r="C113" t="s" s="2">
        <v>662</v>
      </c>
      <c r="D113" t="s" s="2">
        <v>20</v>
      </c>
      <c r="E113" s="2"/>
      <c r="F113" t="s" s="2">
        <v>92</v>
      </c>
      <c r="G113" t="s" s="2">
        <v>92</v>
      </c>
      <c r="H113" t="s" s="2">
        <v>20</v>
      </c>
      <c r="I113" t="s" s="2">
        <v>20</v>
      </c>
      <c r="J113" t="s" s="2">
        <v>93</v>
      </c>
      <c r="K113" t="s" s="2">
        <v>217</v>
      </c>
      <c r="L113" t="s" s="2">
        <v>659</v>
      </c>
      <c r="M113" t="s" s="2">
        <v>660</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663</v>
      </c>
      <c r="B114" t="s" s="2">
        <v>579</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664</v>
      </c>
      <c r="B115" t="s" s="2">
        <v>581</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665</v>
      </c>
      <c r="B116" t="s" s="2">
        <v>583</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311</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666</v>
      </c>
      <c r="B117" t="s" s="2">
        <v>585</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667</v>
      </c>
      <c r="B118" t="s" s="2">
        <v>587</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668</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669</v>
      </c>
      <c r="B119" t="s" s="2">
        <v>590</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670</v>
      </c>
      <c r="B120" t="s" s="2">
        <v>592</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671</v>
      </c>
      <c r="B121" t="s" s="2">
        <v>594</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672</v>
      </c>
      <c r="B122" t="s" s="2">
        <v>542</v>
      </c>
      <c r="C122" s="2"/>
      <c r="D122" t="s" s="2">
        <v>20</v>
      </c>
      <c r="E122" s="2"/>
      <c r="F122" t="s" s="2">
        <v>80</v>
      </c>
      <c r="G122" t="s" s="2">
        <v>92</v>
      </c>
      <c r="H122" t="s" s="2">
        <v>93</v>
      </c>
      <c r="I122" t="s" s="2">
        <v>20</v>
      </c>
      <c r="J122" t="s" s="2">
        <v>93</v>
      </c>
      <c r="K122" t="s" s="2">
        <v>380</v>
      </c>
      <c r="L122" t="s" s="2">
        <v>544</v>
      </c>
      <c r="M122" t="s" s="2">
        <v>545</v>
      </c>
      <c r="N122" t="s" s="2">
        <v>546</v>
      </c>
      <c r="O122" t="s" s="2">
        <v>383</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388</v>
      </c>
      <c r="AN122" t="s" s="2">
        <v>389</v>
      </c>
      <c r="AO122" t="s" s="2">
        <v>20</v>
      </c>
      <c r="AP122" t="s" s="2">
        <v>390</v>
      </c>
    </row>
    <row r="123" hidden="true">
      <c r="A123" t="s" s="2">
        <v>673</v>
      </c>
      <c r="B123" t="s" s="2">
        <v>597</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674</v>
      </c>
      <c r="B124" t="s" s="2">
        <v>599</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675</v>
      </c>
      <c r="B125" t="s" s="2">
        <v>601</v>
      </c>
      <c r="C125" s="2"/>
      <c r="D125" t="s" s="2">
        <v>20</v>
      </c>
      <c r="E125" s="2"/>
      <c r="F125" t="s" s="2">
        <v>92</v>
      </c>
      <c r="G125" t="s" s="2">
        <v>92</v>
      </c>
      <c r="H125" t="s" s="2">
        <v>93</v>
      </c>
      <c r="I125" t="s" s="2">
        <v>20</v>
      </c>
      <c r="J125" t="s" s="2">
        <v>93</v>
      </c>
      <c r="K125" t="s" s="2">
        <v>602</v>
      </c>
      <c r="L125" t="s" s="2">
        <v>603</v>
      </c>
      <c r="M125" t="s" s="2">
        <v>604</v>
      </c>
      <c r="N125" t="s" s="2">
        <v>605</v>
      </c>
      <c r="O125" t="s" s="2">
        <v>606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607</v>
      </c>
      <c r="AG125" t="s" s="2">
        <v>80</v>
      </c>
      <c r="AH125" t="s" s="2">
        <v>92</v>
      </c>
      <c r="AI125" t="s" s="2">
        <v>20</v>
      </c>
      <c r="AJ125" t="s" s="2">
        <v>104</v>
      </c>
      <c r="AK125" t="s" s="2">
        <v>20</v>
      </c>
      <c r="AL125" t="s" s="2">
        <v>20</v>
      </c>
      <c r="AM125" t="s" s="2">
        <v>608</v>
      </c>
      <c r="AN125" t="s" s="2">
        <v>609</v>
      </c>
      <c r="AO125" t="s" s="2">
        <v>20</v>
      </c>
      <c r="AP125" t="s" s="2">
        <v>20</v>
      </c>
    </row>
    <row r="126" hidden="true">
      <c r="A126" t="s" s="2">
        <v>676</v>
      </c>
      <c r="B126" t="s" s="2">
        <v>611</v>
      </c>
      <c r="C126" s="2"/>
      <c r="D126" t="s" s="2">
        <v>20</v>
      </c>
      <c r="E126" s="2"/>
      <c r="F126" t="s" s="2">
        <v>80</v>
      </c>
      <c r="G126" t="s" s="2">
        <v>92</v>
      </c>
      <c r="H126" t="s" s="2">
        <v>20</v>
      </c>
      <c r="I126" t="s" s="2">
        <v>93</v>
      </c>
      <c r="J126" t="s" s="2">
        <v>93</v>
      </c>
      <c r="K126" t="s" s="2">
        <v>112</v>
      </c>
      <c r="L126" t="s" s="2">
        <v>612</v>
      </c>
      <c r="M126" t="s" s="2">
        <v>613</v>
      </c>
      <c r="N126" s="2"/>
      <c r="O126" t="s" s="2">
        <v>614</v>
      </c>
      <c r="P126" t="s" s="2">
        <v>20</v>
      </c>
      <c r="Q126" t="s" s="2">
        <v>615</v>
      </c>
      <c r="R126" t="s" s="2">
        <v>20</v>
      </c>
      <c r="S126" t="s" s="2">
        <v>20</v>
      </c>
      <c r="T126" t="s" s="2">
        <v>20</v>
      </c>
      <c r="U126" t="s" s="2">
        <v>20</v>
      </c>
      <c r="V126" t="s" s="2">
        <v>20</v>
      </c>
      <c r="W126" t="s" s="2">
        <v>20</v>
      </c>
      <c r="X126" t="s" s="2">
        <v>181</v>
      </c>
      <c r="Y126" t="s" s="2">
        <v>616</v>
      </c>
      <c r="Z126" t="s" s="2">
        <v>617</v>
      </c>
      <c r="AA126" t="s" s="2">
        <v>20</v>
      </c>
      <c r="AB126" t="s" s="2">
        <v>20</v>
      </c>
      <c r="AC126" t="s" s="2">
        <v>20</v>
      </c>
      <c r="AD126" t="s" s="2">
        <v>20</v>
      </c>
      <c r="AE126" t="s" s="2">
        <v>20</v>
      </c>
      <c r="AF126" t="s" s="2">
        <v>618</v>
      </c>
      <c r="AG126" t="s" s="2">
        <v>80</v>
      </c>
      <c r="AH126" t="s" s="2">
        <v>92</v>
      </c>
      <c r="AI126" t="s" s="2">
        <v>20</v>
      </c>
      <c r="AJ126" t="s" s="2">
        <v>104</v>
      </c>
      <c r="AK126" t="s" s="2">
        <v>20</v>
      </c>
      <c r="AL126" t="s" s="2">
        <v>20</v>
      </c>
      <c r="AM126" t="s" s="2">
        <v>619</v>
      </c>
      <c r="AN126" t="s" s="2">
        <v>620</v>
      </c>
      <c r="AO126" t="s" s="2">
        <v>20</v>
      </c>
      <c r="AP126" t="s" s="2">
        <v>20</v>
      </c>
    </row>
    <row r="127">
      <c r="A127" t="s" s="2">
        <v>677</v>
      </c>
      <c r="B127" t="s" s="2">
        <v>622</v>
      </c>
      <c r="C127" s="2"/>
      <c r="D127" t="s" s="2">
        <v>20</v>
      </c>
      <c r="E127" s="2"/>
      <c r="F127" t="s" s="2">
        <v>92</v>
      </c>
      <c r="G127" t="s" s="2">
        <v>92</v>
      </c>
      <c r="H127" t="s" s="2">
        <v>93</v>
      </c>
      <c r="I127" t="s" s="2">
        <v>20</v>
      </c>
      <c r="J127" t="s" s="2">
        <v>93</v>
      </c>
      <c r="K127" t="s" s="2">
        <v>204</v>
      </c>
      <c r="L127" t="s" s="2">
        <v>623</v>
      </c>
      <c r="M127" t="s" s="2">
        <v>624</v>
      </c>
      <c r="N127" s="2"/>
      <c r="O127" t="s" s="2">
        <v>625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626</v>
      </c>
      <c r="AG127" t="s" s="2">
        <v>80</v>
      </c>
      <c r="AH127" t="s" s="2">
        <v>92</v>
      </c>
      <c r="AI127" t="s" s="2">
        <v>20</v>
      </c>
      <c r="AJ127" t="s" s="2">
        <v>104</v>
      </c>
      <c r="AK127" t="s" s="2">
        <v>20</v>
      </c>
      <c r="AL127" t="s" s="2">
        <v>20</v>
      </c>
      <c r="AM127" t="s" s="2">
        <v>627</v>
      </c>
      <c r="AN127" t="s" s="2">
        <v>628</v>
      </c>
      <c r="AO127" t="s" s="2">
        <v>20</v>
      </c>
      <c r="AP127" t="s" s="2">
        <v>20</v>
      </c>
    </row>
    <row r="128">
      <c r="A128" t="s" s="2">
        <v>678</v>
      </c>
      <c r="B128" t="s" s="2">
        <v>630</v>
      </c>
      <c r="C128" s="2"/>
      <c r="D128" t="s" s="2">
        <v>20</v>
      </c>
      <c r="E128" s="2"/>
      <c r="F128" t="s" s="2">
        <v>92</v>
      </c>
      <c r="G128" t="s" s="2">
        <v>92</v>
      </c>
      <c r="H128" t="s" s="2">
        <v>93</v>
      </c>
      <c r="I128" t="s" s="2">
        <v>20</v>
      </c>
      <c r="J128" t="s" s="2">
        <v>93</v>
      </c>
      <c r="K128" t="s" s="2">
        <v>106</v>
      </c>
      <c r="L128" t="s" s="2">
        <v>631</v>
      </c>
      <c r="M128" t="s" s="2">
        <v>632</v>
      </c>
      <c r="N128" s="2"/>
      <c r="O128" t="s" s="2">
        <v>633</v>
      </c>
      <c r="P128" t="s" s="2">
        <v>20</v>
      </c>
      <c r="Q128" s="2"/>
      <c r="R128" t="s" s="2">
        <v>634</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635</v>
      </c>
      <c r="AG128" t="s" s="2">
        <v>80</v>
      </c>
      <c r="AH128" t="s" s="2">
        <v>92</v>
      </c>
      <c r="AI128" t="s" s="2">
        <v>636</v>
      </c>
      <c r="AJ128" t="s" s="2">
        <v>104</v>
      </c>
      <c r="AK128" t="s" s="2">
        <v>20</v>
      </c>
      <c r="AL128" t="s" s="2">
        <v>20</v>
      </c>
      <c r="AM128" t="s" s="2">
        <v>627</v>
      </c>
      <c r="AN128" t="s" s="2">
        <v>637</v>
      </c>
      <c r="AO128" t="s" s="2">
        <v>20</v>
      </c>
      <c r="AP128" t="s" s="2">
        <v>20</v>
      </c>
    </row>
    <row r="129">
      <c r="A129" t="s" s="2">
        <v>679</v>
      </c>
      <c r="B129" t="s" s="2">
        <v>639</v>
      </c>
      <c r="C129" s="2"/>
      <c r="D129" t="s" s="2">
        <v>20</v>
      </c>
      <c r="E129" s="2"/>
      <c r="F129" t="s" s="2">
        <v>92</v>
      </c>
      <c r="G129" t="s" s="2">
        <v>92</v>
      </c>
      <c r="H129" t="s" s="2">
        <v>93</v>
      </c>
      <c r="I129" t="s" s="2">
        <v>20</v>
      </c>
      <c r="J129" t="s" s="2">
        <v>93</v>
      </c>
      <c r="K129" t="s" s="2">
        <v>112</v>
      </c>
      <c r="L129" t="s" s="2">
        <v>640</v>
      </c>
      <c r="M129" t="s" s="2">
        <v>640</v>
      </c>
      <c r="N129" t="s" s="2">
        <v>641</v>
      </c>
      <c r="O129" t="s" s="2">
        <v>642</v>
      </c>
      <c r="P129" t="s" s="2">
        <v>20</v>
      </c>
      <c r="Q129" s="2"/>
      <c r="R129" t="s" s="2">
        <v>643</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644</v>
      </c>
      <c r="AG129" t="s" s="2">
        <v>80</v>
      </c>
      <c r="AH129" t="s" s="2">
        <v>92</v>
      </c>
      <c r="AI129" t="s" s="2">
        <v>20</v>
      </c>
      <c r="AJ129" t="s" s="2">
        <v>104</v>
      </c>
      <c r="AK129" t="s" s="2">
        <v>20</v>
      </c>
      <c r="AL129" t="s" s="2">
        <v>20</v>
      </c>
      <c r="AM129" t="s" s="2">
        <v>627</v>
      </c>
      <c r="AN129" t="s" s="2">
        <v>645</v>
      </c>
      <c r="AO129" t="s" s="2">
        <v>20</v>
      </c>
      <c r="AP129" t="s" s="2">
        <v>20</v>
      </c>
    </row>
    <row r="130">
      <c r="A130" t="s" s="2">
        <v>680</v>
      </c>
      <c r="B130" t="s" s="2">
        <v>551</v>
      </c>
      <c r="C130" s="2"/>
      <c r="D130" t="s" s="2">
        <v>20</v>
      </c>
      <c r="E130" s="2"/>
      <c r="F130" t="s" s="2">
        <v>80</v>
      </c>
      <c r="G130" t="s" s="2">
        <v>92</v>
      </c>
      <c r="H130" t="s" s="2">
        <v>93</v>
      </c>
      <c r="I130" t="s" s="2">
        <v>20</v>
      </c>
      <c r="J130" t="s" s="2">
        <v>20</v>
      </c>
      <c r="K130" t="s" s="2">
        <v>189</v>
      </c>
      <c r="L130" t="s" s="2">
        <v>552</v>
      </c>
      <c r="M130" t="s" s="2">
        <v>553</v>
      </c>
      <c r="N130" t="s" s="2">
        <v>554</v>
      </c>
      <c r="O130" t="s" s="2">
        <v>397</v>
      </c>
      <c r="P130" t="s" s="2">
        <v>20</v>
      </c>
      <c r="Q130" s="2"/>
      <c r="R130" t="s" s="2">
        <v>20</v>
      </c>
      <c r="S130" t="s" s="2">
        <v>20</v>
      </c>
      <c r="T130" t="s" s="2">
        <v>20</v>
      </c>
      <c r="U130" t="s" s="2">
        <v>20</v>
      </c>
      <c r="V130" t="s" s="2">
        <v>20</v>
      </c>
      <c r="W130" t="s" s="2">
        <v>20</v>
      </c>
      <c r="X130" t="s" s="2">
        <v>290</v>
      </c>
      <c r="Y130" t="s" s="2">
        <v>398</v>
      </c>
      <c r="Z130" t="s" s="2">
        <v>399</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401</v>
      </c>
      <c r="AO130" t="s" s="2">
        <v>20</v>
      </c>
      <c r="AP130" t="s" s="2">
        <v>20</v>
      </c>
    </row>
    <row r="131" hidden="true">
      <c r="A131" t="s" s="2">
        <v>681</v>
      </c>
      <c r="B131" t="s" s="2">
        <v>556</v>
      </c>
      <c r="C131" s="2"/>
      <c r="D131" t="s" s="2">
        <v>403</v>
      </c>
      <c r="E131" s="2"/>
      <c r="F131" t="s" s="2">
        <v>80</v>
      </c>
      <c r="G131" t="s" s="2">
        <v>81</v>
      </c>
      <c r="H131" t="s" s="2">
        <v>20</v>
      </c>
      <c r="I131" t="s" s="2">
        <v>20</v>
      </c>
      <c r="J131" t="s" s="2">
        <v>20</v>
      </c>
      <c r="K131" t="s" s="2">
        <v>189</v>
      </c>
      <c r="L131" t="s" s="2">
        <v>404</v>
      </c>
      <c r="M131" t="s" s="2">
        <v>405</v>
      </c>
      <c r="N131" t="s" s="2">
        <v>406</v>
      </c>
      <c r="O131" t="s" s="2">
        <v>407</v>
      </c>
      <c r="P131" t="s" s="2">
        <v>20</v>
      </c>
      <c r="Q131" s="2"/>
      <c r="R131" t="s" s="2">
        <v>20</v>
      </c>
      <c r="S131" t="s" s="2">
        <v>20</v>
      </c>
      <c r="T131" t="s" s="2">
        <v>20</v>
      </c>
      <c r="U131" t="s" s="2">
        <v>20</v>
      </c>
      <c r="V131" t="s" s="2">
        <v>20</v>
      </c>
      <c r="W131" t="s" s="2">
        <v>20</v>
      </c>
      <c r="X131" t="s" s="2">
        <v>290</v>
      </c>
      <c r="Y131" t="s" s="2">
        <v>408</v>
      </c>
      <c r="Z131" t="s" s="2">
        <v>409</v>
      </c>
      <c r="AA131" t="s" s="2">
        <v>20</v>
      </c>
      <c r="AB131" t="s" s="2">
        <v>20</v>
      </c>
      <c r="AC131" t="s" s="2">
        <v>20</v>
      </c>
      <c r="AD131" t="s" s="2">
        <v>20</v>
      </c>
      <c r="AE131" t="s" s="2">
        <v>20</v>
      </c>
      <c r="AF131" t="s" s="2">
        <v>556</v>
      </c>
      <c r="AG131" t="s" s="2">
        <v>80</v>
      </c>
      <c r="AH131" t="s" s="2">
        <v>81</v>
      </c>
      <c r="AI131" t="s" s="2">
        <v>20</v>
      </c>
      <c r="AJ131" t="s" s="2">
        <v>104</v>
      </c>
      <c r="AK131" t="s" s="2">
        <v>20</v>
      </c>
      <c r="AL131" t="s" s="2">
        <v>410</v>
      </c>
      <c r="AM131" t="s" s="2">
        <v>411</v>
      </c>
      <c r="AN131" t="s" s="2">
        <v>412</v>
      </c>
      <c r="AO131" t="s" s="2">
        <v>20</v>
      </c>
      <c r="AP131" t="s" s="2">
        <v>413</v>
      </c>
    </row>
    <row r="132" hidden="true">
      <c r="A132" t="s" s="2">
        <v>682</v>
      </c>
      <c r="B132" t="s" s="2">
        <v>557</v>
      </c>
      <c r="C132" s="2"/>
      <c r="D132" t="s" s="2">
        <v>20</v>
      </c>
      <c r="E132" s="2"/>
      <c r="F132" t="s" s="2">
        <v>80</v>
      </c>
      <c r="G132" t="s" s="2">
        <v>81</v>
      </c>
      <c r="H132" t="s" s="2">
        <v>20</v>
      </c>
      <c r="I132" t="s" s="2">
        <v>20</v>
      </c>
      <c r="J132" t="s" s="2">
        <v>20</v>
      </c>
      <c r="K132" t="s" s="2">
        <v>82</v>
      </c>
      <c r="L132" t="s" s="2">
        <v>558</v>
      </c>
      <c r="M132" t="s" s="2">
        <v>559</v>
      </c>
      <c r="N132" t="s" s="2">
        <v>461</v>
      </c>
      <c r="O132" t="s" s="2">
        <v>462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464</v>
      </c>
      <c r="AN132" t="s" s="2">
        <v>465</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