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Elements!$A$1:$AO$359</definedName>
  </definedNames>
</workbook>
</file>

<file path=xl/sharedStrings.xml><?xml version="1.0" encoding="utf-8"?>
<sst xmlns="http://schemas.openxmlformats.org/spreadsheetml/2006/main" count="13356" uniqueCount="1231">
  <si>
    <t>Property</t>
  </si>
  <si>
    <t>Value</t>
  </si>
  <si>
    <t>URL</t>
  </si>
  <si>
    <t>http://ltc-ig.fhir.tw/StructureDefinition/LTCPatientReferral</t>
  </si>
  <si>
    <t>Version</t>
  </si>
  <si>
    <t>0.3.0</t>
  </si>
  <si>
    <t>Name</t>
  </si>
  <si>
    <t>LTCPatientReferral</t>
  </si>
  <si>
    <t>Title</t>
  </si>
  <si>
    <t>轉介單－個案基本資料</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</si>
  <si>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</si>
  <si>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</si>
  <si>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</si>
  <si>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</si>
  <si>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</si>
  <si>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</si>
  <si>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</si>
  <si>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</si>
  <si>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</si>
  <si>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</si>
  <si>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</si>
  <si>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</si>
  <si>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Patient Resource，以呈現適用於長期照護管理中心個案服務初篩表/轉介單的長照機構住民基本資料。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</si>
  <si>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</si>
  <si>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</si>
  <si>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</si>
  <si>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</si>
  <si>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</si>
  <si>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</si>
  <si>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</si>
  <si>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</si>
  <si>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</si>
  <si>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</si>
  <si>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</si>
  <si>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</si>
  <si>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</si>
  <si>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</si>
  <si>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</si>
  <si>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</si>
  <si>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</si>
  <si>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</si>
  <si>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</si>
  <si>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</si>
  <si>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</si>
  <si>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</si>
  <si>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</si>
  <si>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</si>
  <si>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</si>
  <si>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</si>
  <si>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</si>
  <si>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</si>
  <si>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</si>
  <si>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</si>
  <si>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</si>
  <si>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</si>
  <si>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</si>
  <si>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</si>
  <si>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</si>
  <si>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</si>
  <si>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</si>
  <si>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</si>
  <si>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</si>
  <si>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</si>
  <si>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</si>
  <si>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</si>
  <si>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</si>
  <si>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</si>
  <si>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</si>
  <si>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</si>
  <si>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</si>
  <si>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</si>
  <si>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</si>
  <si>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</si>
  <si>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</si>
  <si>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</si>
  <si>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</si>
  <si>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</si>
  <si>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</si>
  <si>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</si>
  <si>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</si>
  <si>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</si>
  <si>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</si>
  <si>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</si>
  <si>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</si>
  <si>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</si>
  <si>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</si>
  <si>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</si>
  <si>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</si>
  <si>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</si>
  <si>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</si>
  <si>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</si>
  <si>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</si>
  <si>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</si>
  <si>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</si>
  <si>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</si>
  <si>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</si>
  <si>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</si>
  <si>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</si>
  <si>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</si>
  <si>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</si>
  <si>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</si>
  <si>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</si>
  <si>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</si>
  <si>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</si>
  <si>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</si>
  <si>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</si>
  <si>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</si>
  <si>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</si>
  <si>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</si>
  <si>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</si>
  <si>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</si>
  <si>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</si>
  <si>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</si>
  <si>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</si>
  <si>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</si>
  <si>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</si>
  <si>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</si>
  <si>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</si>
  <si>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</si>
  <si>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</si>
  <si>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</si>
  <si>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</si>
  <si>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</si>
  <si>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</si>
  <si>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</si>
  <si>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</si>
  <si>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</si>
  <si>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</si>
  <si>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</si>
  <si>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</si>
  <si>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</si>
  <si>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</si>
  <si>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</si>
  <si>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</si>
  <si>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</si>
  <si>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</si>
  <si>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</si>
  <si>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</si>
  <si>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</si>
  <si>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</si>
  <si>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</si>
  <si>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</si>
  <si>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</si>
  <si>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</si>
  <si>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</si>
  <si>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</si>
  <si>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</si>
  <si>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</si>
  <si>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</si>
  <si>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</si>
  <si>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</si>
  <si>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Patient.extension:economyStatus</t>
  </si>
  <si>
    <t>economyStatus</t>
  </si>
  <si>
    <t xml:space="preserve">Extension {http://ltc-ig.fhir.tw/StructureDefinition/ExtPatientEconomyStatus-TWLTC}
</t>
  </si>
  <si>
    <t>住民的經濟狀況</t>
  </si>
  <si>
    <t>此 Extension 用以表述長照機構住民的經濟狀況。</t>
  </si>
  <si>
    <t>Patient.extension:economyStatus.id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</si>
  <si>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</si>
  <si>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</si>
  <si>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</si>
  <si>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</si>
  <si>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</si>
  <si>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</si>
  <si>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Patient.extension:economyStatus.extension</t>
  </si>
  <si>
    <t>Patient.extension.extension</t>
  </si>
  <si>
    <t>Extensions are always sliced by (at least) url</t>
  </si>
  <si>
    <t>Element.extension</t>
  </si>
  <si>
    <t>Patient.extension:economyStatus.url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</si>
  <si>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</si>
  <si>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</si>
  <si>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</si>
  <si>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</si>
  <si>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http://ltc-ig.fhir.tw/StructureDefinition/ExtPatientEconomyStatus-TWLTC</t>
  </si>
  <si>
    <t>Extension.url</t>
  </si>
  <si>
    <t>Patient.extension:economyStatus.value[x]</t>
  </si>
  <si>
    <t>Patient.extension.value[x]</t>
  </si>
  <si>
    <t xml:space="preserve">CodeableConcept
</t>
  </si>
  <si>
    <t>住民的經濟狀況代碼</t>
  </si>
  <si>
    <t>Value of extension - must be one of a constrained set of the data types (see [Extensibility](http://hl7.org/fhir/R4/extensibility.html) for a list).</t>
  </si>
  <si>
    <t>required</t>
  </si>
  <si>
    <t>http://ltc-ig.fhir.tw/ValueSet/EconomyStatusVS-TWLTC</t>
  </si>
  <si>
    <t>Extension.value[x]</t>
  </si>
  <si>
    <t>Patient.extension:economyStatus.value[x].id</t>
  </si>
  <si>
    <t>Patient.extension.value[x].id</t>
  </si>
  <si>
    <t>Patient.extension:economyStatus.value[x].extension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</si>
  <si>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</si>
  <si>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</si>
  <si>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</si>
  <si>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</si>
  <si>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</si>
  <si>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Patient.extension:economyStatus.value[x].coding</t>
  </si>
  <si>
    <t>Patient.extension.value[x].coding</t>
  </si>
  <si>
    <t xml:space="preserve">Coding
</t>
  </si>
  <si>
    <t>個案的經濟狀況代碼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</si>
  <si>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</si>
  <si>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</si>
  <si>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</si>
  <si>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</si>
  <si>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</si>
  <si>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</si>
  <si>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Patient.extension:economyStatus.value[x].coding.id</t>
  </si>
  <si>
    <t>Patient.extension.value[x].coding.id</t>
  </si>
  <si>
    <t>Patient.extension:economyStatus.value[x].coding.extension</t>
  </si>
  <si>
    <t>Patient.extension.value[x].coding.extension</t>
  </si>
  <si>
    <t>Patient.extension:economyStatus.value[x].coding.system</t>
  </si>
  <si>
    <t>Patient.extension.value[x].coding.system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</si>
  <si>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</si>
  <si>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</si>
  <si>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</si>
  <si>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</si>
  <si>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</si>
  <si>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</si>
  <si>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</si>
  <si>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C*E.3</t>
  </si>
  <si>
    <t>Patient.extension:economyStatus.value[x].coding.version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</si>
  <si>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</si>
  <si>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</si>
  <si>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</si>
  <si>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</si>
  <si>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</si>
  <si>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</si>
  <si>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</si>
  <si>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Patient.extension:economyStatus.value[x].coding.code</t>
  </si>
  <si>
    <t>Patient.extension.value[x].coding.code</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</si>
  <si>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</si>
  <si>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</si>
  <si>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</si>
  <si>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</si>
  <si>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</si>
  <si>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</si>
  <si>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Patient.extension:economyStatus.value[x].coding.display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</si>
  <si>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</si>
  <si>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</si>
  <si>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</si>
  <si>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</si>
  <si>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</si>
  <si>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</si>
  <si>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</si>
  <si>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Patient.extension:economyStatus.value[x].coding.userSelected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</si>
  <si>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</si>
  <si>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</si>
  <si>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</si>
  <si>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</si>
  <si>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</si>
  <si>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</si>
  <si>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</si>
  <si>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</si>
  <si>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</si>
  <si>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Patient.extension:economyStatus.value[x].text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</si>
  <si>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</si>
  <si>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</si>
  <si>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</si>
  <si>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</si>
  <si>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</si>
  <si>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</si>
  <si>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</si>
  <si>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</si>
  <si>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</si>
  <si>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</si>
  <si>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</si>
  <si>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</si>
  <si>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</si>
  <si>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</si>
  <si>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</si>
  <si>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</si>
  <si>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</si>
  <si>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</si>
  <si>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</si>
  <si>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</si>
  <si>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</si>
  <si>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</si>
  <si>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</si>
  <si>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</si>
  <si>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</si>
  <si>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</si>
  <si>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</si>
  <si>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</si>
  <si>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</si>
  <si>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</si>
  <si>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</si>
  <si>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</si>
  <si>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</si>
  <si>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</si>
  <si>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</si>
  <si>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</si>
  <si>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</si>
  <si>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</si>
  <si>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</si>
  <si>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</si>
  <si>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</si>
  <si>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</si>
  <si>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</si>
  <si>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</si>
  <si>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</si>
  <si>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</si>
  <si>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</si>
  <si>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</si>
  <si>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</si>
  <si>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</si>
  <si>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</si>
  <si>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</si>
  <si>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</si>
  <si>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</si>
  <si>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</si>
  <si>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</si>
  <si>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</si>
  <si>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</si>
  <si>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</si>
  <si>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</si>
  <si>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</si>
  <si>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</si>
  <si>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</si>
  <si>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</si>
  <si>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</si>
  <si>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</si>
  <si>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</si>
  <si>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</si>
  <si>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</si>
  <si>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</si>
  <si>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</si>
  <si>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</si>
  <si>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</si>
  <si>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</si>
  <si>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</si>
  <si>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</si>
  <si>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</si>
  <si>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</si>
  <si>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</si>
  <si>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</si>
  <si>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</si>
  <si>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</si>
  <si>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</si>
  <si>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</si>
  <si>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</si>
  <si>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</si>
  <si>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</si>
  <si>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</si>
  <si>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</si>
  <si>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</si>
  <si>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</si>
  <si>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</si>
  <si>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</si>
  <si>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</si>
  <si>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</si>
  <si>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</si>
  <si>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</si>
  <si>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</si>
  <si>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</si>
  <si>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</si>
  <si>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</si>
  <si>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</si>
  <si>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</si>
  <si>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</si>
  <si>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</si>
  <si>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</si>
  <si>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</si>
  <si>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</si>
  <si>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</si>
  <si>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</si>
  <si>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</si>
  <si>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</si>
  <si>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</si>
  <si>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</si>
  <si>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</si>
  <si>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http://terminology.hl7.org/CodeSystem/v2-0203</t>
  </si>
  <si>
    <t>Patient.identifier:idCardNumber.type.coding.version</t>
  </si>
  <si>
    <t>Patient.identifier.type.coding.version</t>
  </si>
  <si>
    <t>Patient.identifier:idCardNumber.type.coding.code</t>
  </si>
  <si>
    <t>Patient.identifier.type.coding.code</t>
  </si>
  <si>
    <t>Symbol in syntax defined by the system</t>
  </si>
  <si>
    <t>NNxxx</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</si>
  <si>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</si>
  <si>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</si>
  <si>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</si>
  <si>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</si>
  <si>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</si>
  <si>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</si>
  <si>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</si>
  <si>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</si>
  <si>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</si>
  <si>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</si>
  <si>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</si>
  <si>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</si>
  <si>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</si>
  <si>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</si>
  <si>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</si>
  <si>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</si>
  <si>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</si>
  <si>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Patient.identifier:idCardNumber.type.coding.userSelected</t>
  </si>
  <si>
    <t>Patient.identifier.type.coding.userSelected</t>
  </si>
  <si>
    <t>Patient.identifier:idCardNumber.type.text</t>
  </si>
  <si>
    <t>Patient.identifier.type.text</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</si>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</sst>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59"/>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88</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133</v>
      </c>
      <c r="C12" t="s" s="2">
        <v>152</v>
      </c>
      <c r="D12" t="s" s="2">
        <v>20</v>
      </c>
      <c r="E12" s="2"/>
      <c r="F12" t="s" s="2">
        <v>88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20</v>
      </c>
      <c r="AJ12" t="s" s="2">
        <v>140</v>
      </c>
      <c r="AK12" t="s" s="2">
        <v>20</v>
      </c>
      <c r="AL12" t="s" s="2">
        <v>20</v>
      </c>
      <c r="AM12" t="s" s="2">
        <v>20</v>
      </c>
      <c r="AN12" t="s" s="2">
        <v>20</v>
      </c>
      <c r="AO12" t="s" s="2">
        <v>20</v>
      </c>
    </row>
    <row r="13" hidden="true">
      <c r="A13" t="s" s="2">
        <v>156</v>
      </c>
      <c r="B13" t="s" s="2">
        <v>157</v>
      </c>
      <c r="C13" s="2"/>
      <c r="D13" t="s" s="2">
        <v>20</v>
      </c>
      <c r="E13" s="2"/>
      <c r="F13" t="s" s="2">
        <v>79</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88</v>
      </c>
      <c r="AI13" t="s" s="2">
        <v>20</v>
      </c>
      <c r="AJ13" t="s" s="2">
        <v>20</v>
      </c>
      <c r="AK13" t="s" s="2">
        <v>162</v>
      </c>
      <c r="AL13" t="s" s="2">
        <v>20</v>
      </c>
      <c r="AM13" t="s" s="2">
        <v>20</v>
      </c>
      <c r="AN13" t="s" s="2">
        <v>20</v>
      </c>
      <c r="AO13" t="s" s="2">
        <v>20</v>
      </c>
    </row>
    <row r="14" hidden="true">
      <c r="A14" t="s" s="2">
        <v>163</v>
      </c>
      <c r="B14" t="s" s="2">
        <v>164</v>
      </c>
      <c r="C14" s="2"/>
      <c r="D14" t="s" s="2">
        <v>20</v>
      </c>
      <c r="E14" s="2"/>
      <c r="F14" t="s" s="2">
        <v>79</v>
      </c>
      <c r="G14" t="s" s="2">
        <v>79</v>
      </c>
      <c r="H14" t="s" s="2">
        <v>20</v>
      </c>
      <c r="I14" t="s" s="2">
        <v>20</v>
      </c>
      <c r="J14" t="s" s="2">
        <v>20</v>
      </c>
      <c r="K14" t="s" s="2">
        <v>134</v>
      </c>
      <c r="L14" t="s" s="2">
        <v>135</v>
      </c>
      <c r="M14" t="s" s="2">
        <v>136</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t="s" s="2">
        <v>165</v>
      </c>
      <c r="AD14" t="s" s="2">
        <v>20</v>
      </c>
      <c r="AE14" t="s" s="2">
        <v>138</v>
      </c>
      <c r="AF14" t="s" s="2">
        <v>166</v>
      </c>
      <c r="AG14" t="s" s="2">
        <v>79</v>
      </c>
      <c r="AH14" t="s" s="2">
        <v>80</v>
      </c>
      <c r="AI14" t="s" s="2">
        <v>20</v>
      </c>
      <c r="AJ14" t="s" s="2">
        <v>140</v>
      </c>
      <c r="AK14" t="s" s="2">
        <v>20</v>
      </c>
      <c r="AL14" t="s" s="2">
        <v>20</v>
      </c>
      <c r="AM14" t="s" s="2">
        <v>20</v>
      </c>
      <c r="AN14" t="s" s="2">
        <v>20</v>
      </c>
      <c r="AO14" t="s" s="2">
        <v>20</v>
      </c>
    </row>
    <row r="15" hidden="true">
      <c r="A15" t="s" s="2">
        <v>167</v>
      </c>
      <c r="B15" t="s" s="2">
        <v>168</v>
      </c>
      <c r="C15" s="2"/>
      <c r="D15" t="s" s="2">
        <v>20</v>
      </c>
      <c r="E15" s="2"/>
      <c r="F15" t="s" s="2">
        <v>88</v>
      </c>
      <c r="G15" t="s" s="2">
        <v>88</v>
      </c>
      <c r="H15" t="s" s="2">
        <v>20</v>
      </c>
      <c r="I15" t="s" s="2">
        <v>20</v>
      </c>
      <c r="J15" t="s" s="2">
        <v>20</v>
      </c>
      <c r="K15" t="s" s="2">
        <v>102</v>
      </c>
      <c r="L15" t="s" s="2">
        <v>169</v>
      </c>
      <c r="M15" t="s" s="2">
        <v>170</v>
      </c>
      <c r="N15" t="s" s="2">
        <v>171</v>
      </c>
      <c r="O15" s="2"/>
      <c r="P15" t="s" s="2">
        <v>20</v>
      </c>
      <c r="Q15" s="2"/>
      <c r="R15" t="s" s="2">
        <v>172</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88</v>
      </c>
      <c r="AH15" t="s" s="2">
        <v>88</v>
      </c>
      <c r="AI15" t="s" s="2">
        <v>20</v>
      </c>
      <c r="AJ15" t="s" s="2">
        <v>20</v>
      </c>
      <c r="AK15" t="s" s="2">
        <v>132</v>
      </c>
      <c r="AL15" t="s" s="2">
        <v>20</v>
      </c>
      <c r="AM15" t="s" s="2">
        <v>20</v>
      </c>
      <c r="AN15" t="s" s="2">
        <v>20</v>
      </c>
      <c r="AO15" t="s" s="2">
        <v>20</v>
      </c>
    </row>
    <row r="16" hidden="true">
      <c r="A16" t="s" s="2">
        <v>174</v>
      </c>
      <c r="B16" t="s" s="2">
        <v>175</v>
      </c>
      <c r="C16" s="2"/>
      <c r="D16" t="s" s="2">
        <v>20</v>
      </c>
      <c r="E16" s="2"/>
      <c r="F16" t="s" s="2">
        <v>88</v>
      </c>
      <c r="G16" t="s" s="2">
        <v>88</v>
      </c>
      <c r="H16" t="s" s="2">
        <v>89</v>
      </c>
      <c r="I16" t="s" s="2">
        <v>20</v>
      </c>
      <c r="J16" t="s" s="2">
        <v>20</v>
      </c>
      <c r="K16" t="s" s="2">
        <v>176</v>
      </c>
      <c r="L16" t="s" s="2">
        <v>177</v>
      </c>
      <c r="M16" t="s" s="2">
        <v>178</v>
      </c>
      <c r="N16" s="2"/>
      <c r="O16" s="2"/>
      <c r="P16" t="s" s="2">
        <v>20</v>
      </c>
      <c r="Q16" s="2"/>
      <c r="R16" t="s" s="2">
        <v>20</v>
      </c>
      <c r="S16" t="s" s="2">
        <v>20</v>
      </c>
      <c r="T16" t="s" s="2">
        <v>20</v>
      </c>
      <c r="U16" t="s" s="2">
        <v>20</v>
      </c>
      <c r="V16" t="s" s="2">
        <v>20</v>
      </c>
      <c r="W16" t="s" s="2">
        <v>20</v>
      </c>
      <c r="X16" t="s" s="2">
        <v>179</v>
      </c>
      <c r="Y16" s="2"/>
      <c r="Z16" t="s" s="2">
        <v>180</v>
      </c>
      <c r="AA16" t="s" s="2">
        <v>20</v>
      </c>
      <c r="AB16" t="s" s="2">
        <v>20</v>
      </c>
      <c r="AC16" t="s" s="2">
        <v>20</v>
      </c>
      <c r="AD16" t="s" s="2">
        <v>20</v>
      </c>
      <c r="AE16" t="s" s="2">
        <v>20</v>
      </c>
      <c r="AF16" t="s" s="2">
        <v>181</v>
      </c>
      <c r="AG16" t="s" s="2">
        <v>79</v>
      </c>
      <c r="AH16" t="s" s="2">
        <v>88</v>
      </c>
      <c r="AI16" t="s" s="2">
        <v>20</v>
      </c>
      <c r="AJ16" t="s" s="2">
        <v>100</v>
      </c>
      <c r="AK16" t="s" s="2">
        <v>132</v>
      </c>
      <c r="AL16" t="s" s="2">
        <v>20</v>
      </c>
      <c r="AM16" t="s" s="2">
        <v>20</v>
      </c>
      <c r="AN16" t="s" s="2">
        <v>20</v>
      </c>
      <c r="AO16" t="s" s="2">
        <v>20</v>
      </c>
    </row>
    <row r="17" hidden="true">
      <c r="A17" t="s" s="2">
        <v>182</v>
      </c>
      <c r="B17" t="s" s="2">
        <v>183</v>
      </c>
      <c r="C17" s="2"/>
      <c r="D17" t="s" s="2">
        <v>20</v>
      </c>
      <c r="E17" s="2"/>
      <c r="F17" t="s" s="2">
        <v>79</v>
      </c>
      <c r="G17" t="s" s="2">
        <v>88</v>
      </c>
      <c r="H17" t="s" s="2">
        <v>20</v>
      </c>
      <c r="I17" t="s" s="2">
        <v>20</v>
      </c>
      <c r="J17" t="s" s="2">
        <v>20</v>
      </c>
      <c r="K17" t="s" s="2">
        <v>158</v>
      </c>
      <c r="L17" t="s" s="2">
        <v>159</v>
      </c>
      <c r="M17" t="s" s="2">
        <v>160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161</v>
      </c>
      <c r="AG17" t="s" s="2">
        <v>79</v>
      </c>
      <c r="AH17" t="s" s="2">
        <v>88</v>
      </c>
      <c r="AI17" t="s" s="2">
        <v>20</v>
      </c>
      <c r="AJ17" t="s" s="2">
        <v>20</v>
      </c>
      <c r="AK17" t="s" s="2">
        <v>162</v>
      </c>
      <c r="AL17" t="s" s="2">
        <v>20</v>
      </c>
      <c r="AM17" t="s" s="2">
        <v>20</v>
      </c>
      <c r="AN17" t="s" s="2">
        <v>20</v>
      </c>
      <c r="AO17" t="s" s="2">
        <v>20</v>
      </c>
    </row>
    <row r="18" hidden="true">
      <c r="A18" t="s" s="2">
        <v>184</v>
      </c>
      <c r="B18" t="s" s="2">
        <v>185</v>
      </c>
      <c r="C18" s="2"/>
      <c r="D18" t="s" s="2">
        <v>186</v>
      </c>
      <c r="E18" s="2"/>
      <c r="F18" t="s" s="2">
        <v>79</v>
      </c>
      <c r="G18" t="s" s="2">
        <v>80</v>
      </c>
      <c r="H18" t="s" s="2">
        <v>20</v>
      </c>
      <c r="I18" t="s" s="2">
        <v>20</v>
      </c>
      <c r="J18" t="s" s="2">
        <v>20</v>
      </c>
      <c r="K18" t="s" s="2">
        <v>134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137</v>
      </c>
      <c r="AC18" t="s" s="2">
        <v>165</v>
      </c>
      <c r="AD18" t="s" s="2">
        <v>20</v>
      </c>
      <c r="AE18" t="s" s="2">
        <v>138</v>
      </c>
      <c r="AF18" t="s" s="2">
        <v>166</v>
      </c>
      <c r="AG18" t="s" s="2">
        <v>79</v>
      </c>
      <c r="AH18" t="s" s="2">
        <v>80</v>
      </c>
      <c r="AI18" t="s" s="2">
        <v>20</v>
      </c>
      <c r="AJ18" t="s" s="2">
        <v>140</v>
      </c>
      <c r="AK18" t="s" s="2">
        <v>162</v>
      </c>
      <c r="AL18" t="s" s="2">
        <v>20</v>
      </c>
      <c r="AM18" t="s" s="2">
        <v>20</v>
      </c>
      <c r="AN18" t="s" s="2">
        <v>20</v>
      </c>
      <c r="AO18" t="s" s="2">
        <v>20</v>
      </c>
    </row>
    <row r="19" hidden="true">
      <c r="A19" t="s" s="2">
        <v>190</v>
      </c>
      <c r="B19" t="s" s="2">
        <v>191</v>
      </c>
      <c r="C19" s="2"/>
      <c r="D19" t="s" s="2">
        <v>20</v>
      </c>
      <c r="E19" s="2"/>
      <c r="F19" t="s" s="2">
        <v>88</v>
      </c>
      <c r="G19" t="s" s="2">
        <v>88</v>
      </c>
      <c r="H19" t="s" s="2">
        <v>89</v>
      </c>
      <c r="I19" t="s" s="2">
        <v>20</v>
      </c>
      <c r="J19" t="s" s="2">
        <v>89</v>
      </c>
      <c r="K19" t="s" s="2">
        <v>192</v>
      </c>
      <c r="L19" t="s" s="2">
        <v>193</v>
      </c>
      <c r="M19" t="s" s="2">
        <v>194</v>
      </c>
      <c r="N19" t="s" s="2">
        <v>195</v>
      </c>
      <c r="O19" t="s" s="2">
        <v>196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198</v>
      </c>
      <c r="AL19" t="s" s="2">
        <v>20</v>
      </c>
      <c r="AM19" t="s" s="2">
        <v>20</v>
      </c>
      <c r="AN19" t="s" s="2">
        <v>199</v>
      </c>
      <c r="AO19" t="s" s="2">
        <v>20</v>
      </c>
    </row>
    <row r="20" hidden="true">
      <c r="A20" t="s" s="2">
        <v>200</v>
      </c>
      <c r="B20" t="s" s="2">
        <v>201</v>
      </c>
      <c r="C20" s="2"/>
      <c r="D20" t="s" s="2">
        <v>20</v>
      </c>
      <c r="E20" s="2"/>
      <c r="F20" t="s" s="2">
        <v>79</v>
      </c>
      <c r="G20" t="s" s="2">
        <v>88</v>
      </c>
      <c r="H20" t="s" s="2">
        <v>20</v>
      </c>
      <c r="I20" t="s" s="2">
        <v>20</v>
      </c>
      <c r="J20" t="s" s="2">
        <v>20</v>
      </c>
      <c r="K20" t="s" s="2">
        <v>158</v>
      </c>
      <c r="L20" t="s" s="2">
        <v>159</v>
      </c>
      <c r="M20" t="s" s="2">
        <v>160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161</v>
      </c>
      <c r="AG20" t="s" s="2">
        <v>79</v>
      </c>
      <c r="AH20" t="s" s="2">
        <v>88</v>
      </c>
      <c r="AI20" t="s" s="2">
        <v>20</v>
      </c>
      <c r="AJ20" t="s" s="2">
        <v>20</v>
      </c>
      <c r="AK20" t="s" s="2">
        <v>162</v>
      </c>
      <c r="AL20" t="s" s="2">
        <v>20</v>
      </c>
      <c r="AM20" t="s" s="2">
        <v>20</v>
      </c>
      <c r="AN20" t="s" s="2">
        <v>20</v>
      </c>
      <c r="AO20" t="s" s="2">
        <v>20</v>
      </c>
    </row>
    <row r="21" hidden="true">
      <c r="A21" t="s" s="2">
        <v>202</v>
      </c>
      <c r="B21" t="s" s="2">
        <v>203</v>
      </c>
      <c r="C21" s="2"/>
      <c r="D21" t="s" s="2">
        <v>186</v>
      </c>
      <c r="E21" s="2"/>
      <c r="F21" t="s" s="2">
        <v>79</v>
      </c>
      <c r="G21" t="s" s="2">
        <v>80</v>
      </c>
      <c r="H21" t="s" s="2">
        <v>20</v>
      </c>
      <c r="I21" t="s" s="2">
        <v>20</v>
      </c>
      <c r="J21" t="s" s="2">
        <v>20</v>
      </c>
      <c r="K21" t="s" s="2">
        <v>134</v>
      </c>
      <c r="L21" t="s" s="2">
        <v>187</v>
      </c>
      <c r="M21" t="s" s="2">
        <v>188</v>
      </c>
      <c r="N21" t="s" s="2">
        <v>189</v>
      </c>
      <c r="O21" s="2"/>
      <c r="P21" t="s" s="2">
        <v>20</v>
      </c>
      <c r="Q21" s="2"/>
      <c r="R21" t="s" s="2">
        <v>20</v>
      </c>
      <c r="S21" t="s" s="2">
        <v>20</v>
      </c>
      <c r="T21" t="s" s="2">
        <v>20</v>
      </c>
      <c r="U21" t="s" s="2">
        <v>20</v>
      </c>
      <c r="V21" t="s" s="2">
        <v>20</v>
      </c>
      <c r="W21" t="s" s="2">
        <v>20</v>
      </c>
      <c r="X21" t="s" s="2">
        <v>20</v>
      </c>
      <c r="Y21" t="s" s="2">
        <v>20</v>
      </c>
      <c r="Z21" t="s" s="2">
        <v>20</v>
      </c>
      <c r="AA21" t="s" s="2">
        <v>20</v>
      </c>
      <c r="AB21" t="s" s="2">
        <v>137</v>
      </c>
      <c r="AC21" t="s" s="2">
        <v>165</v>
      </c>
      <c r="AD21" t="s" s="2">
        <v>20</v>
      </c>
      <c r="AE21" t="s" s="2">
        <v>138</v>
      </c>
      <c r="AF21" t="s" s="2">
        <v>166</v>
      </c>
      <c r="AG21" t="s" s="2">
        <v>79</v>
      </c>
      <c r="AH21" t="s" s="2">
        <v>80</v>
      </c>
      <c r="AI21" t="s" s="2">
        <v>20</v>
      </c>
      <c r="AJ21" t="s" s="2">
        <v>140</v>
      </c>
      <c r="AK21" t="s" s="2">
        <v>162</v>
      </c>
      <c r="AL21" t="s" s="2">
        <v>20</v>
      </c>
      <c r="AM21" t="s" s="2">
        <v>20</v>
      </c>
      <c r="AN21" t="s" s="2">
        <v>20</v>
      </c>
      <c r="AO21" t="s" s="2">
        <v>20</v>
      </c>
    </row>
    <row r="22" hidden="true">
      <c r="A22" t="s" s="2">
        <v>204</v>
      </c>
      <c r="B22" t="s" s="2">
        <v>205</v>
      </c>
      <c r="C22" s="2"/>
      <c r="D22" t="s" s="2">
        <v>20</v>
      </c>
      <c r="E22" s="2"/>
      <c r="F22" t="s" s="2">
        <v>88</v>
      </c>
      <c r="G22" t="s" s="2">
        <v>88</v>
      </c>
      <c r="H22" t="s" s="2">
        <v>89</v>
      </c>
      <c r="I22" t="s" s="2">
        <v>20</v>
      </c>
      <c r="J22" t="s" s="2">
        <v>89</v>
      </c>
      <c r="K22" t="s" s="2">
        <v>102</v>
      </c>
      <c r="L22" t="s" s="2">
        <v>206</v>
      </c>
      <c r="M22" t="s" s="2">
        <v>207</v>
      </c>
      <c r="N22" t="s" s="2">
        <v>208</v>
      </c>
      <c r="O22" t="s" s="2">
        <v>209</v>
      </c>
      <c r="P22" t="s" s="2">
        <v>20</v>
      </c>
      <c r="Q22" s="2"/>
      <c r="R22" t="s" s="2">
        <v>20</v>
      </c>
      <c r="S22" t="s" s="2">
        <v>210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215</v>
      </c>
      <c r="C23" s="2"/>
      <c r="D23" t="s" s="2">
        <v>20</v>
      </c>
      <c r="E23" s="2"/>
      <c r="F23" t="s" s="2">
        <v>79</v>
      </c>
      <c r="G23" t="s" s="2">
        <v>88</v>
      </c>
      <c r="H23" t="s" s="2">
        <v>20</v>
      </c>
      <c r="I23" t="s" s="2">
        <v>20</v>
      </c>
      <c r="J23" t="s" s="2">
        <v>89</v>
      </c>
      <c r="K23" t="s" s="2">
        <v>158</v>
      </c>
      <c r="L23" t="s" s="2">
        <v>216</v>
      </c>
      <c r="M23" t="s" s="2">
        <v>217</v>
      </c>
      <c r="N23" t="s" s="2">
        <v>218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79</v>
      </c>
      <c r="AH23" t="s" s="2">
        <v>88</v>
      </c>
      <c r="AI23" t="s" s="2">
        <v>20</v>
      </c>
      <c r="AJ23" t="s" s="2">
        <v>100</v>
      </c>
      <c r="AK23" t="s" s="2">
        <v>220</v>
      </c>
      <c r="AL23" t="s" s="2">
        <v>20</v>
      </c>
      <c r="AM23" t="s" s="2">
        <v>20</v>
      </c>
      <c r="AN23" t="s" s="2">
        <v>221</v>
      </c>
      <c r="AO23" t="s" s="2">
        <v>20</v>
      </c>
    </row>
    <row r="24" hidden="true">
      <c r="A24" t="s" s="2">
        <v>222</v>
      </c>
      <c r="B24" t="s" s="2">
        <v>223</v>
      </c>
      <c r="C24" s="2"/>
      <c r="D24" t="s" s="2">
        <v>20</v>
      </c>
      <c r="E24" s="2"/>
      <c r="F24" t="s" s="2">
        <v>88</v>
      </c>
      <c r="G24" t="s" s="2">
        <v>88</v>
      </c>
      <c r="H24" t="s" s="2">
        <v>89</v>
      </c>
      <c r="I24" t="s" s="2">
        <v>20</v>
      </c>
      <c r="J24" t="s" s="2">
        <v>89</v>
      </c>
      <c r="K24" t="s" s="2">
        <v>108</v>
      </c>
      <c r="L24" t="s" s="2">
        <v>224</v>
      </c>
      <c r="M24" t="s" s="2">
        <v>225</v>
      </c>
      <c r="N24" s="2"/>
      <c r="O24" t="s" s="2">
        <v>226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79</v>
      </c>
      <c r="AH24" t="s" s="2">
        <v>88</v>
      </c>
      <c r="AI24" t="s" s="2">
        <v>20</v>
      </c>
      <c r="AJ24" t="s" s="2">
        <v>100</v>
      </c>
      <c r="AK24" t="s" s="2">
        <v>228</v>
      </c>
      <c r="AL24" t="s" s="2">
        <v>20</v>
      </c>
      <c r="AM24" t="s" s="2">
        <v>20</v>
      </c>
      <c r="AN24" t="s" s="2">
        <v>229</v>
      </c>
      <c r="AO24" t="s" s="2">
        <v>20</v>
      </c>
    </row>
    <row r="25" hidden="true">
      <c r="A25" t="s" s="2">
        <v>230</v>
      </c>
      <c r="B25" t="s" s="2">
        <v>231</v>
      </c>
      <c r="C25" s="2"/>
      <c r="D25" t="s" s="2">
        <v>20</v>
      </c>
      <c r="E25" s="2"/>
      <c r="F25" t="s" s="2">
        <v>79</v>
      </c>
      <c r="G25" t="s" s="2">
        <v>88</v>
      </c>
      <c r="H25" t="s" s="2">
        <v>20</v>
      </c>
      <c r="I25" t="s" s="2">
        <v>20</v>
      </c>
      <c r="J25" t="s" s="2">
        <v>89</v>
      </c>
      <c r="K25" t="s" s="2">
        <v>158</v>
      </c>
      <c r="L25" t="s" s="2">
        <v>232</v>
      </c>
      <c r="M25" t="s" s="2">
        <v>233</v>
      </c>
      <c r="N25" s="2"/>
      <c r="O25" t="s" s="2">
        <v>234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79</v>
      </c>
      <c r="AH25" t="s" s="2">
        <v>88</v>
      </c>
      <c r="AI25" t="s" s="2">
        <v>20</v>
      </c>
      <c r="AJ25" t="s" s="2">
        <v>100</v>
      </c>
      <c r="AK25" t="s" s="2">
        <v>236</v>
      </c>
      <c r="AL25" t="s" s="2">
        <v>20</v>
      </c>
      <c r="AM25" t="s" s="2">
        <v>20</v>
      </c>
      <c r="AN25" t="s" s="2">
        <v>237</v>
      </c>
      <c r="AO25" t="s" s="2">
        <v>20</v>
      </c>
    </row>
    <row r="26" hidden="true">
      <c r="A26" t="s" s="2">
        <v>238</v>
      </c>
      <c r="B26" t="s" s="2">
        <v>239</v>
      </c>
      <c r="C26" s="2"/>
      <c r="D26" t="s" s="2">
        <v>20</v>
      </c>
      <c r="E26" s="2"/>
      <c r="F26" t="s" s="2">
        <v>79</v>
      </c>
      <c r="G26" t="s" s="2">
        <v>88</v>
      </c>
      <c r="H26" t="s" s="2">
        <v>20</v>
      </c>
      <c r="I26" t="s" s="2">
        <v>20</v>
      </c>
      <c r="J26" t="s" s="2">
        <v>89</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79</v>
      </c>
      <c r="AH26" t="s" s="2">
        <v>88</v>
      </c>
      <c r="AI26" t="s" s="2">
        <v>20</v>
      </c>
      <c r="AJ26" t="s" s="2">
        <v>100</v>
      </c>
      <c r="AK26" t="s" s="2">
        <v>246</v>
      </c>
      <c r="AL26" t="s" s="2">
        <v>20</v>
      </c>
      <c r="AM26" t="s" s="2">
        <v>20</v>
      </c>
      <c r="AN26" t="s" s="2">
        <v>247</v>
      </c>
      <c r="AO26" t="s" s="2">
        <v>20</v>
      </c>
    </row>
    <row r="27" hidden="true">
      <c r="A27" t="s" s="2">
        <v>248</v>
      </c>
      <c r="B27" t="s" s="2">
        <v>249</v>
      </c>
      <c r="C27" s="2"/>
      <c r="D27" t="s" s="2">
        <v>20</v>
      </c>
      <c r="E27" s="2"/>
      <c r="F27" t="s" s="2">
        <v>79</v>
      </c>
      <c r="G27" t="s" s="2">
        <v>88</v>
      </c>
      <c r="H27" t="s" s="2">
        <v>20</v>
      </c>
      <c r="I27" t="s" s="2">
        <v>20</v>
      </c>
      <c r="J27" t="s" s="2">
        <v>89</v>
      </c>
      <c r="K27" t="s" s="2">
        <v>158</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88</v>
      </c>
      <c r="AI27" t="s" s="2">
        <v>20</v>
      </c>
      <c r="AJ27" t="s" s="2">
        <v>100</v>
      </c>
      <c r="AK27" t="s" s="2">
        <v>255</v>
      </c>
      <c r="AL27" t="s" s="2">
        <v>20</v>
      </c>
      <c r="AM27" t="s" s="2">
        <v>20</v>
      </c>
      <c r="AN27" t="s" s="2">
        <v>256</v>
      </c>
      <c r="AO27" t="s" s="2">
        <v>20</v>
      </c>
    </row>
    <row r="28" hidden="true">
      <c r="A28" t="s" s="2">
        <v>257</v>
      </c>
      <c r="B28" t="s" s="2">
        <v>257</v>
      </c>
      <c r="C28" s="2"/>
      <c r="D28" t="s" s="2">
        <v>186</v>
      </c>
      <c r="E28" s="2"/>
      <c r="F28" t="s" s="2">
        <v>79</v>
      </c>
      <c r="G28" t="s" s="2">
        <v>80</v>
      </c>
      <c r="H28" t="s" s="2">
        <v>20</v>
      </c>
      <c r="I28" t="s" s="2">
        <v>89</v>
      </c>
      <c r="J28" t="s" s="2">
        <v>20</v>
      </c>
      <c r="K28" t="s" s="2">
        <v>134</v>
      </c>
      <c r="L28" t="s" s="2">
        <v>258</v>
      </c>
      <c r="M28" t="s" s="2">
        <v>259</v>
      </c>
      <c r="N28" t="s" s="2">
        <v>189</v>
      </c>
      <c r="O28" t="s" s="2">
        <v>260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79</v>
      </c>
      <c r="AH28" t="s" s="2">
        <v>80</v>
      </c>
      <c r="AI28" t="s" s="2">
        <v>20</v>
      </c>
      <c r="AJ28" t="s" s="2">
        <v>140</v>
      </c>
      <c r="AK28" t="s" s="2">
        <v>132</v>
      </c>
      <c r="AL28" t="s" s="2">
        <v>20</v>
      </c>
      <c r="AM28" t="s" s="2">
        <v>20</v>
      </c>
      <c r="AN28" t="s" s="2">
        <v>20</v>
      </c>
      <c r="AO28" t="s" s="2">
        <v>20</v>
      </c>
    </row>
    <row r="29" hidden="true">
      <c r="A29" t="s" s="2">
        <v>262</v>
      </c>
      <c r="B29" t="s" s="2">
        <v>262</v>
      </c>
      <c r="C29" s="2"/>
      <c r="D29" t="s" s="2">
        <v>20</v>
      </c>
      <c r="E29" s="2"/>
      <c r="F29" t="s" s="2">
        <v>88</v>
      </c>
      <c r="G29" t="s" s="2">
        <v>80</v>
      </c>
      <c r="H29" t="s" s="2">
        <v>89</v>
      </c>
      <c r="I29" t="s" s="2">
        <v>20</v>
      </c>
      <c r="J29" t="s" s="2">
        <v>89</v>
      </c>
      <c r="K29" t="s" s="2">
        <v>263</v>
      </c>
      <c r="L29" t="s" s="2">
        <v>264</v>
      </c>
      <c r="M29" t="s" s="2">
        <v>265</v>
      </c>
      <c r="N29" s="2"/>
      <c r="O29" t="s" s="2">
        <v>266</v>
      </c>
      <c r="P29" t="s" s="2">
        <v>20</v>
      </c>
      <c r="Q29" s="2"/>
      <c r="R29" t="s" s="2">
        <v>20</v>
      </c>
      <c r="S29" t="s" s="2">
        <v>20</v>
      </c>
      <c r="T29" t="s" s="2">
        <v>20</v>
      </c>
      <c r="U29" t="s" s="2">
        <v>20</v>
      </c>
      <c r="V29" t="s" s="2">
        <v>20</v>
      </c>
      <c r="W29" t="s" s="2">
        <v>20</v>
      </c>
      <c r="X29" t="s" s="2">
        <v>20</v>
      </c>
      <c r="Y29" t="s" s="2">
        <v>20</v>
      </c>
      <c r="Z29" t="s" s="2">
        <v>20</v>
      </c>
      <c r="AA29" t="s" s="2">
        <v>20</v>
      </c>
      <c r="AB29" t="s" s="2">
        <v>267</v>
      </c>
      <c r="AC29" s="2"/>
      <c r="AD29" t="s" s="2">
        <v>20</v>
      </c>
      <c r="AE29" t="s" s="2">
        <v>138</v>
      </c>
      <c r="AF29" t="s" s="2">
        <v>262</v>
      </c>
      <c r="AG29" t="s" s="2">
        <v>79</v>
      </c>
      <c r="AH29" t="s" s="2">
        <v>80</v>
      </c>
      <c r="AI29" t="s" s="2">
        <v>20</v>
      </c>
      <c r="AJ29" t="s" s="2">
        <v>100</v>
      </c>
      <c r="AK29" t="s" s="2">
        <v>268</v>
      </c>
      <c r="AL29" t="s" s="2">
        <v>269</v>
      </c>
      <c r="AM29" t="s" s="2">
        <v>270</v>
      </c>
      <c r="AN29" t="s" s="2">
        <v>271</v>
      </c>
      <c r="AO29" t="s" s="2">
        <v>20</v>
      </c>
    </row>
    <row r="30" hidden="true">
      <c r="A30" t="s" s="2">
        <v>272</v>
      </c>
      <c r="B30" t="s" s="2">
        <v>272</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273</v>
      </c>
      <c r="B31" t="s" s="2">
        <v>273</v>
      </c>
      <c r="C31" s="2"/>
      <c r="D31" t="s" s="2">
        <v>186</v>
      </c>
      <c r="E31" s="2"/>
      <c r="F31" t="s" s="2">
        <v>79</v>
      </c>
      <c r="G31" t="s" s="2">
        <v>80</v>
      </c>
      <c r="H31" t="s" s="2">
        <v>20</v>
      </c>
      <c r="I31" t="s" s="2">
        <v>20</v>
      </c>
      <c r="J31" t="s" s="2">
        <v>20</v>
      </c>
      <c r="K31" t="s" s="2">
        <v>134</v>
      </c>
      <c r="L31" t="s" s="2">
        <v>187</v>
      </c>
      <c r="M31" t="s" s="2">
        <v>188</v>
      </c>
      <c r="N31" t="s" s="2">
        <v>189</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165</v>
      </c>
      <c r="AD31" t="s" s="2">
        <v>20</v>
      </c>
      <c r="AE31" t="s" s="2">
        <v>138</v>
      </c>
      <c r="AF31" t="s" s="2">
        <v>166</v>
      </c>
      <c r="AG31" t="s" s="2">
        <v>79</v>
      </c>
      <c r="AH31" t="s" s="2">
        <v>80</v>
      </c>
      <c r="AI31" t="s" s="2">
        <v>20</v>
      </c>
      <c r="AJ31" t="s" s="2">
        <v>140</v>
      </c>
      <c r="AK31" t="s" s="2">
        <v>162</v>
      </c>
      <c r="AL31" t="s" s="2">
        <v>20</v>
      </c>
      <c r="AM31" t="s" s="2">
        <v>20</v>
      </c>
      <c r="AN31" t="s" s="2">
        <v>20</v>
      </c>
      <c r="AO31" t="s" s="2">
        <v>20</v>
      </c>
    </row>
    <row r="32" hidden="true">
      <c r="A32" t="s" s="2">
        <v>274</v>
      </c>
      <c r="B32" t="s" s="2">
        <v>274</v>
      </c>
      <c r="C32" s="2"/>
      <c r="D32" t="s" s="2">
        <v>20</v>
      </c>
      <c r="E32" s="2"/>
      <c r="F32" t="s" s="2">
        <v>79</v>
      </c>
      <c r="G32" t="s" s="2">
        <v>88</v>
      </c>
      <c r="H32" t="s" s="2">
        <v>20</v>
      </c>
      <c r="I32" t="s" s="2">
        <v>89</v>
      </c>
      <c r="J32" t="s" s="2">
        <v>89</v>
      </c>
      <c r="K32" t="s" s="2">
        <v>108</v>
      </c>
      <c r="L32" t="s" s="2">
        <v>275</v>
      </c>
      <c r="M32" t="s" s="2">
        <v>276</v>
      </c>
      <c r="N32" t="s" s="2">
        <v>277</v>
      </c>
      <c r="O32" t="s" s="2">
        <v>278</v>
      </c>
      <c r="P32" t="s" s="2">
        <v>20</v>
      </c>
      <c r="Q32" s="2"/>
      <c r="R32" t="s" s="2">
        <v>20</v>
      </c>
      <c r="S32" t="s" s="2">
        <v>20</v>
      </c>
      <c r="T32" t="s" s="2">
        <v>20</v>
      </c>
      <c r="U32" t="s" s="2">
        <v>20</v>
      </c>
      <c r="V32" t="s" s="2">
        <v>20</v>
      </c>
      <c r="W32" t="s" s="2">
        <v>20</v>
      </c>
      <c r="X32" t="s" s="2">
        <v>179</v>
      </c>
      <c r="Y32" t="s" s="2">
        <v>279</v>
      </c>
      <c r="Z32" t="s" s="2">
        <v>280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132</v>
      </c>
      <c r="AO32" t="s" s="2">
        <v>20</v>
      </c>
    </row>
    <row r="33" hidden="true">
      <c r="A33" t="s" s="2">
        <v>283</v>
      </c>
      <c r="B33" t="s" s="2">
        <v>283</v>
      </c>
      <c r="C33" s="2"/>
      <c r="D33" t="s" s="2">
        <v>20</v>
      </c>
      <c r="E33" s="2"/>
      <c r="F33" t="s" s="2">
        <v>79</v>
      </c>
      <c r="G33" t="s" s="2">
        <v>88</v>
      </c>
      <c r="H33" t="s" s="2">
        <v>20</v>
      </c>
      <c r="I33" t="s" s="2">
        <v>20</v>
      </c>
      <c r="J33" t="s" s="2">
        <v>20</v>
      </c>
      <c r="K33" t="s" s="2">
        <v>284</v>
      </c>
      <c r="L33" t="s" s="2">
        <v>285</v>
      </c>
      <c r="M33" t="s" s="2">
        <v>286</v>
      </c>
      <c r="N33" t="s" s="2">
        <v>287</v>
      </c>
      <c r="O33" t="s" s="2">
        <v>288</v>
      </c>
      <c r="P33" t="s" s="2">
        <v>20</v>
      </c>
      <c r="Q33" s="2"/>
      <c r="R33" t="s" s="2">
        <v>20</v>
      </c>
      <c r="S33" t="s" s="2">
        <v>20</v>
      </c>
      <c r="T33" t="s" s="2">
        <v>20</v>
      </c>
      <c r="U33" t="s" s="2">
        <v>20</v>
      </c>
      <c r="V33" t="s" s="2">
        <v>20</v>
      </c>
      <c r="W33" t="s" s="2">
        <v>20</v>
      </c>
      <c r="X33" t="s" s="2">
        <v>289</v>
      </c>
      <c r="Y33" t="s" s="2">
        <v>290</v>
      </c>
      <c r="Z33" t="s" s="2">
        <v>291</v>
      </c>
      <c r="AA33" t="s" s="2">
        <v>20</v>
      </c>
      <c r="AB33" t="s" s="2">
        <v>20</v>
      </c>
      <c r="AC33" t="s" s="2">
        <v>20</v>
      </c>
      <c r="AD33" t="s" s="2">
        <v>20</v>
      </c>
      <c r="AE33" t="s" s="2">
        <v>20</v>
      </c>
      <c r="AF33" t="s" s="2">
        <v>292</v>
      </c>
      <c r="AG33" t="s" s="2">
        <v>79</v>
      </c>
      <c r="AH33" t="s" s="2">
        <v>88</v>
      </c>
      <c r="AI33" t="s" s="2">
        <v>145</v>
      </c>
      <c r="AJ33" t="s" s="2">
        <v>100</v>
      </c>
      <c r="AK33" t="s" s="2">
        <v>293</v>
      </c>
      <c r="AL33" t="s" s="2">
        <v>20</v>
      </c>
      <c r="AM33" t="s" s="2">
        <v>20</v>
      </c>
      <c r="AN33" t="s" s="2">
        <v>294</v>
      </c>
      <c r="AO33" t="s" s="2">
        <v>20</v>
      </c>
    </row>
    <row r="34" hidden="true">
      <c r="A34" t="s" s="2">
        <v>295</v>
      </c>
      <c r="B34" t="s" s="2">
        <v>295</v>
      </c>
      <c r="C34" s="2"/>
      <c r="D34" t="s" s="2">
        <v>20</v>
      </c>
      <c r="E34" s="2"/>
      <c r="F34" t="s" s="2">
        <v>88</v>
      </c>
      <c r="G34" t="s" s="2">
        <v>88</v>
      </c>
      <c r="H34" t="s" s="2">
        <v>20</v>
      </c>
      <c r="I34" t="s" s="2">
        <v>20</v>
      </c>
      <c r="J34" t="s" s="2">
        <v>89</v>
      </c>
      <c r="K34" t="s" s="2">
        <v>102</v>
      </c>
      <c r="L34" t="s" s="2">
        <v>296</v>
      </c>
      <c r="M34" t="s" s="2">
        <v>297</v>
      </c>
      <c r="N34" t="s" s="2">
        <v>298</v>
      </c>
      <c r="O34" t="s" s="2">
        <v>299</v>
      </c>
      <c r="P34" t="s" s="2">
        <v>20</v>
      </c>
      <c r="Q34" s="2"/>
      <c r="R34" t="s" s="2">
        <v>20</v>
      </c>
      <c r="S34" t="s" s="2">
        <v>20</v>
      </c>
      <c r="T34" t="s" s="2">
        <v>300</v>
      </c>
      <c r="U34" t="s" s="2">
        <v>20</v>
      </c>
      <c r="V34" t="s" s="2">
        <v>20</v>
      </c>
      <c r="W34" t="s" s="2">
        <v>20</v>
      </c>
      <c r="X34" t="s" s="2">
        <v>20</v>
      </c>
      <c r="Y34" t="s" s="2">
        <v>20</v>
      </c>
      <c r="Z34" t="s" s="2">
        <v>20</v>
      </c>
      <c r="AA34" t="s" s="2">
        <v>20</v>
      </c>
      <c r="AB34" t="s" s="2">
        <v>20</v>
      </c>
      <c r="AC34" t="s" s="2">
        <v>20</v>
      </c>
      <c r="AD34" t="s" s="2">
        <v>20</v>
      </c>
      <c r="AE34" t="s" s="2">
        <v>20</v>
      </c>
      <c r="AF34" t="s" s="2">
        <v>301</v>
      </c>
      <c r="AG34" t="s" s="2">
        <v>79</v>
      </c>
      <c r="AH34" t="s" s="2">
        <v>88</v>
      </c>
      <c r="AI34" t="s" s="2">
        <v>20</v>
      </c>
      <c r="AJ34" t="s" s="2">
        <v>100</v>
      </c>
      <c r="AK34" t="s" s="2">
        <v>302</v>
      </c>
      <c r="AL34" t="s" s="2">
        <v>20</v>
      </c>
      <c r="AM34" t="s" s="2">
        <v>20</v>
      </c>
      <c r="AN34" t="s" s="2">
        <v>303</v>
      </c>
      <c r="AO34" t="s" s="2">
        <v>20</v>
      </c>
    </row>
    <row r="35" hidden="true">
      <c r="A35" t="s" s="2">
        <v>304</v>
      </c>
      <c r="B35" t="s" s="2">
        <v>304</v>
      </c>
      <c r="C35" s="2"/>
      <c r="D35" t="s" s="2">
        <v>20</v>
      </c>
      <c r="E35" s="2"/>
      <c r="F35" t="s" s="2">
        <v>88</v>
      </c>
      <c r="G35" t="s" s="2">
        <v>88</v>
      </c>
      <c r="H35" t="s" s="2">
        <v>89</v>
      </c>
      <c r="I35" t="s" s="2">
        <v>20</v>
      </c>
      <c r="J35" t="s" s="2">
        <v>89</v>
      </c>
      <c r="K35" t="s" s="2">
        <v>158</v>
      </c>
      <c r="L35" t="s" s="2">
        <v>305</v>
      </c>
      <c r="M35" t="s" s="2">
        <v>306</v>
      </c>
      <c r="N35" t="s" s="2">
        <v>307</v>
      </c>
      <c r="O35" s="2"/>
      <c r="P35" t="s" s="2">
        <v>20</v>
      </c>
      <c r="Q35" s="2"/>
      <c r="R35" t="s" s="2">
        <v>20</v>
      </c>
      <c r="S35" t="s" s="2">
        <v>20</v>
      </c>
      <c r="T35" t="s" s="2">
        <v>308</v>
      </c>
      <c r="U35" t="s" s="2">
        <v>20</v>
      </c>
      <c r="V35" t="s" s="2">
        <v>20</v>
      </c>
      <c r="W35" t="s" s="2">
        <v>20</v>
      </c>
      <c r="X35" t="s" s="2">
        <v>20</v>
      </c>
      <c r="Y35" t="s" s="2">
        <v>20</v>
      </c>
      <c r="Z35" t="s" s="2">
        <v>20</v>
      </c>
      <c r="AA35" t="s" s="2">
        <v>20</v>
      </c>
      <c r="AB35" t="s" s="2">
        <v>20</v>
      </c>
      <c r="AC35" t="s" s="2">
        <v>20</v>
      </c>
      <c r="AD35" t="s" s="2">
        <v>20</v>
      </c>
      <c r="AE35" t="s" s="2">
        <v>20</v>
      </c>
      <c r="AF35" t="s" s="2">
        <v>309</v>
      </c>
      <c r="AG35" t="s" s="2">
        <v>79</v>
      </c>
      <c r="AH35" t="s" s="2">
        <v>88</v>
      </c>
      <c r="AI35" t="s" s="2">
        <v>20</v>
      </c>
      <c r="AJ35" t="s" s="2">
        <v>100</v>
      </c>
      <c r="AK35" t="s" s="2">
        <v>310</v>
      </c>
      <c r="AL35" t="s" s="2">
        <v>20</v>
      </c>
      <c r="AM35" t="s" s="2">
        <v>20</v>
      </c>
      <c r="AN35" t="s" s="2">
        <v>311</v>
      </c>
      <c r="AO35" t="s" s="2">
        <v>20</v>
      </c>
    </row>
    <row r="36" hidden="true">
      <c r="A36" t="s" s="2">
        <v>312</v>
      </c>
      <c r="B36" t="s" s="2">
        <v>312</v>
      </c>
      <c r="C36" s="2"/>
      <c r="D36" t="s" s="2">
        <v>20</v>
      </c>
      <c r="E36" s="2"/>
      <c r="F36" t="s" s="2">
        <v>79</v>
      </c>
      <c r="G36" t="s" s="2">
        <v>88</v>
      </c>
      <c r="H36" t="s" s="2">
        <v>20</v>
      </c>
      <c r="I36" t="s" s="2">
        <v>20</v>
      </c>
      <c r="J36" t="s" s="2">
        <v>89</v>
      </c>
      <c r="K36" t="s" s="2">
        <v>313</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79</v>
      </c>
      <c r="AH36" t="s" s="2">
        <v>88</v>
      </c>
      <c r="AI36" t="s" s="2">
        <v>20</v>
      </c>
      <c r="AJ36" t="s" s="2">
        <v>100</v>
      </c>
      <c r="AK36" t="s" s="2">
        <v>317</v>
      </c>
      <c r="AL36" t="s" s="2">
        <v>20</v>
      </c>
      <c r="AM36" t="s" s="2">
        <v>20</v>
      </c>
      <c r="AN36" t="s" s="2">
        <v>318</v>
      </c>
      <c r="AO36" t="s" s="2">
        <v>20</v>
      </c>
    </row>
    <row r="37" hidden="true">
      <c r="A37" t="s" s="2">
        <v>319</v>
      </c>
      <c r="B37" t="s" s="2">
        <v>319</v>
      </c>
      <c r="C37" s="2"/>
      <c r="D37" t="s" s="2">
        <v>20</v>
      </c>
      <c r="E37" s="2"/>
      <c r="F37" t="s" s="2">
        <v>79</v>
      </c>
      <c r="G37" t="s" s="2">
        <v>88</v>
      </c>
      <c r="H37" t="s" s="2">
        <v>20</v>
      </c>
      <c r="I37" t="s" s="2">
        <v>20</v>
      </c>
      <c r="J37" t="s" s="2">
        <v>89</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79</v>
      </c>
      <c r="AH37" t="s" s="2">
        <v>88</v>
      </c>
      <c r="AI37" t="s" s="2">
        <v>20</v>
      </c>
      <c r="AJ37" t="s" s="2">
        <v>100</v>
      </c>
      <c r="AK37" t="s" s="2">
        <v>325</v>
      </c>
      <c r="AL37" t="s" s="2">
        <v>20</v>
      </c>
      <c r="AM37" t="s" s="2">
        <v>20</v>
      </c>
      <c r="AN37" t="s" s="2">
        <v>326</v>
      </c>
      <c r="AO37" t="s" s="2">
        <v>20</v>
      </c>
    </row>
    <row r="38" hidden="true">
      <c r="A38" t="s" s="2">
        <v>327</v>
      </c>
      <c r="B38" t="s" s="2">
        <v>262</v>
      </c>
      <c r="C38" t="s" s="2">
        <v>328</v>
      </c>
      <c r="D38" t="s" s="2">
        <v>20</v>
      </c>
      <c r="E38" s="2"/>
      <c r="F38" t="s" s="2">
        <v>79</v>
      </c>
      <c r="G38" t="s" s="2">
        <v>88</v>
      </c>
      <c r="H38" t="s" s="2">
        <v>89</v>
      </c>
      <c r="I38" t="s" s="2">
        <v>20</v>
      </c>
      <c r="J38" t="s" s="2">
        <v>89</v>
      </c>
      <c r="K38" t="s" s="2">
        <v>263</v>
      </c>
      <c r="L38" t="s" s="2">
        <v>329</v>
      </c>
      <c r="M38" t="s" s="2">
        <v>330</v>
      </c>
      <c r="N38" s="2"/>
      <c r="O38" t="s" s="2">
        <v>266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79</v>
      </c>
      <c r="AH38" t="s" s="2">
        <v>80</v>
      </c>
      <c r="AI38" t="s" s="2">
        <v>20</v>
      </c>
      <c r="AJ38" t="s" s="2">
        <v>331</v>
      </c>
      <c r="AK38" t="s" s="2">
        <v>268</v>
      </c>
      <c r="AL38" t="s" s="2">
        <v>269</v>
      </c>
      <c r="AM38" t="s" s="2">
        <v>270</v>
      </c>
      <c r="AN38" t="s" s="2">
        <v>271</v>
      </c>
      <c r="AO38" t="s" s="2">
        <v>20</v>
      </c>
    </row>
    <row r="39" hidden="true">
      <c r="A39" t="s" s="2">
        <v>332</v>
      </c>
      <c r="B39" t="s" s="2">
        <v>272</v>
      </c>
      <c r="C39" s="2"/>
      <c r="D39" t="s" s="2">
        <v>20</v>
      </c>
      <c r="E39" s="2"/>
      <c r="F39" t="s" s="2">
        <v>79</v>
      </c>
      <c r="G39" t="s" s="2">
        <v>88</v>
      </c>
      <c r="H39" t="s" s="2">
        <v>20</v>
      </c>
      <c r="I39" t="s" s="2">
        <v>20</v>
      </c>
      <c r="J39" t="s" s="2">
        <v>20</v>
      </c>
      <c r="K39" t="s" s="2">
        <v>158</v>
      </c>
      <c r="L39" t="s" s="2">
        <v>159</v>
      </c>
      <c r="M39" t="s" s="2">
        <v>160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161</v>
      </c>
      <c r="AG39" t="s" s="2">
        <v>79</v>
      </c>
      <c r="AH39" t="s" s="2">
        <v>88</v>
      </c>
      <c r="AI39" t="s" s="2">
        <v>20</v>
      </c>
      <c r="AJ39" t="s" s="2">
        <v>20</v>
      </c>
      <c r="AK39" t="s" s="2">
        <v>162</v>
      </c>
      <c r="AL39" t="s" s="2">
        <v>20</v>
      </c>
      <c r="AM39" t="s" s="2">
        <v>20</v>
      </c>
      <c r="AN39" t="s" s="2">
        <v>20</v>
      </c>
      <c r="AO39" t="s" s="2">
        <v>20</v>
      </c>
    </row>
    <row r="40" hidden="true">
      <c r="A40" t="s" s="2">
        <v>333</v>
      </c>
      <c r="B40" t="s" s="2">
        <v>273</v>
      </c>
      <c r="C40" s="2"/>
      <c r="D40" t="s" s="2">
        <v>186</v>
      </c>
      <c r="E40" s="2"/>
      <c r="F40" t="s" s="2">
        <v>79</v>
      </c>
      <c r="G40" t="s" s="2">
        <v>80</v>
      </c>
      <c r="H40" t="s" s="2">
        <v>20</v>
      </c>
      <c r="I40" t="s" s="2">
        <v>20</v>
      </c>
      <c r="J40" t="s" s="2">
        <v>20</v>
      </c>
      <c r="K40" t="s" s="2">
        <v>134</v>
      </c>
      <c r="L40" t="s" s="2">
        <v>187</v>
      </c>
      <c r="M40" t="s" s="2">
        <v>188</v>
      </c>
      <c r="N40" t="s" s="2">
        <v>189</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165</v>
      </c>
      <c r="AD40" t="s" s="2">
        <v>20</v>
      </c>
      <c r="AE40" t="s" s="2">
        <v>138</v>
      </c>
      <c r="AF40" t="s" s="2">
        <v>166</v>
      </c>
      <c r="AG40" t="s" s="2">
        <v>79</v>
      </c>
      <c r="AH40" t="s" s="2">
        <v>80</v>
      </c>
      <c r="AI40" t="s" s="2">
        <v>20</v>
      </c>
      <c r="AJ40" t="s" s="2">
        <v>140</v>
      </c>
      <c r="AK40" t="s" s="2">
        <v>162</v>
      </c>
      <c r="AL40" t="s" s="2">
        <v>20</v>
      </c>
      <c r="AM40" t="s" s="2">
        <v>20</v>
      </c>
      <c r="AN40" t="s" s="2">
        <v>20</v>
      </c>
      <c r="AO40" t="s" s="2">
        <v>20</v>
      </c>
    </row>
    <row r="41" hidden="true">
      <c r="A41" t="s" s="2">
        <v>334</v>
      </c>
      <c r="B41" t="s" s="2">
        <v>274</v>
      </c>
      <c r="C41" s="2"/>
      <c r="D41" t="s" s="2">
        <v>20</v>
      </c>
      <c r="E41" s="2"/>
      <c r="F41" t="s" s="2">
        <v>79</v>
      </c>
      <c r="G41" t="s" s="2">
        <v>88</v>
      </c>
      <c r="H41" t="s" s="2">
        <v>89</v>
      </c>
      <c r="I41" t="s" s="2">
        <v>89</v>
      </c>
      <c r="J41" t="s" s="2">
        <v>89</v>
      </c>
      <c r="K41" t="s" s="2">
        <v>108</v>
      </c>
      <c r="L41" t="s" s="2">
        <v>335</v>
      </c>
      <c r="M41" t="s" s="2">
        <v>336</v>
      </c>
      <c r="N41" t="s" s="2">
        <v>337</v>
      </c>
      <c r="O41" t="s" s="2">
        <v>338</v>
      </c>
      <c r="P41" t="s" s="2">
        <v>20</v>
      </c>
      <c r="Q41" s="2"/>
      <c r="R41" t="s" s="2">
        <v>20</v>
      </c>
      <c r="S41" t="s" s="2">
        <v>339</v>
      </c>
      <c r="T41" t="s" s="2">
        <v>20</v>
      </c>
      <c r="U41" t="s" s="2">
        <v>20</v>
      </c>
      <c r="V41" t="s" s="2">
        <v>20</v>
      </c>
      <c r="W41" t="s" s="2">
        <v>20</v>
      </c>
      <c r="X41" t="s" s="2">
        <v>179</v>
      </c>
      <c r="Y41" t="s" s="2">
        <v>340</v>
      </c>
      <c r="Z41" t="s" s="2">
        <v>280</v>
      </c>
      <c r="AA41" t="s" s="2">
        <v>20</v>
      </c>
      <c r="AB41" t="s" s="2">
        <v>20</v>
      </c>
      <c r="AC41" t="s" s="2">
        <v>20</v>
      </c>
      <c r="AD41" t="s" s="2">
        <v>20</v>
      </c>
      <c r="AE41" t="s" s="2">
        <v>20</v>
      </c>
      <c r="AF41" t="s" s="2">
        <v>281</v>
      </c>
      <c r="AG41" t="s" s="2">
        <v>79</v>
      </c>
      <c r="AH41" t="s" s="2">
        <v>88</v>
      </c>
      <c r="AI41" t="s" s="2">
        <v>20</v>
      </c>
      <c r="AJ41" t="s" s="2">
        <v>100</v>
      </c>
      <c r="AK41" t="s" s="2">
        <v>282</v>
      </c>
      <c r="AL41" t="s" s="2">
        <v>20</v>
      </c>
      <c r="AM41" t="s" s="2">
        <v>20</v>
      </c>
      <c r="AN41" t="s" s="2">
        <v>132</v>
      </c>
      <c r="AO41" t="s" s="2">
        <v>20</v>
      </c>
    </row>
    <row r="42" hidden="true">
      <c r="A42" t="s" s="2">
        <v>341</v>
      </c>
      <c r="B42" t="s" s="2">
        <v>283</v>
      </c>
      <c r="C42" s="2"/>
      <c r="D42" t="s" s="2">
        <v>20</v>
      </c>
      <c r="E42" s="2"/>
      <c r="F42" t="s" s="2">
        <v>88</v>
      </c>
      <c r="G42" t="s" s="2">
        <v>88</v>
      </c>
      <c r="H42" t="s" s="2">
        <v>89</v>
      </c>
      <c r="I42" t="s" s="2">
        <v>20</v>
      </c>
      <c r="J42" t="s" s="2">
        <v>89</v>
      </c>
      <c r="K42" t="s" s="2">
        <v>176</v>
      </c>
      <c r="L42" t="s" s="2">
        <v>342</v>
      </c>
      <c r="M42" t="s" s="2">
        <v>343</v>
      </c>
      <c r="N42" t="s" s="2">
        <v>344</v>
      </c>
      <c r="O42" t="s" s="2">
        <v>345</v>
      </c>
      <c r="P42" t="s" s="2">
        <v>20</v>
      </c>
      <c r="Q42" s="2"/>
      <c r="R42" t="s" s="2">
        <v>20</v>
      </c>
      <c r="S42" t="s" s="2">
        <v>20</v>
      </c>
      <c r="T42" t="s" s="2">
        <v>20</v>
      </c>
      <c r="U42" t="s" s="2">
        <v>20</v>
      </c>
      <c r="V42" t="s" s="2">
        <v>20</v>
      </c>
      <c r="W42" t="s" s="2">
        <v>20</v>
      </c>
      <c r="X42" t="s" s="2">
        <v>289</v>
      </c>
      <c r="Y42" t="s" s="2">
        <v>346</v>
      </c>
      <c r="Z42" t="s" s="2">
        <v>347</v>
      </c>
      <c r="AA42" t="s" s="2">
        <v>20</v>
      </c>
      <c r="AB42" t="s" s="2">
        <v>20</v>
      </c>
      <c r="AC42" t="s" s="2">
        <v>20</v>
      </c>
      <c r="AD42" t="s" s="2">
        <v>20</v>
      </c>
      <c r="AE42" t="s" s="2">
        <v>20</v>
      </c>
      <c r="AF42" t="s" s="2">
        <v>292</v>
      </c>
      <c r="AG42" t="s" s="2">
        <v>79</v>
      </c>
      <c r="AH42" t="s" s="2">
        <v>88</v>
      </c>
      <c r="AI42" t="s" s="2">
        <v>20</v>
      </c>
      <c r="AJ42" t="s" s="2">
        <v>100</v>
      </c>
      <c r="AK42" t="s" s="2">
        <v>282</v>
      </c>
      <c r="AL42" t="s" s="2">
        <v>20</v>
      </c>
      <c r="AM42" t="s" s="2">
        <v>20</v>
      </c>
      <c r="AN42" t="s" s="2">
        <v>348</v>
      </c>
      <c r="AO42" t="s" s="2">
        <v>20</v>
      </c>
    </row>
    <row r="43" hidden="true">
      <c r="A43" t="s" s="2">
        <v>349</v>
      </c>
      <c r="B43" t="s" s="2">
        <v>350</v>
      </c>
      <c r="C43" s="2"/>
      <c r="D43" t="s" s="2">
        <v>20</v>
      </c>
      <c r="E43" s="2"/>
      <c r="F43" t="s" s="2">
        <v>79</v>
      </c>
      <c r="G43" t="s" s="2">
        <v>88</v>
      </c>
      <c r="H43" t="s" s="2">
        <v>20</v>
      </c>
      <c r="I43" t="s" s="2">
        <v>20</v>
      </c>
      <c r="J43" t="s" s="2">
        <v>20</v>
      </c>
      <c r="K43" t="s" s="2">
        <v>158</v>
      </c>
      <c r="L43" t="s" s="2">
        <v>159</v>
      </c>
      <c r="M43" t="s" s="2">
        <v>160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161</v>
      </c>
      <c r="AG43" t="s" s="2">
        <v>79</v>
      </c>
      <c r="AH43" t="s" s="2">
        <v>88</v>
      </c>
      <c r="AI43" t="s" s="2">
        <v>20</v>
      </c>
      <c r="AJ43" t="s" s="2">
        <v>20</v>
      </c>
      <c r="AK43" t="s" s="2">
        <v>162</v>
      </c>
      <c r="AL43" t="s" s="2">
        <v>20</v>
      </c>
      <c r="AM43" t="s" s="2">
        <v>20</v>
      </c>
      <c r="AN43" t="s" s="2">
        <v>20</v>
      </c>
      <c r="AO43" t="s" s="2">
        <v>20</v>
      </c>
    </row>
    <row r="44" hidden="true">
      <c r="A44" t="s" s="2">
        <v>351</v>
      </c>
      <c r="B44" t="s" s="2">
        <v>352</v>
      </c>
      <c r="C44" s="2"/>
      <c r="D44" t="s" s="2">
        <v>186</v>
      </c>
      <c r="E44" s="2"/>
      <c r="F44" t="s" s="2">
        <v>79</v>
      </c>
      <c r="G44" t="s" s="2">
        <v>80</v>
      </c>
      <c r="H44" t="s" s="2">
        <v>20</v>
      </c>
      <c r="I44" t="s" s="2">
        <v>20</v>
      </c>
      <c r="J44" t="s" s="2">
        <v>20</v>
      </c>
      <c r="K44" t="s" s="2">
        <v>134</v>
      </c>
      <c r="L44" t="s" s="2">
        <v>187</v>
      </c>
      <c r="M44" t="s" s="2">
        <v>188</v>
      </c>
      <c r="N44" t="s" s="2">
        <v>189</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165</v>
      </c>
      <c r="AD44" t="s" s="2">
        <v>20</v>
      </c>
      <c r="AE44" t="s" s="2">
        <v>138</v>
      </c>
      <c r="AF44" t="s" s="2">
        <v>166</v>
      </c>
      <c r="AG44" t="s" s="2">
        <v>79</v>
      </c>
      <c r="AH44" t="s" s="2">
        <v>80</v>
      </c>
      <c r="AI44" t="s" s="2">
        <v>20</v>
      </c>
      <c r="AJ44" t="s" s="2">
        <v>140</v>
      </c>
      <c r="AK44" t="s" s="2">
        <v>162</v>
      </c>
      <c r="AL44" t="s" s="2">
        <v>20</v>
      </c>
      <c r="AM44" t="s" s="2">
        <v>20</v>
      </c>
      <c r="AN44" t="s" s="2">
        <v>20</v>
      </c>
      <c r="AO44" t="s" s="2">
        <v>20</v>
      </c>
    </row>
    <row r="45" hidden="true">
      <c r="A45" t="s" s="2">
        <v>353</v>
      </c>
      <c r="B45" t="s" s="2">
        <v>354</v>
      </c>
      <c r="C45" s="2"/>
      <c r="D45" t="s" s="2">
        <v>20</v>
      </c>
      <c r="E45" s="2"/>
      <c r="F45" t="s" s="2">
        <v>88</v>
      </c>
      <c r="G45" t="s" s="2">
        <v>80</v>
      </c>
      <c r="H45" t="s" s="2">
        <v>20</v>
      </c>
      <c r="I45" t="s" s="2">
        <v>20</v>
      </c>
      <c r="J45" t="s" s="2">
        <v>89</v>
      </c>
      <c r="K45" t="s" s="2">
        <v>192</v>
      </c>
      <c r="L45" t="s" s="2">
        <v>355</v>
      </c>
      <c r="M45" t="s" s="2">
        <v>194</v>
      </c>
      <c r="N45" t="s" s="2">
        <v>356</v>
      </c>
      <c r="O45" t="s" s="2">
        <v>196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197</v>
      </c>
      <c r="AG45" t="s" s="2">
        <v>79</v>
      </c>
      <c r="AH45" t="s" s="2">
        <v>80</v>
      </c>
      <c r="AI45" t="s" s="2">
        <v>20</v>
      </c>
      <c r="AJ45" t="s" s="2">
        <v>100</v>
      </c>
      <c r="AK45" t="s" s="2">
        <v>198</v>
      </c>
      <c r="AL45" t="s" s="2">
        <v>20</v>
      </c>
      <c r="AM45" t="s" s="2">
        <v>20</v>
      </c>
      <c r="AN45" t="s" s="2">
        <v>199</v>
      </c>
      <c r="AO45" t="s" s="2">
        <v>20</v>
      </c>
    </row>
    <row r="46" hidden="true">
      <c r="A46" t="s" s="2">
        <v>357</v>
      </c>
      <c r="B46" t="s" s="2">
        <v>358</v>
      </c>
      <c r="C46" s="2"/>
      <c r="D46" t="s" s="2">
        <v>20</v>
      </c>
      <c r="E46" s="2"/>
      <c r="F46" t="s" s="2">
        <v>79</v>
      </c>
      <c r="G46" t="s" s="2">
        <v>88</v>
      </c>
      <c r="H46" t="s" s="2">
        <v>20</v>
      </c>
      <c r="I46" t="s" s="2">
        <v>20</v>
      </c>
      <c r="J46" t="s" s="2">
        <v>20</v>
      </c>
      <c r="K46" t="s" s="2">
        <v>158</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162</v>
      </c>
      <c r="AL46" t="s" s="2">
        <v>20</v>
      </c>
      <c r="AM46" t="s" s="2">
        <v>20</v>
      </c>
      <c r="AN46" t="s" s="2">
        <v>20</v>
      </c>
      <c r="AO46" t="s" s="2">
        <v>20</v>
      </c>
    </row>
    <row r="47" hidden="true">
      <c r="A47" t="s" s="2">
        <v>359</v>
      </c>
      <c r="B47" t="s" s="2">
        <v>360</v>
      </c>
      <c r="C47" s="2"/>
      <c r="D47" t="s" s="2">
        <v>186</v>
      </c>
      <c r="E47" s="2"/>
      <c r="F47" t="s" s="2">
        <v>79</v>
      </c>
      <c r="G47" t="s" s="2">
        <v>80</v>
      </c>
      <c r="H47" t="s" s="2">
        <v>20</v>
      </c>
      <c r="I47" t="s" s="2">
        <v>20</v>
      </c>
      <c r="J47" t="s" s="2">
        <v>20</v>
      </c>
      <c r="K47" t="s" s="2">
        <v>134</v>
      </c>
      <c r="L47" t="s" s="2">
        <v>187</v>
      </c>
      <c r="M47" t="s" s="2">
        <v>188</v>
      </c>
      <c r="N47" t="s" s="2">
        <v>189</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165</v>
      </c>
      <c r="AD47" t="s" s="2">
        <v>20</v>
      </c>
      <c r="AE47" t="s" s="2">
        <v>138</v>
      </c>
      <c r="AF47" t="s" s="2">
        <v>166</v>
      </c>
      <c r="AG47" t="s" s="2">
        <v>79</v>
      </c>
      <c r="AH47" t="s" s="2">
        <v>80</v>
      </c>
      <c r="AI47" t="s" s="2">
        <v>20</v>
      </c>
      <c r="AJ47" t="s" s="2">
        <v>140</v>
      </c>
      <c r="AK47" t="s" s="2">
        <v>162</v>
      </c>
      <c r="AL47" t="s" s="2">
        <v>20</v>
      </c>
      <c r="AM47" t="s" s="2">
        <v>20</v>
      </c>
      <c r="AN47" t="s" s="2">
        <v>20</v>
      </c>
      <c r="AO47" t="s" s="2">
        <v>20</v>
      </c>
    </row>
    <row r="48" hidden="true">
      <c r="A48" t="s" s="2">
        <v>361</v>
      </c>
      <c r="B48" t="s" s="2">
        <v>362</v>
      </c>
      <c r="C48" s="2"/>
      <c r="D48" t="s" s="2">
        <v>20</v>
      </c>
      <c r="E48" s="2"/>
      <c r="F48" t="s" s="2">
        <v>88</v>
      </c>
      <c r="G48" t="s" s="2">
        <v>88</v>
      </c>
      <c r="H48" t="s" s="2">
        <v>20</v>
      </c>
      <c r="I48" t="s" s="2">
        <v>20</v>
      </c>
      <c r="J48" t="s" s="2">
        <v>89</v>
      </c>
      <c r="K48" t="s" s="2">
        <v>102</v>
      </c>
      <c r="L48" t="s" s="2">
        <v>363</v>
      </c>
      <c r="M48" t="s" s="2">
        <v>207</v>
      </c>
      <c r="N48" t="s" s="2">
        <v>208</v>
      </c>
      <c r="O48" t="s" s="2">
        <v>209</v>
      </c>
      <c r="P48" t="s" s="2">
        <v>20</v>
      </c>
      <c r="Q48" s="2"/>
      <c r="R48" t="s" s="2">
        <v>20</v>
      </c>
      <c r="S48" t="s" s="2">
        <v>364</v>
      </c>
      <c r="T48" t="s" s="2">
        <v>20</v>
      </c>
      <c r="U48" t="s" s="2">
        <v>20</v>
      </c>
      <c r="V48" t="s" s="2">
        <v>20</v>
      </c>
      <c r="W48" t="s" s="2">
        <v>20</v>
      </c>
      <c r="X48" t="s" s="2">
        <v>20</v>
      </c>
      <c r="Y48" t="s" s="2">
        <v>20</v>
      </c>
      <c r="Z48" t="s" s="2">
        <v>20</v>
      </c>
      <c r="AA48" t="s" s="2">
        <v>20</v>
      </c>
      <c r="AB48" t="s" s="2">
        <v>20</v>
      </c>
      <c r="AC48" t="s" s="2">
        <v>20</v>
      </c>
      <c r="AD48" t="s" s="2">
        <v>20</v>
      </c>
      <c r="AE48" t="s" s="2">
        <v>20</v>
      </c>
      <c r="AF48" t="s" s="2">
        <v>211</v>
      </c>
      <c r="AG48" t="s" s="2">
        <v>79</v>
      </c>
      <c r="AH48" t="s" s="2">
        <v>88</v>
      </c>
      <c r="AI48" t="s" s="2">
        <v>20</v>
      </c>
      <c r="AJ48" t="s" s="2">
        <v>100</v>
      </c>
      <c r="AK48" t="s" s="2">
        <v>212</v>
      </c>
      <c r="AL48" t="s" s="2">
        <v>20</v>
      </c>
      <c r="AM48" t="s" s="2">
        <v>20</v>
      </c>
      <c r="AN48" t="s" s="2">
        <v>213</v>
      </c>
      <c r="AO48" t="s" s="2">
        <v>20</v>
      </c>
    </row>
    <row r="49" hidden="true">
      <c r="A49" t="s" s="2">
        <v>365</v>
      </c>
      <c r="B49" t="s" s="2">
        <v>366</v>
      </c>
      <c r="C49" s="2"/>
      <c r="D49" t="s" s="2">
        <v>20</v>
      </c>
      <c r="E49" s="2"/>
      <c r="F49" t="s" s="2">
        <v>79</v>
      </c>
      <c r="G49" t="s" s="2">
        <v>88</v>
      </c>
      <c r="H49" t="s" s="2">
        <v>20</v>
      </c>
      <c r="I49" t="s" s="2">
        <v>20</v>
      </c>
      <c r="J49" t="s" s="2">
        <v>89</v>
      </c>
      <c r="K49" t="s" s="2">
        <v>158</v>
      </c>
      <c r="L49" t="s" s="2">
        <v>216</v>
      </c>
      <c r="M49" t="s" s="2">
        <v>217</v>
      </c>
      <c r="N49" t="s" s="2">
        <v>218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219</v>
      </c>
      <c r="AG49" t="s" s="2">
        <v>79</v>
      </c>
      <c r="AH49" t="s" s="2">
        <v>88</v>
      </c>
      <c r="AI49" t="s" s="2">
        <v>20</v>
      </c>
      <c r="AJ49" t="s" s="2">
        <v>100</v>
      </c>
      <c r="AK49" t="s" s="2">
        <v>220</v>
      </c>
      <c r="AL49" t="s" s="2">
        <v>20</v>
      </c>
      <c r="AM49" t="s" s="2">
        <v>20</v>
      </c>
      <c r="AN49" t="s" s="2">
        <v>221</v>
      </c>
      <c r="AO49" t="s" s="2">
        <v>20</v>
      </c>
    </row>
    <row r="50" hidden="true">
      <c r="A50" t="s" s="2">
        <v>367</v>
      </c>
      <c r="B50" t="s" s="2">
        <v>368</v>
      </c>
      <c r="C50" s="2"/>
      <c r="D50" t="s" s="2">
        <v>20</v>
      </c>
      <c r="E50" s="2"/>
      <c r="F50" t="s" s="2">
        <v>88</v>
      </c>
      <c r="G50" t="s" s="2">
        <v>88</v>
      </c>
      <c r="H50" t="s" s="2">
        <v>20</v>
      </c>
      <c r="I50" t="s" s="2">
        <v>20</v>
      </c>
      <c r="J50" t="s" s="2">
        <v>89</v>
      </c>
      <c r="K50" t="s" s="2">
        <v>108</v>
      </c>
      <c r="L50" t="s" s="2">
        <v>369</v>
      </c>
      <c r="M50" t="s" s="2">
        <v>225</v>
      </c>
      <c r="N50" s="2"/>
      <c r="O50" t="s" s="2">
        <v>226</v>
      </c>
      <c r="P50" t="s" s="2">
        <v>20</v>
      </c>
      <c r="Q50" s="2"/>
      <c r="R50" t="s" s="2">
        <v>20</v>
      </c>
      <c r="S50" t="s" s="2">
        <v>370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79</v>
      </c>
      <c r="AH50" t="s" s="2">
        <v>88</v>
      </c>
      <c r="AI50" t="s" s="2">
        <v>20</v>
      </c>
      <c r="AJ50" t="s" s="2">
        <v>100</v>
      </c>
      <c r="AK50" t="s" s="2">
        <v>228</v>
      </c>
      <c r="AL50" t="s" s="2">
        <v>20</v>
      </c>
      <c r="AM50" t="s" s="2">
        <v>20</v>
      </c>
      <c r="AN50" t="s" s="2">
        <v>229</v>
      </c>
      <c r="AO50" t="s" s="2">
        <v>20</v>
      </c>
    </row>
    <row r="51" hidden="true">
      <c r="A51" t="s" s="2">
        <v>371</v>
      </c>
      <c r="B51" t="s" s="2">
        <v>372</v>
      </c>
      <c r="C51" s="2"/>
      <c r="D51" t="s" s="2">
        <v>20</v>
      </c>
      <c r="E51" s="2"/>
      <c r="F51" t="s" s="2">
        <v>79</v>
      </c>
      <c r="G51" t="s" s="2">
        <v>88</v>
      </c>
      <c r="H51" t="s" s="2">
        <v>20</v>
      </c>
      <c r="I51" t="s" s="2">
        <v>20</v>
      </c>
      <c r="J51" t="s" s="2">
        <v>20</v>
      </c>
      <c r="K51" t="s" s="2">
        <v>158</v>
      </c>
      <c r="L51" t="s" s="2">
        <v>373</v>
      </c>
      <c r="M51" t="s" s="2">
        <v>374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79</v>
      </c>
      <c r="AH51" t="s" s="2">
        <v>88</v>
      </c>
      <c r="AI51" t="s" s="2">
        <v>20</v>
      </c>
      <c r="AJ51" t="s" s="2">
        <v>20</v>
      </c>
      <c r="AK51" t="s" s="2">
        <v>20</v>
      </c>
      <c r="AL51" t="s" s="2">
        <v>20</v>
      </c>
      <c r="AM51" t="s" s="2">
        <v>20</v>
      </c>
      <c r="AN51" t="s" s="2">
        <v>20</v>
      </c>
      <c r="AO51" t="s" s="2">
        <v>20</v>
      </c>
    </row>
    <row r="52" hidden="true">
      <c r="A52" t="s" s="2">
        <v>375</v>
      </c>
      <c r="B52" t="s" s="2">
        <v>376</v>
      </c>
      <c r="C52" s="2"/>
      <c r="D52" t="s" s="2">
        <v>20</v>
      </c>
      <c r="E52" s="2"/>
      <c r="F52" t="s" s="2">
        <v>79</v>
      </c>
      <c r="G52" t="s" s="2">
        <v>80</v>
      </c>
      <c r="H52" t="s" s="2">
        <v>20</v>
      </c>
      <c r="I52" t="s" s="2">
        <v>20</v>
      </c>
      <c r="J52" t="s" s="2">
        <v>20</v>
      </c>
      <c r="K52" t="s" s="2">
        <v>134</v>
      </c>
      <c r="L52" t="s" s="2">
        <v>135</v>
      </c>
      <c r="M52" t="s" s="2">
        <v>136</v>
      </c>
      <c r="N52" s="2"/>
      <c r="O52" s="2"/>
      <c r="P52" t="s" s="2">
        <v>20</v>
      </c>
      <c r="Q52" s="2"/>
      <c r="R52" t="s" s="2">
        <v>20</v>
      </c>
      <c r="S52" t="s" s="2">
        <v>20</v>
      </c>
      <c r="T52" t="s" s="2">
        <v>20</v>
      </c>
      <c r="U52" t="s" s="2">
        <v>20</v>
      </c>
      <c r="V52" t="s" s="2">
        <v>20</v>
      </c>
      <c r="W52" t="s" s="2">
        <v>20</v>
      </c>
      <c r="X52" t="s" s="2">
        <v>20</v>
      </c>
      <c r="Y52" t="s" s="2">
        <v>20</v>
      </c>
      <c r="Z52" t="s" s="2">
        <v>20</v>
      </c>
      <c r="AA52" t="s" s="2">
        <v>20</v>
      </c>
      <c r="AB52" t="s" s="2">
        <v>137</v>
      </c>
      <c r="AC52" s="2"/>
      <c r="AD52" t="s" s="2">
        <v>20</v>
      </c>
      <c r="AE52" t="s" s="2">
        <v>138</v>
      </c>
      <c r="AF52" t="s" s="2">
        <v>166</v>
      </c>
      <c r="AG52" t="s" s="2">
        <v>79</v>
      </c>
      <c r="AH52" t="s" s="2">
        <v>80</v>
      </c>
      <c r="AI52" t="s" s="2">
        <v>20</v>
      </c>
      <c r="AJ52" t="s" s="2">
        <v>140</v>
      </c>
      <c r="AK52" t="s" s="2">
        <v>20</v>
      </c>
      <c r="AL52" t="s" s="2">
        <v>20</v>
      </c>
      <c r="AM52" t="s" s="2">
        <v>20</v>
      </c>
      <c r="AN52" t="s" s="2">
        <v>20</v>
      </c>
      <c r="AO52" t="s" s="2">
        <v>20</v>
      </c>
    </row>
    <row r="53" hidden="true">
      <c r="A53" t="s" s="2">
        <v>377</v>
      </c>
      <c r="B53" t="s" s="2">
        <v>376</v>
      </c>
      <c r="C53" t="s" s="2">
        <v>378</v>
      </c>
      <c r="D53" t="s" s="2">
        <v>20</v>
      </c>
      <c r="E53" s="2"/>
      <c r="F53" t="s" s="2">
        <v>79</v>
      </c>
      <c r="G53" t="s" s="2">
        <v>88</v>
      </c>
      <c r="H53" t="s" s="2">
        <v>89</v>
      </c>
      <c r="I53" t="s" s="2">
        <v>20</v>
      </c>
      <c r="J53" t="s" s="2">
        <v>20</v>
      </c>
      <c r="K53" t="s" s="2">
        <v>379</v>
      </c>
      <c r="L53" t="s" s="2">
        <v>380</v>
      </c>
      <c r="M53" t="s" s="2">
        <v>381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166</v>
      </c>
      <c r="AG53" t="s" s="2">
        <v>79</v>
      </c>
      <c r="AH53" t="s" s="2">
        <v>80</v>
      </c>
      <c r="AI53" t="s" s="2">
        <v>145</v>
      </c>
      <c r="AJ53" t="s" s="2">
        <v>140</v>
      </c>
      <c r="AK53" t="s" s="2">
        <v>20</v>
      </c>
      <c r="AL53" t="s" s="2">
        <v>20</v>
      </c>
      <c r="AM53" t="s" s="2">
        <v>20</v>
      </c>
      <c r="AN53" t="s" s="2">
        <v>20</v>
      </c>
      <c r="AO53" t="s" s="2">
        <v>20</v>
      </c>
    </row>
    <row r="54" hidden="true">
      <c r="A54" t="s" s="2">
        <v>382</v>
      </c>
      <c r="B54" t="s" s="2">
        <v>383</v>
      </c>
      <c r="C54" s="2"/>
      <c r="D54" t="s" s="2">
        <v>20</v>
      </c>
      <c r="E54" s="2"/>
      <c r="F54" t="s" s="2">
        <v>79</v>
      </c>
      <c r="G54" t="s" s="2">
        <v>88</v>
      </c>
      <c r="H54" t="s" s="2">
        <v>20</v>
      </c>
      <c r="I54" t="s" s="2">
        <v>20</v>
      </c>
      <c r="J54" t="s" s="2">
        <v>20</v>
      </c>
      <c r="K54" t="s" s="2">
        <v>158</v>
      </c>
      <c r="L54" t="s" s="2">
        <v>384</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385</v>
      </c>
      <c r="AG54" t="s" s="2">
        <v>79</v>
      </c>
      <c r="AH54" t="s" s="2">
        <v>88</v>
      </c>
      <c r="AI54" t="s" s="2">
        <v>20</v>
      </c>
      <c r="AJ54" t="s" s="2">
        <v>20</v>
      </c>
      <c r="AK54" t="s" s="2">
        <v>20</v>
      </c>
      <c r="AL54" t="s" s="2">
        <v>20</v>
      </c>
      <c r="AM54" t="s" s="2">
        <v>20</v>
      </c>
      <c r="AN54" t="s" s="2">
        <v>20</v>
      </c>
      <c r="AO54" t="s" s="2">
        <v>20</v>
      </c>
    </row>
    <row r="55" hidden="true">
      <c r="A55" t="s" s="2">
        <v>386</v>
      </c>
      <c r="B55" t="s" s="2">
        <v>387</v>
      </c>
      <c r="C55" s="2"/>
      <c r="D55" t="s" s="2">
        <v>20</v>
      </c>
      <c r="E55" s="2"/>
      <c r="F55" t="s" s="2">
        <v>79</v>
      </c>
      <c r="G55" t="s" s="2">
        <v>88</v>
      </c>
      <c r="H55" t="s" s="2">
        <v>20</v>
      </c>
      <c r="I55" t="s" s="2">
        <v>20</v>
      </c>
      <c r="J55" t="s" s="2">
        <v>89</v>
      </c>
      <c r="K55" t="s" s="2">
        <v>158</v>
      </c>
      <c r="L55" t="s" s="2">
        <v>232</v>
      </c>
      <c r="M55" t="s" s="2">
        <v>233</v>
      </c>
      <c r="N55" s="2"/>
      <c r="O55" t="s" s="2">
        <v>234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235</v>
      </c>
      <c r="AG55" t="s" s="2">
        <v>79</v>
      </c>
      <c r="AH55" t="s" s="2">
        <v>88</v>
      </c>
      <c r="AI55" t="s" s="2">
        <v>20</v>
      </c>
      <c r="AJ55" t="s" s="2">
        <v>100</v>
      </c>
      <c r="AK55" t="s" s="2">
        <v>236</v>
      </c>
      <c r="AL55" t="s" s="2">
        <v>20</v>
      </c>
      <c r="AM55" t="s" s="2">
        <v>20</v>
      </c>
      <c r="AN55" t="s" s="2">
        <v>237</v>
      </c>
      <c r="AO55" t="s" s="2">
        <v>20</v>
      </c>
    </row>
    <row r="56" hidden="true">
      <c r="A56" t="s" s="2">
        <v>388</v>
      </c>
      <c r="B56" t="s" s="2">
        <v>389</v>
      </c>
      <c r="C56" s="2"/>
      <c r="D56" t="s" s="2">
        <v>20</v>
      </c>
      <c r="E56" s="2"/>
      <c r="F56" t="s" s="2">
        <v>79</v>
      </c>
      <c r="G56" t="s" s="2">
        <v>88</v>
      </c>
      <c r="H56" t="s" s="2">
        <v>20</v>
      </c>
      <c r="I56" t="s" s="2">
        <v>20</v>
      </c>
      <c r="J56" t="s" s="2">
        <v>89</v>
      </c>
      <c r="K56" t="s" s="2">
        <v>240</v>
      </c>
      <c r="L56" t="s" s="2">
        <v>241</v>
      </c>
      <c r="M56" t="s" s="2">
        <v>242</v>
      </c>
      <c r="N56" t="s" s="2">
        <v>243</v>
      </c>
      <c r="O56" t="s" s="2">
        <v>244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245</v>
      </c>
      <c r="AG56" t="s" s="2">
        <v>79</v>
      </c>
      <c r="AH56" t="s" s="2">
        <v>88</v>
      </c>
      <c r="AI56" t="s" s="2">
        <v>20</v>
      </c>
      <c r="AJ56" t="s" s="2">
        <v>100</v>
      </c>
      <c r="AK56" t="s" s="2">
        <v>246</v>
      </c>
      <c r="AL56" t="s" s="2">
        <v>20</v>
      </c>
      <c r="AM56" t="s" s="2">
        <v>20</v>
      </c>
      <c r="AN56" t="s" s="2">
        <v>247</v>
      </c>
      <c r="AO56" t="s" s="2">
        <v>20</v>
      </c>
    </row>
    <row r="57" hidden="true">
      <c r="A57" t="s" s="2">
        <v>390</v>
      </c>
      <c r="B57" t="s" s="2">
        <v>391</v>
      </c>
      <c r="C57" s="2"/>
      <c r="D57" t="s" s="2">
        <v>20</v>
      </c>
      <c r="E57" s="2"/>
      <c r="F57" t="s" s="2">
        <v>79</v>
      </c>
      <c r="G57" t="s" s="2">
        <v>88</v>
      </c>
      <c r="H57" t="s" s="2">
        <v>20</v>
      </c>
      <c r="I57" t="s" s="2">
        <v>20</v>
      </c>
      <c r="J57" t="s" s="2">
        <v>89</v>
      </c>
      <c r="K57" t="s" s="2">
        <v>158</v>
      </c>
      <c r="L57" t="s" s="2">
        <v>250</v>
      </c>
      <c r="M57" t="s" s="2">
        <v>251</v>
      </c>
      <c r="N57" t="s" s="2">
        <v>252</v>
      </c>
      <c r="O57" t="s" s="2">
        <v>253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254</v>
      </c>
      <c r="AG57" t="s" s="2">
        <v>79</v>
      </c>
      <c r="AH57" t="s" s="2">
        <v>88</v>
      </c>
      <c r="AI57" t="s" s="2">
        <v>20</v>
      </c>
      <c r="AJ57" t="s" s="2">
        <v>100</v>
      </c>
      <c r="AK57" t="s" s="2">
        <v>255</v>
      </c>
      <c r="AL57" t="s" s="2">
        <v>20</v>
      </c>
      <c r="AM57" t="s" s="2">
        <v>20</v>
      </c>
      <c r="AN57" t="s" s="2">
        <v>256</v>
      </c>
      <c r="AO57" t="s" s="2">
        <v>20</v>
      </c>
    </row>
    <row r="58" hidden="true">
      <c r="A58" t="s" s="2">
        <v>392</v>
      </c>
      <c r="B58" t="s" s="2">
        <v>295</v>
      </c>
      <c r="C58" s="2"/>
      <c r="D58" t="s" s="2">
        <v>20</v>
      </c>
      <c r="E58" s="2"/>
      <c r="F58" t="s" s="2">
        <v>79</v>
      </c>
      <c r="G58" t="s" s="2">
        <v>88</v>
      </c>
      <c r="H58" t="s" s="2">
        <v>89</v>
      </c>
      <c r="I58" t="s" s="2">
        <v>20</v>
      </c>
      <c r="J58" t="s" s="2">
        <v>89</v>
      </c>
      <c r="K58" t="s" s="2">
        <v>102</v>
      </c>
      <c r="L58" t="s" s="2">
        <v>393</v>
      </c>
      <c r="M58" t="s" s="2">
        <v>394</v>
      </c>
      <c r="N58" t="s" s="2">
        <v>395</v>
      </c>
      <c r="O58" t="s" s="2">
        <v>396</v>
      </c>
      <c r="P58" t="s" s="2">
        <v>20</v>
      </c>
      <c r="Q58" s="2"/>
      <c r="R58" t="s" s="2">
        <v>20</v>
      </c>
      <c r="S58" t="s" s="2">
        <v>397</v>
      </c>
      <c r="T58" t="s" s="2">
        <v>300</v>
      </c>
      <c r="U58" t="s" s="2">
        <v>20</v>
      </c>
      <c r="V58" t="s" s="2">
        <v>20</v>
      </c>
      <c r="W58" t="s" s="2">
        <v>20</v>
      </c>
      <c r="X58" t="s" s="2">
        <v>20</v>
      </c>
      <c r="Y58" t="s" s="2">
        <v>20</v>
      </c>
      <c r="Z58" t="s" s="2">
        <v>20</v>
      </c>
      <c r="AA58" t="s" s="2">
        <v>20</v>
      </c>
      <c r="AB58" t="s" s="2">
        <v>20</v>
      </c>
      <c r="AC58" t="s" s="2">
        <v>20</v>
      </c>
      <c r="AD58" t="s" s="2">
        <v>20</v>
      </c>
      <c r="AE58" t="s" s="2">
        <v>20</v>
      </c>
      <c r="AF58" t="s" s="2">
        <v>301</v>
      </c>
      <c r="AG58" t="s" s="2">
        <v>79</v>
      </c>
      <c r="AH58" t="s" s="2">
        <v>88</v>
      </c>
      <c r="AI58" t="s" s="2">
        <v>20</v>
      </c>
      <c r="AJ58" t="s" s="2">
        <v>100</v>
      </c>
      <c r="AK58" t="s" s="2">
        <v>302</v>
      </c>
      <c r="AL58" t="s" s="2">
        <v>20</v>
      </c>
      <c r="AM58" t="s" s="2">
        <v>20</v>
      </c>
      <c r="AN58" t="s" s="2">
        <v>303</v>
      </c>
      <c r="AO58" t="s" s="2">
        <v>20</v>
      </c>
    </row>
    <row r="59" hidden="true">
      <c r="A59" t="s" s="2">
        <v>398</v>
      </c>
      <c r="B59" t="s" s="2">
        <v>304</v>
      </c>
      <c r="C59" s="2"/>
      <c r="D59" t="s" s="2">
        <v>20</v>
      </c>
      <c r="E59" s="2"/>
      <c r="F59" t="s" s="2">
        <v>88</v>
      </c>
      <c r="G59" t="s" s="2">
        <v>88</v>
      </c>
      <c r="H59" t="s" s="2">
        <v>89</v>
      </c>
      <c r="I59" t="s" s="2">
        <v>20</v>
      </c>
      <c r="J59" t="s" s="2">
        <v>89</v>
      </c>
      <c r="K59" t="s" s="2">
        <v>158</v>
      </c>
      <c r="L59" t="s" s="2">
        <v>399</v>
      </c>
      <c r="M59" t="s" s="2">
        <v>400</v>
      </c>
      <c r="N59" t="s" s="2">
        <v>401</v>
      </c>
      <c r="O59" s="2"/>
      <c r="P59" t="s" s="2">
        <v>20</v>
      </c>
      <c r="Q59" s="2"/>
      <c r="R59" t="s" s="2">
        <v>20</v>
      </c>
      <c r="S59" t="s" s="2">
        <v>20</v>
      </c>
      <c r="T59" t="s" s="2">
        <v>308</v>
      </c>
      <c r="U59" t="s" s="2">
        <v>20</v>
      </c>
      <c r="V59" t="s" s="2">
        <v>20</v>
      </c>
      <c r="W59" t="s" s="2">
        <v>20</v>
      </c>
      <c r="X59" t="s" s="2">
        <v>20</v>
      </c>
      <c r="Y59" t="s" s="2">
        <v>20</v>
      </c>
      <c r="Z59" t="s" s="2">
        <v>20</v>
      </c>
      <c r="AA59" t="s" s="2">
        <v>20</v>
      </c>
      <c r="AB59" t="s" s="2">
        <v>20</v>
      </c>
      <c r="AC59" t="s" s="2">
        <v>20</v>
      </c>
      <c r="AD59" t="s" s="2">
        <v>20</v>
      </c>
      <c r="AE59" t="s" s="2">
        <v>20</v>
      </c>
      <c r="AF59" t="s" s="2">
        <v>309</v>
      </c>
      <c r="AG59" t="s" s="2">
        <v>79</v>
      </c>
      <c r="AH59" t="s" s="2">
        <v>88</v>
      </c>
      <c r="AI59" t="s" s="2">
        <v>20</v>
      </c>
      <c r="AJ59" t="s" s="2">
        <v>100</v>
      </c>
      <c r="AK59" t="s" s="2">
        <v>310</v>
      </c>
      <c r="AL59" t="s" s="2">
        <v>20</v>
      </c>
      <c r="AM59" t="s" s="2">
        <v>20</v>
      </c>
      <c r="AN59" t="s" s="2">
        <v>311</v>
      </c>
      <c r="AO59" t="s" s="2">
        <v>20</v>
      </c>
    </row>
    <row r="60" hidden="true">
      <c r="A60" t="s" s="2">
        <v>402</v>
      </c>
      <c r="B60" t="s" s="2">
        <v>312</v>
      </c>
      <c r="C60" s="2"/>
      <c r="D60" t="s" s="2">
        <v>20</v>
      </c>
      <c r="E60" s="2"/>
      <c r="F60" t="s" s="2">
        <v>79</v>
      </c>
      <c r="G60" t="s" s="2">
        <v>88</v>
      </c>
      <c r="H60" t="s" s="2">
        <v>20</v>
      </c>
      <c r="I60" t="s" s="2">
        <v>20</v>
      </c>
      <c r="J60" t="s" s="2">
        <v>89</v>
      </c>
      <c r="K60" t="s" s="2">
        <v>313</v>
      </c>
      <c r="L60" t="s" s="2">
        <v>403</v>
      </c>
      <c r="M60" t="s" s="2">
        <v>404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79</v>
      </c>
      <c r="AH60" t="s" s="2">
        <v>88</v>
      </c>
      <c r="AI60" t="s" s="2">
        <v>20</v>
      </c>
      <c r="AJ60" t="s" s="2">
        <v>100</v>
      </c>
      <c r="AK60" t="s" s="2">
        <v>317</v>
      </c>
      <c r="AL60" t="s" s="2">
        <v>20</v>
      </c>
      <c r="AM60" t="s" s="2">
        <v>20</v>
      </c>
      <c r="AN60" t="s" s="2">
        <v>318</v>
      </c>
      <c r="AO60" t="s" s="2">
        <v>20</v>
      </c>
    </row>
    <row r="61" hidden="true">
      <c r="A61" t="s" s="2">
        <v>405</v>
      </c>
      <c r="B61" t="s" s="2">
        <v>319</v>
      </c>
      <c r="C61" s="2"/>
      <c r="D61" t="s" s="2">
        <v>20</v>
      </c>
      <c r="E61" s="2"/>
      <c r="F61" t="s" s="2">
        <v>79</v>
      </c>
      <c r="G61" t="s" s="2">
        <v>88</v>
      </c>
      <c r="H61" t="s" s="2">
        <v>20</v>
      </c>
      <c r="I61" t="s" s="2">
        <v>20</v>
      </c>
      <c r="J61" t="s" s="2">
        <v>89</v>
      </c>
      <c r="K61" t="s" s="2">
        <v>320</v>
      </c>
      <c r="L61" t="s" s="2">
        <v>406</v>
      </c>
      <c r="M61" t="s" s="2">
        <v>407</v>
      </c>
      <c r="N61" t="s" s="2">
        <v>408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324</v>
      </c>
      <c r="AG61" t="s" s="2">
        <v>79</v>
      </c>
      <c r="AH61" t="s" s="2">
        <v>88</v>
      </c>
      <c r="AI61" t="s" s="2">
        <v>20</v>
      </c>
      <c r="AJ61" t="s" s="2">
        <v>100</v>
      </c>
      <c r="AK61" t="s" s="2">
        <v>325</v>
      </c>
      <c r="AL61" t="s" s="2">
        <v>20</v>
      </c>
      <c r="AM61" t="s" s="2">
        <v>20</v>
      </c>
      <c r="AN61" t="s" s="2">
        <v>326</v>
      </c>
      <c r="AO61" t="s" s="2">
        <v>20</v>
      </c>
    </row>
    <row r="62" hidden="true">
      <c r="A62" t="s" s="2">
        <v>409</v>
      </c>
      <c r="B62" t="s" s="2">
        <v>262</v>
      </c>
      <c r="C62" t="s" s="2">
        <v>410</v>
      </c>
      <c r="D62" t="s" s="2">
        <v>20</v>
      </c>
      <c r="E62" s="2"/>
      <c r="F62" t="s" s="2">
        <v>79</v>
      </c>
      <c r="G62" t="s" s="2">
        <v>88</v>
      </c>
      <c r="H62" t="s" s="2">
        <v>89</v>
      </c>
      <c r="I62" t="s" s="2">
        <v>20</v>
      </c>
      <c r="J62" t="s" s="2">
        <v>89</v>
      </c>
      <c r="K62" t="s" s="2">
        <v>263</v>
      </c>
      <c r="L62" t="s" s="2">
        <v>411</v>
      </c>
      <c r="M62" t="s" s="2">
        <v>412</v>
      </c>
      <c r="N62" s="2"/>
      <c r="O62" t="s" s="2">
        <v>266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262</v>
      </c>
      <c r="AG62" t="s" s="2">
        <v>79</v>
      </c>
      <c r="AH62" t="s" s="2">
        <v>80</v>
      </c>
      <c r="AI62" t="s" s="2">
        <v>20</v>
      </c>
      <c r="AJ62" t="s" s="2">
        <v>100</v>
      </c>
      <c r="AK62" t="s" s="2">
        <v>268</v>
      </c>
      <c r="AL62" t="s" s="2">
        <v>269</v>
      </c>
      <c r="AM62" t="s" s="2">
        <v>270</v>
      </c>
      <c r="AN62" t="s" s="2">
        <v>271</v>
      </c>
      <c r="AO62" t="s" s="2">
        <v>20</v>
      </c>
    </row>
    <row r="63" hidden="true">
      <c r="A63" t="s" s="2">
        <v>413</v>
      </c>
      <c r="B63" t="s" s="2">
        <v>272</v>
      </c>
      <c r="C63" s="2"/>
      <c r="D63" t="s" s="2">
        <v>20</v>
      </c>
      <c r="E63" s="2"/>
      <c r="F63" t="s" s="2">
        <v>79</v>
      </c>
      <c r="G63" t="s" s="2">
        <v>88</v>
      </c>
      <c r="H63" t="s" s="2">
        <v>20</v>
      </c>
      <c r="I63" t="s" s="2">
        <v>20</v>
      </c>
      <c r="J63" t="s" s="2">
        <v>20</v>
      </c>
      <c r="K63" t="s" s="2">
        <v>158</v>
      </c>
      <c r="L63" t="s" s="2">
        <v>159</v>
      </c>
      <c r="M63" t="s" s="2">
        <v>160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161</v>
      </c>
      <c r="AG63" t="s" s="2">
        <v>79</v>
      </c>
      <c r="AH63" t="s" s="2">
        <v>88</v>
      </c>
      <c r="AI63" t="s" s="2">
        <v>20</v>
      </c>
      <c r="AJ63" t="s" s="2">
        <v>20</v>
      </c>
      <c r="AK63" t="s" s="2">
        <v>162</v>
      </c>
      <c r="AL63" t="s" s="2">
        <v>20</v>
      </c>
      <c r="AM63" t="s" s="2">
        <v>20</v>
      </c>
      <c r="AN63" t="s" s="2">
        <v>20</v>
      </c>
      <c r="AO63" t="s" s="2">
        <v>20</v>
      </c>
    </row>
    <row r="64" hidden="true">
      <c r="A64" t="s" s="2">
        <v>414</v>
      </c>
      <c r="B64" t="s" s="2">
        <v>273</v>
      </c>
      <c r="C64" s="2"/>
      <c r="D64" t="s" s="2">
        <v>186</v>
      </c>
      <c r="E64" s="2"/>
      <c r="F64" t="s" s="2">
        <v>79</v>
      </c>
      <c r="G64" t="s" s="2">
        <v>80</v>
      </c>
      <c r="H64" t="s" s="2">
        <v>20</v>
      </c>
      <c r="I64" t="s" s="2">
        <v>20</v>
      </c>
      <c r="J64" t="s" s="2">
        <v>20</v>
      </c>
      <c r="K64" t="s" s="2">
        <v>134</v>
      </c>
      <c r="L64" t="s" s="2">
        <v>187</v>
      </c>
      <c r="M64" t="s" s="2">
        <v>188</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165</v>
      </c>
      <c r="AD64" t="s" s="2">
        <v>20</v>
      </c>
      <c r="AE64" t="s" s="2">
        <v>138</v>
      </c>
      <c r="AF64" t="s" s="2">
        <v>166</v>
      </c>
      <c r="AG64" t="s" s="2">
        <v>79</v>
      </c>
      <c r="AH64" t="s" s="2">
        <v>80</v>
      </c>
      <c r="AI64" t="s" s="2">
        <v>20</v>
      </c>
      <c r="AJ64" t="s" s="2">
        <v>140</v>
      </c>
      <c r="AK64" t="s" s="2">
        <v>162</v>
      </c>
      <c r="AL64" t="s" s="2">
        <v>20</v>
      </c>
      <c r="AM64" t="s" s="2">
        <v>20</v>
      </c>
      <c r="AN64" t="s" s="2">
        <v>20</v>
      </c>
      <c r="AO64" t="s" s="2">
        <v>20</v>
      </c>
    </row>
    <row r="65" hidden="true">
      <c r="A65" t="s" s="2">
        <v>415</v>
      </c>
      <c r="B65" t="s" s="2">
        <v>274</v>
      </c>
      <c r="C65" s="2"/>
      <c r="D65" t="s" s="2">
        <v>20</v>
      </c>
      <c r="E65" s="2"/>
      <c r="F65" t="s" s="2">
        <v>79</v>
      </c>
      <c r="G65" t="s" s="2">
        <v>88</v>
      </c>
      <c r="H65" t="s" s="2">
        <v>89</v>
      </c>
      <c r="I65" t="s" s="2">
        <v>89</v>
      </c>
      <c r="J65" t="s" s="2">
        <v>89</v>
      </c>
      <c r="K65" t="s" s="2">
        <v>108</v>
      </c>
      <c r="L65" t="s" s="2">
        <v>335</v>
      </c>
      <c r="M65" t="s" s="2">
        <v>336</v>
      </c>
      <c r="N65" t="s" s="2">
        <v>337</v>
      </c>
      <c r="O65" t="s" s="2">
        <v>338</v>
      </c>
      <c r="P65" t="s" s="2">
        <v>20</v>
      </c>
      <c r="Q65" s="2"/>
      <c r="R65" t="s" s="2">
        <v>20</v>
      </c>
      <c r="S65" t="s" s="2">
        <v>339</v>
      </c>
      <c r="T65" t="s" s="2">
        <v>20</v>
      </c>
      <c r="U65" t="s" s="2">
        <v>20</v>
      </c>
      <c r="V65" t="s" s="2">
        <v>20</v>
      </c>
      <c r="W65" t="s" s="2">
        <v>20</v>
      </c>
      <c r="X65" t="s" s="2">
        <v>179</v>
      </c>
      <c r="Y65" t="s" s="2">
        <v>340</v>
      </c>
      <c r="Z65" t="s" s="2">
        <v>280</v>
      </c>
      <c r="AA65" t="s" s="2">
        <v>20</v>
      </c>
      <c r="AB65" t="s" s="2">
        <v>20</v>
      </c>
      <c r="AC65" t="s" s="2">
        <v>20</v>
      </c>
      <c r="AD65" t="s" s="2">
        <v>20</v>
      </c>
      <c r="AE65" t="s" s="2">
        <v>20</v>
      </c>
      <c r="AF65" t="s" s="2">
        <v>281</v>
      </c>
      <c r="AG65" t="s" s="2">
        <v>79</v>
      </c>
      <c r="AH65" t="s" s="2">
        <v>88</v>
      </c>
      <c r="AI65" t="s" s="2">
        <v>20</v>
      </c>
      <c r="AJ65" t="s" s="2">
        <v>100</v>
      </c>
      <c r="AK65" t="s" s="2">
        <v>282</v>
      </c>
      <c r="AL65" t="s" s="2">
        <v>20</v>
      </c>
      <c r="AM65" t="s" s="2">
        <v>20</v>
      </c>
      <c r="AN65" t="s" s="2">
        <v>132</v>
      </c>
      <c r="AO65" t="s" s="2">
        <v>20</v>
      </c>
    </row>
    <row r="66" hidden="true">
      <c r="A66" t="s" s="2">
        <v>416</v>
      </c>
      <c r="B66" t="s" s="2">
        <v>283</v>
      </c>
      <c r="C66" s="2"/>
      <c r="D66" t="s" s="2">
        <v>20</v>
      </c>
      <c r="E66" s="2"/>
      <c r="F66" t="s" s="2">
        <v>88</v>
      </c>
      <c r="G66" t="s" s="2">
        <v>88</v>
      </c>
      <c r="H66" t="s" s="2">
        <v>89</v>
      </c>
      <c r="I66" t="s" s="2">
        <v>20</v>
      </c>
      <c r="J66" t="s" s="2">
        <v>89</v>
      </c>
      <c r="K66" t="s" s="2">
        <v>176</v>
      </c>
      <c r="L66" t="s" s="2">
        <v>342</v>
      </c>
      <c r="M66" t="s" s="2">
        <v>343</v>
      </c>
      <c r="N66" t="s" s="2">
        <v>344</v>
      </c>
      <c r="O66" t="s" s="2">
        <v>345</v>
      </c>
      <c r="P66" t="s" s="2">
        <v>20</v>
      </c>
      <c r="Q66" s="2"/>
      <c r="R66" t="s" s="2">
        <v>20</v>
      </c>
      <c r="S66" t="s" s="2">
        <v>20</v>
      </c>
      <c r="T66" t="s" s="2">
        <v>20</v>
      </c>
      <c r="U66" t="s" s="2">
        <v>20</v>
      </c>
      <c r="V66" t="s" s="2">
        <v>20</v>
      </c>
      <c r="W66" t="s" s="2">
        <v>20</v>
      </c>
      <c r="X66" t="s" s="2">
        <v>289</v>
      </c>
      <c r="Y66" t="s" s="2">
        <v>346</v>
      </c>
      <c r="Z66" t="s" s="2">
        <v>347</v>
      </c>
      <c r="AA66" t="s" s="2">
        <v>20</v>
      </c>
      <c r="AB66" t="s" s="2">
        <v>20</v>
      </c>
      <c r="AC66" t="s" s="2">
        <v>20</v>
      </c>
      <c r="AD66" t="s" s="2">
        <v>20</v>
      </c>
      <c r="AE66" t="s" s="2">
        <v>20</v>
      </c>
      <c r="AF66" t="s" s="2">
        <v>292</v>
      </c>
      <c r="AG66" t="s" s="2">
        <v>79</v>
      </c>
      <c r="AH66" t="s" s="2">
        <v>88</v>
      </c>
      <c r="AI66" t="s" s="2">
        <v>20</v>
      </c>
      <c r="AJ66" t="s" s="2">
        <v>100</v>
      </c>
      <c r="AK66" t="s" s="2">
        <v>282</v>
      </c>
      <c r="AL66" t="s" s="2">
        <v>20</v>
      </c>
      <c r="AM66" t="s" s="2">
        <v>20</v>
      </c>
      <c r="AN66" t="s" s="2">
        <v>348</v>
      </c>
      <c r="AO66" t="s" s="2">
        <v>20</v>
      </c>
    </row>
    <row r="67" hidden="true">
      <c r="A67" t="s" s="2">
        <v>417</v>
      </c>
      <c r="B67" t="s" s="2">
        <v>350</v>
      </c>
      <c r="C67" s="2"/>
      <c r="D67" t="s" s="2">
        <v>20</v>
      </c>
      <c r="E67" s="2"/>
      <c r="F67" t="s" s="2">
        <v>79</v>
      </c>
      <c r="G67" t="s" s="2">
        <v>88</v>
      </c>
      <c r="H67" t="s" s="2">
        <v>20</v>
      </c>
      <c r="I67" t="s" s="2">
        <v>20</v>
      </c>
      <c r="J67" t="s" s="2">
        <v>20</v>
      </c>
      <c r="K67" t="s" s="2">
        <v>158</v>
      </c>
      <c r="L67" t="s" s="2">
        <v>159</v>
      </c>
      <c r="M67" t="s" s="2">
        <v>160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161</v>
      </c>
      <c r="AG67" t="s" s="2">
        <v>79</v>
      </c>
      <c r="AH67" t="s" s="2">
        <v>88</v>
      </c>
      <c r="AI67" t="s" s="2">
        <v>20</v>
      </c>
      <c r="AJ67" t="s" s="2">
        <v>20</v>
      </c>
      <c r="AK67" t="s" s="2">
        <v>162</v>
      </c>
      <c r="AL67" t="s" s="2">
        <v>20</v>
      </c>
      <c r="AM67" t="s" s="2">
        <v>20</v>
      </c>
      <c r="AN67" t="s" s="2">
        <v>20</v>
      </c>
      <c r="AO67" t="s" s="2">
        <v>20</v>
      </c>
    </row>
    <row r="68" hidden="true">
      <c r="A68" t="s" s="2">
        <v>418</v>
      </c>
      <c r="B68" t="s" s="2">
        <v>352</v>
      </c>
      <c r="C68" s="2"/>
      <c r="D68" t="s" s="2">
        <v>186</v>
      </c>
      <c r="E68" s="2"/>
      <c r="F68" t="s" s="2">
        <v>79</v>
      </c>
      <c r="G68" t="s" s="2">
        <v>80</v>
      </c>
      <c r="H68" t="s" s="2">
        <v>20</v>
      </c>
      <c r="I68" t="s" s="2">
        <v>20</v>
      </c>
      <c r="J68" t="s" s="2">
        <v>20</v>
      </c>
      <c r="K68" t="s" s="2">
        <v>134</v>
      </c>
      <c r="L68" t="s" s="2">
        <v>187</v>
      </c>
      <c r="M68" t="s" s="2">
        <v>188</v>
      </c>
      <c r="N68" t="s" s="2">
        <v>189</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165</v>
      </c>
      <c r="AD68" t="s" s="2">
        <v>20</v>
      </c>
      <c r="AE68" t="s" s="2">
        <v>138</v>
      </c>
      <c r="AF68" t="s" s="2">
        <v>166</v>
      </c>
      <c r="AG68" t="s" s="2">
        <v>79</v>
      </c>
      <c r="AH68" t="s" s="2">
        <v>80</v>
      </c>
      <c r="AI68" t="s" s="2">
        <v>20</v>
      </c>
      <c r="AJ68" t="s" s="2">
        <v>140</v>
      </c>
      <c r="AK68" t="s" s="2">
        <v>162</v>
      </c>
      <c r="AL68" t="s" s="2">
        <v>20</v>
      </c>
      <c r="AM68" t="s" s="2">
        <v>20</v>
      </c>
      <c r="AN68" t="s" s="2">
        <v>20</v>
      </c>
      <c r="AO68" t="s" s="2">
        <v>20</v>
      </c>
    </row>
    <row r="69" hidden="true">
      <c r="A69" t="s" s="2">
        <v>419</v>
      </c>
      <c r="B69" t="s" s="2">
        <v>354</v>
      </c>
      <c r="C69" s="2"/>
      <c r="D69" t="s" s="2">
        <v>20</v>
      </c>
      <c r="E69" s="2"/>
      <c r="F69" t="s" s="2">
        <v>88</v>
      </c>
      <c r="G69" t="s" s="2">
        <v>80</v>
      </c>
      <c r="H69" t="s" s="2">
        <v>20</v>
      </c>
      <c r="I69" t="s" s="2">
        <v>20</v>
      </c>
      <c r="J69" t="s" s="2">
        <v>89</v>
      </c>
      <c r="K69" t="s" s="2">
        <v>192</v>
      </c>
      <c r="L69" t="s" s="2">
        <v>355</v>
      </c>
      <c r="M69" t="s" s="2">
        <v>194</v>
      </c>
      <c r="N69" t="s" s="2">
        <v>356</v>
      </c>
      <c r="O69" t="s" s="2">
        <v>196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197</v>
      </c>
      <c r="AG69" t="s" s="2">
        <v>79</v>
      </c>
      <c r="AH69" t="s" s="2">
        <v>80</v>
      </c>
      <c r="AI69" t="s" s="2">
        <v>20</v>
      </c>
      <c r="AJ69" t="s" s="2">
        <v>100</v>
      </c>
      <c r="AK69" t="s" s="2">
        <v>198</v>
      </c>
      <c r="AL69" t="s" s="2">
        <v>20</v>
      </c>
      <c r="AM69" t="s" s="2">
        <v>20</v>
      </c>
      <c r="AN69" t="s" s="2">
        <v>199</v>
      </c>
      <c r="AO69" t="s" s="2">
        <v>20</v>
      </c>
    </row>
    <row r="70" hidden="true">
      <c r="A70" t="s" s="2">
        <v>420</v>
      </c>
      <c r="B70" t="s" s="2">
        <v>358</v>
      </c>
      <c r="C70" s="2"/>
      <c r="D70" t="s" s="2">
        <v>20</v>
      </c>
      <c r="E70" s="2"/>
      <c r="F70" t="s" s="2">
        <v>79</v>
      </c>
      <c r="G70" t="s" s="2">
        <v>88</v>
      </c>
      <c r="H70" t="s" s="2">
        <v>20</v>
      </c>
      <c r="I70" t="s" s="2">
        <v>20</v>
      </c>
      <c r="J70" t="s" s="2">
        <v>20</v>
      </c>
      <c r="K70" t="s" s="2">
        <v>158</v>
      </c>
      <c r="L70" t="s" s="2">
        <v>159</v>
      </c>
      <c r="M70" t="s" s="2">
        <v>160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79</v>
      </c>
      <c r="AH70" t="s" s="2">
        <v>88</v>
      </c>
      <c r="AI70" t="s" s="2">
        <v>20</v>
      </c>
      <c r="AJ70" t="s" s="2">
        <v>20</v>
      </c>
      <c r="AK70" t="s" s="2">
        <v>162</v>
      </c>
      <c r="AL70" t="s" s="2">
        <v>20</v>
      </c>
      <c r="AM70" t="s" s="2">
        <v>20</v>
      </c>
      <c r="AN70" t="s" s="2">
        <v>20</v>
      </c>
      <c r="AO70" t="s" s="2">
        <v>20</v>
      </c>
    </row>
    <row r="71" hidden="true">
      <c r="A71" t="s" s="2">
        <v>421</v>
      </c>
      <c r="B71" t="s" s="2">
        <v>360</v>
      </c>
      <c r="C71" s="2"/>
      <c r="D71" t="s" s="2">
        <v>186</v>
      </c>
      <c r="E71" s="2"/>
      <c r="F71" t="s" s="2">
        <v>79</v>
      </c>
      <c r="G71" t="s" s="2">
        <v>80</v>
      </c>
      <c r="H71" t="s" s="2">
        <v>20</v>
      </c>
      <c r="I71" t="s" s="2">
        <v>20</v>
      </c>
      <c r="J71" t="s" s="2">
        <v>20</v>
      </c>
      <c r="K71" t="s" s="2">
        <v>134</v>
      </c>
      <c r="L71" t="s" s="2">
        <v>187</v>
      </c>
      <c r="M71" t="s" s="2">
        <v>188</v>
      </c>
      <c r="N71" t="s" s="2">
        <v>189</v>
      </c>
      <c r="O71" s="2"/>
      <c r="P71" t="s" s="2">
        <v>20</v>
      </c>
      <c r="Q71" s="2"/>
      <c r="R71" t="s" s="2">
        <v>20</v>
      </c>
      <c r="S71" t="s" s="2">
        <v>20</v>
      </c>
      <c r="T71" t="s" s="2">
        <v>20</v>
      </c>
      <c r="U71" t="s" s="2">
        <v>20</v>
      </c>
      <c r="V71" t="s" s="2">
        <v>20</v>
      </c>
      <c r="W71" t="s" s="2">
        <v>20</v>
      </c>
      <c r="X71" t="s" s="2">
        <v>20</v>
      </c>
      <c r="Y71" t="s" s="2">
        <v>20</v>
      </c>
      <c r="Z71" t="s" s="2">
        <v>20</v>
      </c>
      <c r="AA71" t="s" s="2">
        <v>20</v>
      </c>
      <c r="AB71" t="s" s="2">
        <v>137</v>
      </c>
      <c r="AC71" t="s" s="2">
        <v>165</v>
      </c>
      <c r="AD71" t="s" s="2">
        <v>20</v>
      </c>
      <c r="AE71" t="s" s="2">
        <v>138</v>
      </c>
      <c r="AF71" t="s" s="2">
        <v>166</v>
      </c>
      <c r="AG71" t="s" s="2">
        <v>79</v>
      </c>
      <c r="AH71" t="s" s="2">
        <v>80</v>
      </c>
      <c r="AI71" t="s" s="2">
        <v>20</v>
      </c>
      <c r="AJ71" t="s" s="2">
        <v>140</v>
      </c>
      <c r="AK71" t="s" s="2">
        <v>162</v>
      </c>
      <c r="AL71" t="s" s="2">
        <v>20</v>
      </c>
      <c r="AM71" t="s" s="2">
        <v>20</v>
      </c>
      <c r="AN71" t="s" s="2">
        <v>20</v>
      </c>
      <c r="AO71" t="s" s="2">
        <v>20</v>
      </c>
    </row>
    <row r="72" hidden="true">
      <c r="A72" t="s" s="2">
        <v>422</v>
      </c>
      <c r="B72" t="s" s="2">
        <v>362</v>
      </c>
      <c r="C72" s="2"/>
      <c r="D72" t="s" s="2">
        <v>20</v>
      </c>
      <c r="E72" s="2"/>
      <c r="F72" t="s" s="2">
        <v>88</v>
      </c>
      <c r="G72" t="s" s="2">
        <v>88</v>
      </c>
      <c r="H72" t="s" s="2">
        <v>20</v>
      </c>
      <c r="I72" t="s" s="2">
        <v>20</v>
      </c>
      <c r="J72" t="s" s="2">
        <v>89</v>
      </c>
      <c r="K72" t="s" s="2">
        <v>102</v>
      </c>
      <c r="L72" t="s" s="2">
        <v>363</v>
      </c>
      <c r="M72" t="s" s="2">
        <v>207</v>
      </c>
      <c r="N72" t="s" s="2">
        <v>208</v>
      </c>
      <c r="O72" t="s" s="2">
        <v>209</v>
      </c>
      <c r="P72" t="s" s="2">
        <v>20</v>
      </c>
      <c r="Q72" s="2"/>
      <c r="R72" t="s" s="2">
        <v>20</v>
      </c>
      <c r="S72" t="s" s="2">
        <v>364</v>
      </c>
      <c r="T72" t="s" s="2">
        <v>20</v>
      </c>
      <c r="U72" t="s" s="2">
        <v>20</v>
      </c>
      <c r="V72" t="s" s="2">
        <v>20</v>
      </c>
      <c r="W72" t="s" s="2">
        <v>20</v>
      </c>
      <c r="X72" t="s" s="2">
        <v>20</v>
      </c>
      <c r="Y72" t="s" s="2">
        <v>20</v>
      </c>
      <c r="Z72" t="s" s="2">
        <v>20</v>
      </c>
      <c r="AA72" t="s" s="2">
        <v>20</v>
      </c>
      <c r="AB72" t="s" s="2">
        <v>20</v>
      </c>
      <c r="AC72" t="s" s="2">
        <v>20</v>
      </c>
      <c r="AD72" t="s" s="2">
        <v>20</v>
      </c>
      <c r="AE72" t="s" s="2">
        <v>20</v>
      </c>
      <c r="AF72" t="s" s="2">
        <v>211</v>
      </c>
      <c r="AG72" t="s" s="2">
        <v>79</v>
      </c>
      <c r="AH72" t="s" s="2">
        <v>88</v>
      </c>
      <c r="AI72" t="s" s="2">
        <v>20</v>
      </c>
      <c r="AJ72" t="s" s="2">
        <v>100</v>
      </c>
      <c r="AK72" t="s" s="2">
        <v>212</v>
      </c>
      <c r="AL72" t="s" s="2">
        <v>20</v>
      </c>
      <c r="AM72" t="s" s="2">
        <v>20</v>
      </c>
      <c r="AN72" t="s" s="2">
        <v>213</v>
      </c>
      <c r="AO72" t="s" s="2">
        <v>20</v>
      </c>
    </row>
    <row r="73" hidden="true">
      <c r="A73" t="s" s="2">
        <v>423</v>
      </c>
      <c r="B73" t="s" s="2">
        <v>366</v>
      </c>
      <c r="C73" s="2"/>
      <c r="D73" t="s" s="2">
        <v>20</v>
      </c>
      <c r="E73" s="2"/>
      <c r="F73" t="s" s="2">
        <v>79</v>
      </c>
      <c r="G73" t="s" s="2">
        <v>88</v>
      </c>
      <c r="H73" t="s" s="2">
        <v>20</v>
      </c>
      <c r="I73" t="s" s="2">
        <v>20</v>
      </c>
      <c r="J73" t="s" s="2">
        <v>89</v>
      </c>
      <c r="K73" t="s" s="2">
        <v>158</v>
      </c>
      <c r="L73" t="s" s="2">
        <v>216</v>
      </c>
      <c r="M73" t="s" s="2">
        <v>217</v>
      </c>
      <c r="N73" t="s" s="2">
        <v>218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219</v>
      </c>
      <c r="AG73" t="s" s="2">
        <v>79</v>
      </c>
      <c r="AH73" t="s" s="2">
        <v>88</v>
      </c>
      <c r="AI73" t="s" s="2">
        <v>20</v>
      </c>
      <c r="AJ73" t="s" s="2">
        <v>100</v>
      </c>
      <c r="AK73" t="s" s="2">
        <v>220</v>
      </c>
      <c r="AL73" t="s" s="2">
        <v>20</v>
      </c>
      <c r="AM73" t="s" s="2">
        <v>20</v>
      </c>
      <c r="AN73" t="s" s="2">
        <v>221</v>
      </c>
      <c r="AO73" t="s" s="2">
        <v>20</v>
      </c>
    </row>
    <row r="74" hidden="true">
      <c r="A74" t="s" s="2">
        <v>424</v>
      </c>
      <c r="B74" t="s" s="2">
        <v>368</v>
      </c>
      <c r="C74" s="2"/>
      <c r="D74" t="s" s="2">
        <v>20</v>
      </c>
      <c r="E74" s="2"/>
      <c r="F74" t="s" s="2">
        <v>88</v>
      </c>
      <c r="G74" t="s" s="2">
        <v>88</v>
      </c>
      <c r="H74" t="s" s="2">
        <v>20</v>
      </c>
      <c r="I74" t="s" s="2">
        <v>20</v>
      </c>
      <c r="J74" t="s" s="2">
        <v>89</v>
      </c>
      <c r="K74" t="s" s="2">
        <v>108</v>
      </c>
      <c r="L74" t="s" s="2">
        <v>369</v>
      </c>
      <c r="M74" t="s" s="2">
        <v>225</v>
      </c>
      <c r="N74" s="2"/>
      <c r="O74" t="s" s="2">
        <v>226</v>
      </c>
      <c r="P74" t="s" s="2">
        <v>20</v>
      </c>
      <c r="Q74" s="2"/>
      <c r="R74" t="s" s="2">
        <v>20</v>
      </c>
      <c r="S74" t="s" s="2">
        <v>425</v>
      </c>
      <c r="T74" t="s" s="2">
        <v>20</v>
      </c>
      <c r="U74" t="s" s="2">
        <v>20</v>
      </c>
      <c r="V74" t="s" s="2">
        <v>20</v>
      </c>
      <c r="W74" t="s" s="2">
        <v>20</v>
      </c>
      <c r="X74" t="s" s="2">
        <v>20</v>
      </c>
      <c r="Y74" t="s" s="2">
        <v>20</v>
      </c>
      <c r="Z74" t="s" s="2">
        <v>20</v>
      </c>
      <c r="AA74" t="s" s="2">
        <v>20</v>
      </c>
      <c r="AB74" t="s" s="2">
        <v>20</v>
      </c>
      <c r="AC74" t="s" s="2">
        <v>20</v>
      </c>
      <c r="AD74" t="s" s="2">
        <v>20</v>
      </c>
      <c r="AE74" t="s" s="2">
        <v>20</v>
      </c>
      <c r="AF74" t="s" s="2">
        <v>227</v>
      </c>
      <c r="AG74" t="s" s="2">
        <v>79</v>
      </c>
      <c r="AH74" t="s" s="2">
        <v>88</v>
      </c>
      <c r="AI74" t="s" s="2">
        <v>20</v>
      </c>
      <c r="AJ74" t="s" s="2">
        <v>100</v>
      </c>
      <c r="AK74" t="s" s="2">
        <v>228</v>
      </c>
      <c r="AL74" t="s" s="2">
        <v>20</v>
      </c>
      <c r="AM74" t="s" s="2">
        <v>20</v>
      </c>
      <c r="AN74" t="s" s="2">
        <v>229</v>
      </c>
      <c r="AO74" t="s" s="2">
        <v>20</v>
      </c>
    </row>
    <row r="75" hidden="true">
      <c r="A75" t="s" s="2">
        <v>426</v>
      </c>
      <c r="B75" t="s" s="2">
        <v>387</v>
      </c>
      <c r="C75" s="2"/>
      <c r="D75" t="s" s="2">
        <v>20</v>
      </c>
      <c r="E75" s="2"/>
      <c r="F75" t="s" s="2">
        <v>79</v>
      </c>
      <c r="G75" t="s" s="2">
        <v>88</v>
      </c>
      <c r="H75" t="s" s="2">
        <v>20</v>
      </c>
      <c r="I75" t="s" s="2">
        <v>20</v>
      </c>
      <c r="J75" t="s" s="2">
        <v>89</v>
      </c>
      <c r="K75" t="s" s="2">
        <v>158</v>
      </c>
      <c r="L75" t="s" s="2">
        <v>232</v>
      </c>
      <c r="M75" t="s" s="2">
        <v>233</v>
      </c>
      <c r="N75" s="2"/>
      <c r="O75" t="s" s="2">
        <v>234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235</v>
      </c>
      <c r="AG75" t="s" s="2">
        <v>79</v>
      </c>
      <c r="AH75" t="s" s="2">
        <v>88</v>
      </c>
      <c r="AI75" t="s" s="2">
        <v>20</v>
      </c>
      <c r="AJ75" t="s" s="2">
        <v>100</v>
      </c>
      <c r="AK75" t="s" s="2">
        <v>236</v>
      </c>
      <c r="AL75" t="s" s="2">
        <v>20</v>
      </c>
      <c r="AM75" t="s" s="2">
        <v>20</v>
      </c>
      <c r="AN75" t="s" s="2">
        <v>237</v>
      </c>
      <c r="AO75" t="s" s="2">
        <v>20</v>
      </c>
    </row>
    <row r="76" hidden="true">
      <c r="A76" t="s" s="2">
        <v>427</v>
      </c>
      <c r="B76" t="s" s="2">
        <v>389</v>
      </c>
      <c r="C76" s="2"/>
      <c r="D76" t="s" s="2">
        <v>20</v>
      </c>
      <c r="E76" s="2"/>
      <c r="F76" t="s" s="2">
        <v>79</v>
      </c>
      <c r="G76" t="s" s="2">
        <v>88</v>
      </c>
      <c r="H76" t="s" s="2">
        <v>20</v>
      </c>
      <c r="I76" t="s" s="2">
        <v>20</v>
      </c>
      <c r="J76" t="s" s="2">
        <v>89</v>
      </c>
      <c r="K76" t="s" s="2">
        <v>240</v>
      </c>
      <c r="L76" t="s" s="2">
        <v>241</v>
      </c>
      <c r="M76" t="s" s="2">
        <v>242</v>
      </c>
      <c r="N76" t="s" s="2">
        <v>243</v>
      </c>
      <c r="O76" t="s" s="2">
        <v>244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79</v>
      </c>
      <c r="AH76" t="s" s="2">
        <v>88</v>
      </c>
      <c r="AI76" t="s" s="2">
        <v>20</v>
      </c>
      <c r="AJ76" t="s" s="2">
        <v>100</v>
      </c>
      <c r="AK76" t="s" s="2">
        <v>246</v>
      </c>
      <c r="AL76" t="s" s="2">
        <v>20</v>
      </c>
      <c r="AM76" t="s" s="2">
        <v>20</v>
      </c>
      <c r="AN76" t="s" s="2">
        <v>247</v>
      </c>
      <c r="AO76" t="s" s="2">
        <v>20</v>
      </c>
    </row>
    <row r="77" hidden="true">
      <c r="A77" t="s" s="2">
        <v>428</v>
      </c>
      <c r="B77" t="s" s="2">
        <v>391</v>
      </c>
      <c r="C77" s="2"/>
      <c r="D77" t="s" s="2">
        <v>20</v>
      </c>
      <c r="E77" s="2"/>
      <c r="F77" t="s" s="2">
        <v>79</v>
      </c>
      <c r="G77" t="s" s="2">
        <v>88</v>
      </c>
      <c r="H77" t="s" s="2">
        <v>20</v>
      </c>
      <c r="I77" t="s" s="2">
        <v>20</v>
      </c>
      <c r="J77" t="s" s="2">
        <v>89</v>
      </c>
      <c r="K77" t="s" s="2">
        <v>158</v>
      </c>
      <c r="L77" t="s" s="2">
        <v>250</v>
      </c>
      <c r="M77" t="s" s="2">
        <v>251</v>
      </c>
      <c r="N77" t="s" s="2">
        <v>252</v>
      </c>
      <c r="O77" t="s" s="2">
        <v>253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254</v>
      </c>
      <c r="AG77" t="s" s="2">
        <v>79</v>
      </c>
      <c r="AH77" t="s" s="2">
        <v>88</v>
      </c>
      <c r="AI77" t="s" s="2">
        <v>20</v>
      </c>
      <c r="AJ77" t="s" s="2">
        <v>100</v>
      </c>
      <c r="AK77" t="s" s="2">
        <v>255</v>
      </c>
      <c r="AL77" t="s" s="2">
        <v>20</v>
      </c>
      <c r="AM77" t="s" s="2">
        <v>20</v>
      </c>
      <c r="AN77" t="s" s="2">
        <v>256</v>
      </c>
      <c r="AO77" t="s" s="2">
        <v>20</v>
      </c>
    </row>
    <row r="78" hidden="true">
      <c r="A78" t="s" s="2">
        <v>429</v>
      </c>
      <c r="B78" t="s" s="2">
        <v>295</v>
      </c>
      <c r="C78" s="2"/>
      <c r="D78" t="s" s="2">
        <v>20</v>
      </c>
      <c r="E78" s="2"/>
      <c r="F78" t="s" s="2">
        <v>79</v>
      </c>
      <c r="G78" t="s" s="2">
        <v>88</v>
      </c>
      <c r="H78" t="s" s="2">
        <v>89</v>
      </c>
      <c r="I78" t="s" s="2">
        <v>20</v>
      </c>
      <c r="J78" t="s" s="2">
        <v>89</v>
      </c>
      <c r="K78" t="s" s="2">
        <v>102</v>
      </c>
      <c r="L78" t="s" s="2">
        <v>430</v>
      </c>
      <c r="M78" t="s" s="2">
        <v>394</v>
      </c>
      <c r="N78" t="s" s="2">
        <v>395</v>
      </c>
      <c r="O78" t="s" s="2">
        <v>396</v>
      </c>
      <c r="P78" t="s" s="2">
        <v>20</v>
      </c>
      <c r="Q78" s="2"/>
      <c r="R78" t="s" s="2">
        <v>20</v>
      </c>
      <c r="S78" t="s" s="2">
        <v>431</v>
      </c>
      <c r="T78" t="s" s="2">
        <v>300</v>
      </c>
      <c r="U78" t="s" s="2">
        <v>20</v>
      </c>
      <c r="V78" t="s" s="2">
        <v>20</v>
      </c>
      <c r="W78" t="s" s="2">
        <v>20</v>
      </c>
      <c r="X78" t="s" s="2">
        <v>20</v>
      </c>
      <c r="Y78" t="s" s="2">
        <v>20</v>
      </c>
      <c r="Z78" t="s" s="2">
        <v>20</v>
      </c>
      <c r="AA78" t="s" s="2">
        <v>20</v>
      </c>
      <c r="AB78" t="s" s="2">
        <v>20</v>
      </c>
      <c r="AC78" t="s" s="2">
        <v>20</v>
      </c>
      <c r="AD78" t="s" s="2">
        <v>20</v>
      </c>
      <c r="AE78" t="s" s="2">
        <v>20</v>
      </c>
      <c r="AF78" t="s" s="2">
        <v>301</v>
      </c>
      <c r="AG78" t="s" s="2">
        <v>79</v>
      </c>
      <c r="AH78" t="s" s="2">
        <v>88</v>
      </c>
      <c r="AI78" t="s" s="2">
        <v>20</v>
      </c>
      <c r="AJ78" t="s" s="2">
        <v>100</v>
      </c>
      <c r="AK78" t="s" s="2">
        <v>302</v>
      </c>
      <c r="AL78" t="s" s="2">
        <v>20</v>
      </c>
      <c r="AM78" t="s" s="2">
        <v>20</v>
      </c>
      <c r="AN78" t="s" s="2">
        <v>303</v>
      </c>
      <c r="AO78" t="s" s="2">
        <v>20</v>
      </c>
    </row>
    <row r="79" hidden="true">
      <c r="A79" t="s" s="2">
        <v>432</v>
      </c>
      <c r="B79" t="s" s="2">
        <v>304</v>
      </c>
      <c r="C79" s="2"/>
      <c r="D79" t="s" s="2">
        <v>20</v>
      </c>
      <c r="E79" s="2"/>
      <c r="F79" t="s" s="2">
        <v>88</v>
      </c>
      <c r="G79" t="s" s="2">
        <v>88</v>
      </c>
      <c r="H79" t="s" s="2">
        <v>89</v>
      </c>
      <c r="I79" t="s" s="2">
        <v>20</v>
      </c>
      <c r="J79" t="s" s="2">
        <v>89</v>
      </c>
      <c r="K79" t="s" s="2">
        <v>158</v>
      </c>
      <c r="L79" t="s" s="2">
        <v>433</v>
      </c>
      <c r="M79" t="s" s="2">
        <v>400</v>
      </c>
      <c r="N79" t="s" s="2">
        <v>401</v>
      </c>
      <c r="O79" s="2"/>
      <c r="P79" t="s" s="2">
        <v>20</v>
      </c>
      <c r="Q79" s="2"/>
      <c r="R79" t="s" s="2">
        <v>20</v>
      </c>
      <c r="S79" t="s" s="2">
        <v>20</v>
      </c>
      <c r="T79" t="s" s="2">
        <v>308</v>
      </c>
      <c r="U79" t="s" s="2">
        <v>20</v>
      </c>
      <c r="V79" t="s" s="2">
        <v>20</v>
      </c>
      <c r="W79" t="s" s="2">
        <v>20</v>
      </c>
      <c r="X79" t="s" s="2">
        <v>20</v>
      </c>
      <c r="Y79" t="s" s="2">
        <v>20</v>
      </c>
      <c r="Z79" t="s" s="2">
        <v>20</v>
      </c>
      <c r="AA79" t="s" s="2">
        <v>20</v>
      </c>
      <c r="AB79" t="s" s="2">
        <v>20</v>
      </c>
      <c r="AC79" t="s" s="2">
        <v>20</v>
      </c>
      <c r="AD79" t="s" s="2">
        <v>20</v>
      </c>
      <c r="AE79" t="s" s="2">
        <v>20</v>
      </c>
      <c r="AF79" t="s" s="2">
        <v>309</v>
      </c>
      <c r="AG79" t="s" s="2">
        <v>79</v>
      </c>
      <c r="AH79" t="s" s="2">
        <v>88</v>
      </c>
      <c r="AI79" t="s" s="2">
        <v>20</v>
      </c>
      <c r="AJ79" t="s" s="2">
        <v>100</v>
      </c>
      <c r="AK79" t="s" s="2">
        <v>310</v>
      </c>
      <c r="AL79" t="s" s="2">
        <v>20</v>
      </c>
      <c r="AM79" t="s" s="2">
        <v>20</v>
      </c>
      <c r="AN79" t="s" s="2">
        <v>311</v>
      </c>
      <c r="AO79" t="s" s="2">
        <v>20</v>
      </c>
    </row>
    <row r="80" hidden="true">
      <c r="A80" t="s" s="2">
        <v>434</v>
      </c>
      <c r="B80" t="s" s="2">
        <v>312</v>
      </c>
      <c r="C80" s="2"/>
      <c r="D80" t="s" s="2">
        <v>20</v>
      </c>
      <c r="E80" s="2"/>
      <c r="F80" t="s" s="2">
        <v>79</v>
      </c>
      <c r="G80" t="s" s="2">
        <v>88</v>
      </c>
      <c r="H80" t="s" s="2">
        <v>20</v>
      </c>
      <c r="I80" t="s" s="2">
        <v>20</v>
      </c>
      <c r="J80" t="s" s="2">
        <v>89</v>
      </c>
      <c r="K80" t="s" s="2">
        <v>313</v>
      </c>
      <c r="L80" t="s" s="2">
        <v>403</v>
      </c>
      <c r="M80" t="s" s="2">
        <v>404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316</v>
      </c>
      <c r="AG80" t="s" s="2">
        <v>79</v>
      </c>
      <c r="AH80" t="s" s="2">
        <v>88</v>
      </c>
      <c r="AI80" t="s" s="2">
        <v>20</v>
      </c>
      <c r="AJ80" t="s" s="2">
        <v>100</v>
      </c>
      <c r="AK80" t="s" s="2">
        <v>317</v>
      </c>
      <c r="AL80" t="s" s="2">
        <v>20</v>
      </c>
      <c r="AM80" t="s" s="2">
        <v>20</v>
      </c>
      <c r="AN80" t="s" s="2">
        <v>318</v>
      </c>
      <c r="AO80" t="s" s="2">
        <v>20</v>
      </c>
    </row>
    <row r="81" hidden="true">
      <c r="A81" t="s" s="2">
        <v>435</v>
      </c>
      <c r="B81" t="s" s="2">
        <v>319</v>
      </c>
      <c r="C81" s="2"/>
      <c r="D81" t="s" s="2">
        <v>20</v>
      </c>
      <c r="E81" s="2"/>
      <c r="F81" t="s" s="2">
        <v>79</v>
      </c>
      <c r="G81" t="s" s="2">
        <v>88</v>
      </c>
      <c r="H81" t="s" s="2">
        <v>20</v>
      </c>
      <c r="I81" t="s" s="2">
        <v>20</v>
      </c>
      <c r="J81" t="s" s="2">
        <v>89</v>
      </c>
      <c r="K81" t="s" s="2">
        <v>320</v>
      </c>
      <c r="L81" t="s" s="2">
        <v>406</v>
      </c>
      <c r="M81" t="s" s="2">
        <v>407</v>
      </c>
      <c r="N81" t="s" s="2">
        <v>408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324</v>
      </c>
      <c r="AG81" t="s" s="2">
        <v>79</v>
      </c>
      <c r="AH81" t="s" s="2">
        <v>88</v>
      </c>
      <c r="AI81" t="s" s="2">
        <v>20</v>
      </c>
      <c r="AJ81" t="s" s="2">
        <v>100</v>
      </c>
      <c r="AK81" t="s" s="2">
        <v>325</v>
      </c>
      <c r="AL81" t="s" s="2">
        <v>20</v>
      </c>
      <c r="AM81" t="s" s="2">
        <v>20</v>
      </c>
      <c r="AN81" t="s" s="2">
        <v>326</v>
      </c>
      <c r="AO81" t="s" s="2">
        <v>20</v>
      </c>
    </row>
    <row r="82" hidden="true">
      <c r="A82" t="s" s="2">
        <v>436</v>
      </c>
      <c r="B82" t="s" s="2">
        <v>262</v>
      </c>
      <c r="C82" t="s" s="2">
        <v>437</v>
      </c>
      <c r="D82" t="s" s="2">
        <v>20</v>
      </c>
      <c r="E82" s="2"/>
      <c r="F82" t="s" s="2">
        <v>79</v>
      </c>
      <c r="G82" t="s" s="2">
        <v>88</v>
      </c>
      <c r="H82" t="s" s="2">
        <v>89</v>
      </c>
      <c r="I82" t="s" s="2">
        <v>20</v>
      </c>
      <c r="J82" t="s" s="2">
        <v>89</v>
      </c>
      <c r="K82" t="s" s="2">
        <v>263</v>
      </c>
      <c r="L82" t="s" s="2">
        <v>438</v>
      </c>
      <c r="M82" t="s" s="2">
        <v>439</v>
      </c>
      <c r="N82" s="2"/>
      <c r="O82" t="s" s="2">
        <v>266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262</v>
      </c>
      <c r="AG82" t="s" s="2">
        <v>79</v>
      </c>
      <c r="AH82" t="s" s="2">
        <v>80</v>
      </c>
      <c r="AI82" t="s" s="2">
        <v>20</v>
      </c>
      <c r="AJ82" t="s" s="2">
        <v>100</v>
      </c>
      <c r="AK82" t="s" s="2">
        <v>268</v>
      </c>
      <c r="AL82" t="s" s="2">
        <v>269</v>
      </c>
      <c r="AM82" t="s" s="2">
        <v>270</v>
      </c>
      <c r="AN82" t="s" s="2">
        <v>271</v>
      </c>
      <c r="AO82" t="s" s="2">
        <v>20</v>
      </c>
    </row>
    <row r="83" hidden="true">
      <c r="A83" t="s" s="2">
        <v>440</v>
      </c>
      <c r="B83" t="s" s="2">
        <v>272</v>
      </c>
      <c r="C83" s="2"/>
      <c r="D83" t="s" s="2">
        <v>20</v>
      </c>
      <c r="E83" s="2"/>
      <c r="F83" t="s" s="2">
        <v>79</v>
      </c>
      <c r="G83" t="s" s="2">
        <v>88</v>
      </c>
      <c r="H83" t="s" s="2">
        <v>20</v>
      </c>
      <c r="I83" t="s" s="2">
        <v>20</v>
      </c>
      <c r="J83" t="s" s="2">
        <v>20</v>
      </c>
      <c r="K83" t="s" s="2">
        <v>158</v>
      </c>
      <c r="L83" t="s" s="2">
        <v>159</v>
      </c>
      <c r="M83" t="s" s="2">
        <v>160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79</v>
      </c>
      <c r="AH83" t="s" s="2">
        <v>88</v>
      </c>
      <c r="AI83" t="s" s="2">
        <v>20</v>
      </c>
      <c r="AJ83" t="s" s="2">
        <v>20</v>
      </c>
      <c r="AK83" t="s" s="2">
        <v>162</v>
      </c>
      <c r="AL83" t="s" s="2">
        <v>20</v>
      </c>
      <c r="AM83" t="s" s="2">
        <v>20</v>
      </c>
      <c r="AN83" t="s" s="2">
        <v>20</v>
      </c>
      <c r="AO83" t="s" s="2">
        <v>20</v>
      </c>
    </row>
    <row r="84" hidden="true">
      <c r="A84" t="s" s="2">
        <v>441</v>
      </c>
      <c r="B84" t="s" s="2">
        <v>273</v>
      </c>
      <c r="C84" s="2"/>
      <c r="D84" t="s" s="2">
        <v>186</v>
      </c>
      <c r="E84" s="2"/>
      <c r="F84" t="s" s="2">
        <v>79</v>
      </c>
      <c r="G84" t="s" s="2">
        <v>80</v>
      </c>
      <c r="H84" t="s" s="2">
        <v>20</v>
      </c>
      <c r="I84" t="s" s="2">
        <v>20</v>
      </c>
      <c r="J84" t="s" s="2">
        <v>20</v>
      </c>
      <c r="K84" t="s" s="2">
        <v>134</v>
      </c>
      <c r="L84" t="s" s="2">
        <v>187</v>
      </c>
      <c r="M84" t="s" s="2">
        <v>188</v>
      </c>
      <c r="N84" t="s" s="2">
        <v>189</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165</v>
      </c>
      <c r="AD84" t="s" s="2">
        <v>20</v>
      </c>
      <c r="AE84" t="s" s="2">
        <v>138</v>
      </c>
      <c r="AF84" t="s" s="2">
        <v>166</v>
      </c>
      <c r="AG84" t="s" s="2">
        <v>79</v>
      </c>
      <c r="AH84" t="s" s="2">
        <v>80</v>
      </c>
      <c r="AI84" t="s" s="2">
        <v>20</v>
      </c>
      <c r="AJ84" t="s" s="2">
        <v>140</v>
      </c>
      <c r="AK84" t="s" s="2">
        <v>162</v>
      </c>
      <c r="AL84" t="s" s="2">
        <v>20</v>
      </c>
      <c r="AM84" t="s" s="2">
        <v>20</v>
      </c>
      <c r="AN84" t="s" s="2">
        <v>20</v>
      </c>
      <c r="AO84" t="s" s="2">
        <v>20</v>
      </c>
    </row>
    <row r="85" hidden="true">
      <c r="A85" t="s" s="2">
        <v>442</v>
      </c>
      <c r="B85" t="s" s="2">
        <v>274</v>
      </c>
      <c r="C85" s="2"/>
      <c r="D85" t="s" s="2">
        <v>20</v>
      </c>
      <c r="E85" s="2"/>
      <c r="F85" t="s" s="2">
        <v>79</v>
      </c>
      <c r="G85" t="s" s="2">
        <v>88</v>
      </c>
      <c r="H85" t="s" s="2">
        <v>89</v>
      </c>
      <c r="I85" t="s" s="2">
        <v>89</v>
      </c>
      <c r="J85" t="s" s="2">
        <v>89</v>
      </c>
      <c r="K85" t="s" s="2">
        <v>108</v>
      </c>
      <c r="L85" t="s" s="2">
        <v>335</v>
      </c>
      <c r="M85" t="s" s="2">
        <v>336</v>
      </c>
      <c r="N85" t="s" s="2">
        <v>337</v>
      </c>
      <c r="O85" t="s" s="2">
        <v>338</v>
      </c>
      <c r="P85" t="s" s="2">
        <v>20</v>
      </c>
      <c r="Q85" s="2"/>
      <c r="R85" t="s" s="2">
        <v>20</v>
      </c>
      <c r="S85" t="s" s="2">
        <v>339</v>
      </c>
      <c r="T85" t="s" s="2">
        <v>20</v>
      </c>
      <c r="U85" t="s" s="2">
        <v>20</v>
      </c>
      <c r="V85" t="s" s="2">
        <v>20</v>
      </c>
      <c r="W85" t="s" s="2">
        <v>20</v>
      </c>
      <c r="X85" t="s" s="2">
        <v>179</v>
      </c>
      <c r="Y85" t="s" s="2">
        <v>340</v>
      </c>
      <c r="Z85" t="s" s="2">
        <v>280</v>
      </c>
      <c r="AA85" t="s" s="2">
        <v>20</v>
      </c>
      <c r="AB85" t="s" s="2">
        <v>20</v>
      </c>
      <c r="AC85" t="s" s="2">
        <v>20</v>
      </c>
      <c r="AD85" t="s" s="2">
        <v>20</v>
      </c>
      <c r="AE85" t="s" s="2">
        <v>20</v>
      </c>
      <c r="AF85" t="s" s="2">
        <v>281</v>
      </c>
      <c r="AG85" t="s" s="2">
        <v>79</v>
      </c>
      <c r="AH85" t="s" s="2">
        <v>88</v>
      </c>
      <c r="AI85" t="s" s="2">
        <v>20</v>
      </c>
      <c r="AJ85" t="s" s="2">
        <v>100</v>
      </c>
      <c r="AK85" t="s" s="2">
        <v>282</v>
      </c>
      <c r="AL85" t="s" s="2">
        <v>20</v>
      </c>
      <c r="AM85" t="s" s="2">
        <v>20</v>
      </c>
      <c r="AN85" t="s" s="2">
        <v>132</v>
      </c>
      <c r="AO85" t="s" s="2">
        <v>20</v>
      </c>
    </row>
    <row r="86" hidden="true">
      <c r="A86" t="s" s="2">
        <v>443</v>
      </c>
      <c r="B86" t="s" s="2">
        <v>283</v>
      </c>
      <c r="C86" s="2"/>
      <c r="D86" t="s" s="2">
        <v>20</v>
      </c>
      <c r="E86" s="2"/>
      <c r="F86" t="s" s="2">
        <v>88</v>
      </c>
      <c r="G86" t="s" s="2">
        <v>88</v>
      </c>
      <c r="H86" t="s" s="2">
        <v>89</v>
      </c>
      <c r="I86" t="s" s="2">
        <v>20</v>
      </c>
      <c r="J86" t="s" s="2">
        <v>89</v>
      </c>
      <c r="K86" t="s" s="2">
        <v>176</v>
      </c>
      <c r="L86" t="s" s="2">
        <v>342</v>
      </c>
      <c r="M86" t="s" s="2">
        <v>343</v>
      </c>
      <c r="N86" t="s" s="2">
        <v>344</v>
      </c>
      <c r="O86" t="s" s="2">
        <v>345</v>
      </c>
      <c r="P86" t="s" s="2">
        <v>20</v>
      </c>
      <c r="Q86" s="2"/>
      <c r="R86" t="s" s="2">
        <v>20</v>
      </c>
      <c r="S86" t="s" s="2">
        <v>20</v>
      </c>
      <c r="T86" t="s" s="2">
        <v>20</v>
      </c>
      <c r="U86" t="s" s="2">
        <v>20</v>
      </c>
      <c r="V86" t="s" s="2">
        <v>20</v>
      </c>
      <c r="W86" t="s" s="2">
        <v>20</v>
      </c>
      <c r="X86" t="s" s="2">
        <v>289</v>
      </c>
      <c r="Y86" t="s" s="2">
        <v>346</v>
      </c>
      <c r="Z86" t="s" s="2">
        <v>347</v>
      </c>
      <c r="AA86" t="s" s="2">
        <v>20</v>
      </c>
      <c r="AB86" t="s" s="2">
        <v>20</v>
      </c>
      <c r="AC86" t="s" s="2">
        <v>20</v>
      </c>
      <c r="AD86" t="s" s="2">
        <v>20</v>
      </c>
      <c r="AE86" t="s" s="2">
        <v>20</v>
      </c>
      <c r="AF86" t="s" s="2">
        <v>292</v>
      </c>
      <c r="AG86" t="s" s="2">
        <v>79</v>
      </c>
      <c r="AH86" t="s" s="2">
        <v>88</v>
      </c>
      <c r="AI86" t="s" s="2">
        <v>20</v>
      </c>
      <c r="AJ86" t="s" s="2">
        <v>100</v>
      </c>
      <c r="AK86" t="s" s="2">
        <v>282</v>
      </c>
      <c r="AL86" t="s" s="2">
        <v>20</v>
      </c>
      <c r="AM86" t="s" s="2">
        <v>20</v>
      </c>
      <c r="AN86" t="s" s="2">
        <v>348</v>
      </c>
      <c r="AO86" t="s" s="2">
        <v>20</v>
      </c>
    </row>
    <row r="87" hidden="true">
      <c r="A87" t="s" s="2">
        <v>444</v>
      </c>
      <c r="B87" t="s" s="2">
        <v>350</v>
      </c>
      <c r="C87" s="2"/>
      <c r="D87" t="s" s="2">
        <v>20</v>
      </c>
      <c r="E87" s="2"/>
      <c r="F87" t="s" s="2">
        <v>79</v>
      </c>
      <c r="G87" t="s" s="2">
        <v>88</v>
      </c>
      <c r="H87" t="s" s="2">
        <v>20</v>
      </c>
      <c r="I87" t="s" s="2">
        <v>20</v>
      </c>
      <c r="J87" t="s" s="2">
        <v>20</v>
      </c>
      <c r="K87" t="s" s="2">
        <v>158</v>
      </c>
      <c r="L87" t="s" s="2">
        <v>159</v>
      </c>
      <c r="M87" t="s" s="2">
        <v>160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161</v>
      </c>
      <c r="AG87" t="s" s="2">
        <v>79</v>
      </c>
      <c r="AH87" t="s" s="2">
        <v>88</v>
      </c>
      <c r="AI87" t="s" s="2">
        <v>20</v>
      </c>
      <c r="AJ87" t="s" s="2">
        <v>20</v>
      </c>
      <c r="AK87" t="s" s="2">
        <v>162</v>
      </c>
      <c r="AL87" t="s" s="2">
        <v>20</v>
      </c>
      <c r="AM87" t="s" s="2">
        <v>20</v>
      </c>
      <c r="AN87" t="s" s="2">
        <v>20</v>
      </c>
      <c r="AO87" t="s" s="2">
        <v>20</v>
      </c>
    </row>
    <row r="88" hidden="true">
      <c r="A88" t="s" s="2">
        <v>445</v>
      </c>
      <c r="B88" t="s" s="2">
        <v>352</v>
      </c>
      <c r="C88" s="2"/>
      <c r="D88" t="s" s="2">
        <v>186</v>
      </c>
      <c r="E88" s="2"/>
      <c r="F88" t="s" s="2">
        <v>79</v>
      </c>
      <c r="G88" t="s" s="2">
        <v>80</v>
      </c>
      <c r="H88" t="s" s="2">
        <v>20</v>
      </c>
      <c r="I88" t="s" s="2">
        <v>20</v>
      </c>
      <c r="J88" t="s" s="2">
        <v>20</v>
      </c>
      <c r="K88" t="s" s="2">
        <v>134</v>
      </c>
      <c r="L88" t="s" s="2">
        <v>187</v>
      </c>
      <c r="M88" t="s" s="2">
        <v>188</v>
      </c>
      <c r="N88" t="s" s="2">
        <v>189</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165</v>
      </c>
      <c r="AD88" t="s" s="2">
        <v>20</v>
      </c>
      <c r="AE88" t="s" s="2">
        <v>138</v>
      </c>
      <c r="AF88" t="s" s="2">
        <v>166</v>
      </c>
      <c r="AG88" t="s" s="2">
        <v>79</v>
      </c>
      <c r="AH88" t="s" s="2">
        <v>80</v>
      </c>
      <c r="AI88" t="s" s="2">
        <v>20</v>
      </c>
      <c r="AJ88" t="s" s="2">
        <v>140</v>
      </c>
      <c r="AK88" t="s" s="2">
        <v>162</v>
      </c>
      <c r="AL88" t="s" s="2">
        <v>20</v>
      </c>
      <c r="AM88" t="s" s="2">
        <v>20</v>
      </c>
      <c r="AN88" t="s" s="2">
        <v>20</v>
      </c>
      <c r="AO88" t="s" s="2">
        <v>20</v>
      </c>
    </row>
    <row r="89" hidden="true">
      <c r="A89" t="s" s="2">
        <v>446</v>
      </c>
      <c r="B89" t="s" s="2">
        <v>354</v>
      </c>
      <c r="C89" s="2"/>
      <c r="D89" t="s" s="2">
        <v>20</v>
      </c>
      <c r="E89" s="2"/>
      <c r="F89" t="s" s="2">
        <v>88</v>
      </c>
      <c r="G89" t="s" s="2">
        <v>80</v>
      </c>
      <c r="H89" t="s" s="2">
        <v>20</v>
      </c>
      <c r="I89" t="s" s="2">
        <v>20</v>
      </c>
      <c r="J89" t="s" s="2">
        <v>89</v>
      </c>
      <c r="K89" t="s" s="2">
        <v>192</v>
      </c>
      <c r="L89" t="s" s="2">
        <v>355</v>
      </c>
      <c r="M89" t="s" s="2">
        <v>194</v>
      </c>
      <c r="N89" t="s" s="2">
        <v>356</v>
      </c>
      <c r="O89" t="s" s="2">
        <v>196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197</v>
      </c>
      <c r="AG89" t="s" s="2">
        <v>79</v>
      </c>
      <c r="AH89" t="s" s="2">
        <v>80</v>
      </c>
      <c r="AI89" t="s" s="2">
        <v>20</v>
      </c>
      <c r="AJ89" t="s" s="2">
        <v>100</v>
      </c>
      <c r="AK89" t="s" s="2">
        <v>198</v>
      </c>
      <c r="AL89" t="s" s="2">
        <v>20</v>
      </c>
      <c r="AM89" t="s" s="2">
        <v>20</v>
      </c>
      <c r="AN89" t="s" s="2">
        <v>199</v>
      </c>
      <c r="AO89" t="s" s="2">
        <v>20</v>
      </c>
    </row>
    <row r="90" hidden="true">
      <c r="A90" t="s" s="2">
        <v>447</v>
      </c>
      <c r="B90" t="s" s="2">
        <v>358</v>
      </c>
      <c r="C90" s="2"/>
      <c r="D90" t="s" s="2">
        <v>20</v>
      </c>
      <c r="E90" s="2"/>
      <c r="F90" t="s" s="2">
        <v>79</v>
      </c>
      <c r="G90" t="s" s="2">
        <v>88</v>
      </c>
      <c r="H90" t="s" s="2">
        <v>20</v>
      </c>
      <c r="I90" t="s" s="2">
        <v>20</v>
      </c>
      <c r="J90" t="s" s="2">
        <v>20</v>
      </c>
      <c r="K90" t="s" s="2">
        <v>158</v>
      </c>
      <c r="L90" t="s" s="2">
        <v>159</v>
      </c>
      <c r="M90" t="s" s="2">
        <v>160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79</v>
      </c>
      <c r="AH90" t="s" s="2">
        <v>88</v>
      </c>
      <c r="AI90" t="s" s="2">
        <v>20</v>
      </c>
      <c r="AJ90" t="s" s="2">
        <v>20</v>
      </c>
      <c r="AK90" t="s" s="2">
        <v>162</v>
      </c>
      <c r="AL90" t="s" s="2">
        <v>20</v>
      </c>
      <c r="AM90" t="s" s="2">
        <v>20</v>
      </c>
      <c r="AN90" t="s" s="2">
        <v>20</v>
      </c>
      <c r="AO90" t="s" s="2">
        <v>20</v>
      </c>
    </row>
    <row r="91" hidden="true">
      <c r="A91" t="s" s="2">
        <v>448</v>
      </c>
      <c r="B91" t="s" s="2">
        <v>360</v>
      </c>
      <c r="C91" s="2"/>
      <c r="D91" t="s" s="2">
        <v>186</v>
      </c>
      <c r="E91" s="2"/>
      <c r="F91" t="s" s="2">
        <v>79</v>
      </c>
      <c r="G91" t="s" s="2">
        <v>80</v>
      </c>
      <c r="H91" t="s" s="2">
        <v>20</v>
      </c>
      <c r="I91" t="s" s="2">
        <v>20</v>
      </c>
      <c r="J91" t="s" s="2">
        <v>20</v>
      </c>
      <c r="K91" t="s" s="2">
        <v>134</v>
      </c>
      <c r="L91" t="s" s="2">
        <v>187</v>
      </c>
      <c r="M91" t="s" s="2">
        <v>188</v>
      </c>
      <c r="N91" t="s" s="2">
        <v>189</v>
      </c>
      <c r="O91" s="2"/>
      <c r="P91" t="s" s="2">
        <v>20</v>
      </c>
      <c r="Q91" s="2"/>
      <c r="R91" t="s" s="2">
        <v>20</v>
      </c>
      <c r="S91" t="s" s="2">
        <v>20</v>
      </c>
      <c r="T91" t="s" s="2">
        <v>20</v>
      </c>
      <c r="U91" t="s" s="2">
        <v>20</v>
      </c>
      <c r="V91" t="s" s="2">
        <v>20</v>
      </c>
      <c r="W91" t="s" s="2">
        <v>20</v>
      </c>
      <c r="X91" t="s" s="2">
        <v>20</v>
      </c>
      <c r="Y91" t="s" s="2">
        <v>20</v>
      </c>
      <c r="Z91" t="s" s="2">
        <v>20</v>
      </c>
      <c r="AA91" t="s" s="2">
        <v>20</v>
      </c>
      <c r="AB91" t="s" s="2">
        <v>137</v>
      </c>
      <c r="AC91" t="s" s="2">
        <v>165</v>
      </c>
      <c r="AD91" t="s" s="2">
        <v>20</v>
      </c>
      <c r="AE91" t="s" s="2">
        <v>138</v>
      </c>
      <c r="AF91" t="s" s="2">
        <v>166</v>
      </c>
      <c r="AG91" t="s" s="2">
        <v>79</v>
      </c>
      <c r="AH91" t="s" s="2">
        <v>80</v>
      </c>
      <c r="AI91" t="s" s="2">
        <v>20</v>
      </c>
      <c r="AJ91" t="s" s="2">
        <v>140</v>
      </c>
      <c r="AK91" t="s" s="2">
        <v>162</v>
      </c>
      <c r="AL91" t="s" s="2">
        <v>20</v>
      </c>
      <c r="AM91" t="s" s="2">
        <v>20</v>
      </c>
      <c r="AN91" t="s" s="2">
        <v>20</v>
      </c>
      <c r="AO91" t="s" s="2">
        <v>20</v>
      </c>
    </row>
    <row r="92" hidden="true">
      <c r="A92" t="s" s="2">
        <v>449</v>
      </c>
      <c r="B92" t="s" s="2">
        <v>362</v>
      </c>
      <c r="C92" s="2"/>
      <c r="D92" t="s" s="2">
        <v>20</v>
      </c>
      <c r="E92" s="2"/>
      <c r="F92" t="s" s="2">
        <v>88</v>
      </c>
      <c r="G92" t="s" s="2">
        <v>88</v>
      </c>
      <c r="H92" t="s" s="2">
        <v>20</v>
      </c>
      <c r="I92" t="s" s="2">
        <v>20</v>
      </c>
      <c r="J92" t="s" s="2">
        <v>89</v>
      </c>
      <c r="K92" t="s" s="2">
        <v>102</v>
      </c>
      <c r="L92" t="s" s="2">
        <v>363</v>
      </c>
      <c r="M92" t="s" s="2">
        <v>207</v>
      </c>
      <c r="N92" t="s" s="2">
        <v>208</v>
      </c>
      <c r="O92" t="s" s="2">
        <v>209</v>
      </c>
      <c r="P92" t="s" s="2">
        <v>20</v>
      </c>
      <c r="Q92" s="2"/>
      <c r="R92" t="s" s="2">
        <v>20</v>
      </c>
      <c r="S92" t="s" s="2">
        <v>364</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79</v>
      </c>
      <c r="AH92" t="s" s="2">
        <v>88</v>
      </c>
      <c r="AI92" t="s" s="2">
        <v>20</v>
      </c>
      <c r="AJ92" t="s" s="2">
        <v>100</v>
      </c>
      <c r="AK92" t="s" s="2">
        <v>212</v>
      </c>
      <c r="AL92" t="s" s="2">
        <v>20</v>
      </c>
      <c r="AM92" t="s" s="2">
        <v>20</v>
      </c>
      <c r="AN92" t="s" s="2">
        <v>213</v>
      </c>
      <c r="AO92" t="s" s="2">
        <v>20</v>
      </c>
    </row>
    <row r="93" hidden="true">
      <c r="A93" t="s" s="2">
        <v>450</v>
      </c>
      <c r="B93" t="s" s="2">
        <v>366</v>
      </c>
      <c r="C93" s="2"/>
      <c r="D93" t="s" s="2">
        <v>20</v>
      </c>
      <c r="E93" s="2"/>
      <c r="F93" t="s" s="2">
        <v>79</v>
      </c>
      <c r="G93" t="s" s="2">
        <v>88</v>
      </c>
      <c r="H93" t="s" s="2">
        <v>20</v>
      </c>
      <c r="I93" t="s" s="2">
        <v>20</v>
      </c>
      <c r="J93" t="s" s="2">
        <v>89</v>
      </c>
      <c r="K93" t="s" s="2">
        <v>158</v>
      </c>
      <c r="L93" t="s" s="2">
        <v>216</v>
      </c>
      <c r="M93" t="s" s="2">
        <v>217</v>
      </c>
      <c r="N93" t="s" s="2">
        <v>218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219</v>
      </c>
      <c r="AG93" t="s" s="2">
        <v>79</v>
      </c>
      <c r="AH93" t="s" s="2">
        <v>88</v>
      </c>
      <c r="AI93" t="s" s="2">
        <v>20</v>
      </c>
      <c r="AJ93" t="s" s="2">
        <v>100</v>
      </c>
      <c r="AK93" t="s" s="2">
        <v>220</v>
      </c>
      <c r="AL93" t="s" s="2">
        <v>20</v>
      </c>
      <c r="AM93" t="s" s="2">
        <v>20</v>
      </c>
      <c r="AN93" t="s" s="2">
        <v>221</v>
      </c>
      <c r="AO93" t="s" s="2">
        <v>20</v>
      </c>
    </row>
    <row r="94" hidden="true">
      <c r="A94" t="s" s="2">
        <v>451</v>
      </c>
      <c r="B94" t="s" s="2">
        <v>368</v>
      </c>
      <c r="C94" s="2"/>
      <c r="D94" t="s" s="2">
        <v>20</v>
      </c>
      <c r="E94" s="2"/>
      <c r="F94" t="s" s="2">
        <v>88</v>
      </c>
      <c r="G94" t="s" s="2">
        <v>88</v>
      </c>
      <c r="H94" t="s" s="2">
        <v>20</v>
      </c>
      <c r="I94" t="s" s="2">
        <v>20</v>
      </c>
      <c r="J94" t="s" s="2">
        <v>89</v>
      </c>
      <c r="K94" t="s" s="2">
        <v>108</v>
      </c>
      <c r="L94" t="s" s="2">
        <v>369</v>
      </c>
      <c r="M94" t="s" s="2">
        <v>225</v>
      </c>
      <c r="N94" s="2"/>
      <c r="O94" t="s" s="2">
        <v>226</v>
      </c>
      <c r="P94" t="s" s="2">
        <v>20</v>
      </c>
      <c r="Q94" s="2"/>
      <c r="R94" t="s" s="2">
        <v>20</v>
      </c>
      <c r="S94" t="s" s="2">
        <v>452</v>
      </c>
      <c r="T94" t="s" s="2">
        <v>20</v>
      </c>
      <c r="U94" t="s" s="2">
        <v>20</v>
      </c>
      <c r="V94" t="s" s="2">
        <v>20</v>
      </c>
      <c r="W94" t="s" s="2">
        <v>20</v>
      </c>
      <c r="X94" t="s" s="2">
        <v>20</v>
      </c>
      <c r="Y94" t="s" s="2">
        <v>20</v>
      </c>
      <c r="Z94" t="s" s="2">
        <v>20</v>
      </c>
      <c r="AA94" t="s" s="2">
        <v>20</v>
      </c>
      <c r="AB94" t="s" s="2">
        <v>20</v>
      </c>
      <c r="AC94" t="s" s="2">
        <v>20</v>
      </c>
      <c r="AD94" t="s" s="2">
        <v>20</v>
      </c>
      <c r="AE94" t="s" s="2">
        <v>20</v>
      </c>
      <c r="AF94" t="s" s="2">
        <v>227</v>
      </c>
      <c r="AG94" t="s" s="2">
        <v>79</v>
      </c>
      <c r="AH94" t="s" s="2">
        <v>88</v>
      </c>
      <c r="AI94" t="s" s="2">
        <v>20</v>
      </c>
      <c r="AJ94" t="s" s="2">
        <v>100</v>
      </c>
      <c r="AK94" t="s" s="2">
        <v>228</v>
      </c>
      <c r="AL94" t="s" s="2">
        <v>20</v>
      </c>
      <c r="AM94" t="s" s="2">
        <v>20</v>
      </c>
      <c r="AN94" t="s" s="2">
        <v>229</v>
      </c>
      <c r="AO94" t="s" s="2">
        <v>20</v>
      </c>
    </row>
    <row r="95" hidden="true">
      <c r="A95" t="s" s="2">
        <v>453</v>
      </c>
      <c r="B95" t="s" s="2">
        <v>387</v>
      </c>
      <c r="C95" s="2"/>
      <c r="D95" t="s" s="2">
        <v>20</v>
      </c>
      <c r="E95" s="2"/>
      <c r="F95" t="s" s="2">
        <v>79</v>
      </c>
      <c r="G95" t="s" s="2">
        <v>88</v>
      </c>
      <c r="H95" t="s" s="2">
        <v>20</v>
      </c>
      <c r="I95" t="s" s="2">
        <v>20</v>
      </c>
      <c r="J95" t="s" s="2">
        <v>89</v>
      </c>
      <c r="K95" t="s" s="2">
        <v>158</v>
      </c>
      <c r="L95" t="s" s="2">
        <v>232</v>
      </c>
      <c r="M95" t="s" s="2">
        <v>233</v>
      </c>
      <c r="N95" s="2"/>
      <c r="O95" t="s" s="2">
        <v>234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235</v>
      </c>
      <c r="AG95" t="s" s="2">
        <v>79</v>
      </c>
      <c r="AH95" t="s" s="2">
        <v>88</v>
      </c>
      <c r="AI95" t="s" s="2">
        <v>20</v>
      </c>
      <c r="AJ95" t="s" s="2">
        <v>100</v>
      </c>
      <c r="AK95" t="s" s="2">
        <v>236</v>
      </c>
      <c r="AL95" t="s" s="2">
        <v>20</v>
      </c>
      <c r="AM95" t="s" s="2">
        <v>20</v>
      </c>
      <c r="AN95" t="s" s="2">
        <v>237</v>
      </c>
      <c r="AO95" t="s" s="2">
        <v>20</v>
      </c>
    </row>
    <row r="96" hidden="true">
      <c r="A96" t="s" s="2">
        <v>454</v>
      </c>
      <c r="B96" t="s" s="2">
        <v>389</v>
      </c>
      <c r="C96" s="2"/>
      <c r="D96" t="s" s="2">
        <v>20</v>
      </c>
      <c r="E96" s="2"/>
      <c r="F96" t="s" s="2">
        <v>79</v>
      </c>
      <c r="G96" t="s" s="2">
        <v>88</v>
      </c>
      <c r="H96" t="s" s="2">
        <v>20</v>
      </c>
      <c r="I96" t="s" s="2">
        <v>20</v>
      </c>
      <c r="J96" t="s" s="2">
        <v>89</v>
      </c>
      <c r="K96" t="s" s="2">
        <v>240</v>
      </c>
      <c r="L96" t="s" s="2">
        <v>241</v>
      </c>
      <c r="M96" t="s" s="2">
        <v>242</v>
      </c>
      <c r="N96" t="s" s="2">
        <v>243</v>
      </c>
      <c r="O96" t="s" s="2">
        <v>244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245</v>
      </c>
      <c r="AG96" t="s" s="2">
        <v>79</v>
      </c>
      <c r="AH96" t="s" s="2">
        <v>88</v>
      </c>
      <c r="AI96" t="s" s="2">
        <v>20</v>
      </c>
      <c r="AJ96" t="s" s="2">
        <v>100</v>
      </c>
      <c r="AK96" t="s" s="2">
        <v>246</v>
      </c>
      <c r="AL96" t="s" s="2">
        <v>20</v>
      </c>
      <c r="AM96" t="s" s="2">
        <v>20</v>
      </c>
      <c r="AN96" t="s" s="2">
        <v>247</v>
      </c>
      <c r="AO96" t="s" s="2">
        <v>20</v>
      </c>
    </row>
    <row r="97" hidden="true">
      <c r="A97" t="s" s="2">
        <v>455</v>
      </c>
      <c r="B97" t="s" s="2">
        <v>391</v>
      </c>
      <c r="C97" s="2"/>
      <c r="D97" t="s" s="2">
        <v>20</v>
      </c>
      <c r="E97" s="2"/>
      <c r="F97" t="s" s="2">
        <v>79</v>
      </c>
      <c r="G97" t="s" s="2">
        <v>88</v>
      </c>
      <c r="H97" t="s" s="2">
        <v>20</v>
      </c>
      <c r="I97" t="s" s="2">
        <v>20</v>
      </c>
      <c r="J97" t="s" s="2">
        <v>89</v>
      </c>
      <c r="K97" t="s" s="2">
        <v>158</v>
      </c>
      <c r="L97" t="s" s="2">
        <v>250</v>
      </c>
      <c r="M97" t="s" s="2">
        <v>251</v>
      </c>
      <c r="N97" t="s" s="2">
        <v>252</v>
      </c>
      <c r="O97" t="s" s="2">
        <v>253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254</v>
      </c>
      <c r="AG97" t="s" s="2">
        <v>79</v>
      </c>
      <c r="AH97" t="s" s="2">
        <v>88</v>
      </c>
      <c r="AI97" t="s" s="2">
        <v>20</v>
      </c>
      <c r="AJ97" t="s" s="2">
        <v>100</v>
      </c>
      <c r="AK97" t="s" s="2">
        <v>255</v>
      </c>
      <c r="AL97" t="s" s="2">
        <v>20</v>
      </c>
      <c r="AM97" t="s" s="2">
        <v>20</v>
      </c>
      <c r="AN97" t="s" s="2">
        <v>256</v>
      </c>
      <c r="AO97" t="s" s="2">
        <v>20</v>
      </c>
    </row>
    <row r="98" hidden="true">
      <c r="A98" t="s" s="2">
        <v>456</v>
      </c>
      <c r="B98" t="s" s="2">
        <v>295</v>
      </c>
      <c r="C98" s="2"/>
      <c r="D98" t="s" s="2">
        <v>20</v>
      </c>
      <c r="E98" s="2"/>
      <c r="F98" t="s" s="2">
        <v>79</v>
      </c>
      <c r="G98" t="s" s="2">
        <v>88</v>
      </c>
      <c r="H98" t="s" s="2">
        <v>89</v>
      </c>
      <c r="I98" t="s" s="2">
        <v>20</v>
      </c>
      <c r="J98" t="s" s="2">
        <v>89</v>
      </c>
      <c r="K98" t="s" s="2">
        <v>102</v>
      </c>
      <c r="L98" t="s" s="2">
        <v>457</v>
      </c>
      <c r="M98" t="s" s="2">
        <v>394</v>
      </c>
      <c r="N98" t="s" s="2">
        <v>395</v>
      </c>
      <c r="O98" t="s" s="2">
        <v>396</v>
      </c>
      <c r="P98" t="s" s="2">
        <v>20</v>
      </c>
      <c r="Q98" s="2"/>
      <c r="R98" t="s" s="2">
        <v>20</v>
      </c>
      <c r="S98" t="s" s="2">
        <v>458</v>
      </c>
      <c r="T98" t="s" s="2">
        <v>300</v>
      </c>
      <c r="U98" t="s" s="2">
        <v>20</v>
      </c>
      <c r="V98" t="s" s="2">
        <v>20</v>
      </c>
      <c r="W98" t="s" s="2">
        <v>20</v>
      </c>
      <c r="X98" t="s" s="2">
        <v>20</v>
      </c>
      <c r="Y98" t="s" s="2">
        <v>20</v>
      </c>
      <c r="Z98" t="s" s="2">
        <v>20</v>
      </c>
      <c r="AA98" t="s" s="2">
        <v>20</v>
      </c>
      <c r="AB98" t="s" s="2">
        <v>20</v>
      </c>
      <c r="AC98" t="s" s="2">
        <v>20</v>
      </c>
      <c r="AD98" t="s" s="2">
        <v>20</v>
      </c>
      <c r="AE98" t="s" s="2">
        <v>20</v>
      </c>
      <c r="AF98" t="s" s="2">
        <v>301</v>
      </c>
      <c r="AG98" t="s" s="2">
        <v>79</v>
      </c>
      <c r="AH98" t="s" s="2">
        <v>88</v>
      </c>
      <c r="AI98" t="s" s="2">
        <v>20</v>
      </c>
      <c r="AJ98" t="s" s="2">
        <v>100</v>
      </c>
      <c r="AK98" t="s" s="2">
        <v>302</v>
      </c>
      <c r="AL98" t="s" s="2">
        <v>20</v>
      </c>
      <c r="AM98" t="s" s="2">
        <v>20</v>
      </c>
      <c r="AN98" t="s" s="2">
        <v>303</v>
      </c>
      <c r="AO98" t="s" s="2">
        <v>20</v>
      </c>
    </row>
    <row r="99" hidden="true">
      <c r="A99" t="s" s="2">
        <v>459</v>
      </c>
      <c r="B99" t="s" s="2">
        <v>304</v>
      </c>
      <c r="C99" s="2"/>
      <c r="D99" t="s" s="2">
        <v>20</v>
      </c>
      <c r="E99" s="2"/>
      <c r="F99" t="s" s="2">
        <v>88</v>
      </c>
      <c r="G99" t="s" s="2">
        <v>88</v>
      </c>
      <c r="H99" t="s" s="2">
        <v>89</v>
      </c>
      <c r="I99" t="s" s="2">
        <v>20</v>
      </c>
      <c r="J99" t="s" s="2">
        <v>89</v>
      </c>
      <c r="K99" t="s" s="2">
        <v>158</v>
      </c>
      <c r="L99" t="s" s="2">
        <v>460</v>
      </c>
      <c r="M99" t="s" s="2">
        <v>400</v>
      </c>
      <c r="N99" t="s" s="2">
        <v>401</v>
      </c>
      <c r="O99" s="2"/>
      <c r="P99" t="s" s="2">
        <v>20</v>
      </c>
      <c r="Q99" s="2"/>
      <c r="R99" t="s" s="2">
        <v>20</v>
      </c>
      <c r="S99" t="s" s="2">
        <v>20</v>
      </c>
      <c r="T99" t="s" s="2">
        <v>308</v>
      </c>
      <c r="U99" t="s" s="2">
        <v>20</v>
      </c>
      <c r="V99" t="s" s="2">
        <v>20</v>
      </c>
      <c r="W99" t="s" s="2">
        <v>20</v>
      </c>
      <c r="X99" t="s" s="2">
        <v>20</v>
      </c>
      <c r="Y99" t="s" s="2">
        <v>20</v>
      </c>
      <c r="Z99" t="s" s="2">
        <v>20</v>
      </c>
      <c r="AA99" t="s" s="2">
        <v>20</v>
      </c>
      <c r="AB99" t="s" s="2">
        <v>20</v>
      </c>
      <c r="AC99" t="s" s="2">
        <v>20</v>
      </c>
      <c r="AD99" t="s" s="2">
        <v>20</v>
      </c>
      <c r="AE99" t="s" s="2">
        <v>20</v>
      </c>
      <c r="AF99" t="s" s="2">
        <v>309</v>
      </c>
      <c r="AG99" t="s" s="2">
        <v>79</v>
      </c>
      <c r="AH99" t="s" s="2">
        <v>88</v>
      </c>
      <c r="AI99" t="s" s="2">
        <v>20</v>
      </c>
      <c r="AJ99" t="s" s="2">
        <v>100</v>
      </c>
      <c r="AK99" t="s" s="2">
        <v>310</v>
      </c>
      <c r="AL99" t="s" s="2">
        <v>20</v>
      </c>
      <c r="AM99" t="s" s="2">
        <v>20</v>
      </c>
      <c r="AN99" t="s" s="2">
        <v>311</v>
      </c>
      <c r="AO99" t="s" s="2">
        <v>20</v>
      </c>
    </row>
    <row r="100" hidden="true">
      <c r="A100" t="s" s="2">
        <v>461</v>
      </c>
      <c r="B100" t="s" s="2">
        <v>312</v>
      </c>
      <c r="C100" s="2"/>
      <c r="D100" t="s" s="2">
        <v>20</v>
      </c>
      <c r="E100" s="2"/>
      <c r="F100" t="s" s="2">
        <v>79</v>
      </c>
      <c r="G100" t="s" s="2">
        <v>88</v>
      </c>
      <c r="H100" t="s" s="2">
        <v>20</v>
      </c>
      <c r="I100" t="s" s="2">
        <v>20</v>
      </c>
      <c r="J100" t="s" s="2">
        <v>89</v>
      </c>
      <c r="K100" t="s" s="2">
        <v>313</v>
      </c>
      <c r="L100" t="s" s="2">
        <v>403</v>
      </c>
      <c r="M100" t="s" s="2">
        <v>404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316</v>
      </c>
      <c r="AG100" t="s" s="2">
        <v>79</v>
      </c>
      <c r="AH100" t="s" s="2">
        <v>88</v>
      </c>
      <c r="AI100" t="s" s="2">
        <v>20</v>
      </c>
      <c r="AJ100" t="s" s="2">
        <v>100</v>
      </c>
      <c r="AK100" t="s" s="2">
        <v>317</v>
      </c>
      <c r="AL100" t="s" s="2">
        <v>20</v>
      </c>
      <c r="AM100" t="s" s="2">
        <v>20</v>
      </c>
      <c r="AN100" t="s" s="2">
        <v>318</v>
      </c>
      <c r="AO100" t="s" s="2">
        <v>20</v>
      </c>
    </row>
    <row r="101" hidden="true">
      <c r="A101" t="s" s="2">
        <v>462</v>
      </c>
      <c r="B101" t="s" s="2">
        <v>319</v>
      </c>
      <c r="C101" s="2"/>
      <c r="D101" t="s" s="2">
        <v>20</v>
      </c>
      <c r="E101" s="2"/>
      <c r="F101" t="s" s="2">
        <v>79</v>
      </c>
      <c r="G101" t="s" s="2">
        <v>88</v>
      </c>
      <c r="H101" t="s" s="2">
        <v>20</v>
      </c>
      <c r="I101" t="s" s="2">
        <v>20</v>
      </c>
      <c r="J101" t="s" s="2">
        <v>89</v>
      </c>
      <c r="K101" t="s" s="2">
        <v>320</v>
      </c>
      <c r="L101" t="s" s="2">
        <v>406</v>
      </c>
      <c r="M101" t="s" s="2">
        <v>407</v>
      </c>
      <c r="N101" t="s" s="2">
        <v>408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324</v>
      </c>
      <c r="AG101" t="s" s="2">
        <v>79</v>
      </c>
      <c r="AH101" t="s" s="2">
        <v>88</v>
      </c>
      <c r="AI101" t="s" s="2">
        <v>20</v>
      </c>
      <c r="AJ101" t="s" s="2">
        <v>100</v>
      </c>
      <c r="AK101" t="s" s="2">
        <v>325</v>
      </c>
      <c r="AL101" t="s" s="2">
        <v>20</v>
      </c>
      <c r="AM101" t="s" s="2">
        <v>20</v>
      </c>
      <c r="AN101" t="s" s="2">
        <v>326</v>
      </c>
      <c r="AO101" t="s" s="2">
        <v>20</v>
      </c>
    </row>
    <row r="102" hidden="true">
      <c r="A102" t="s" s="2">
        <v>463</v>
      </c>
      <c r="B102" t="s" s="2">
        <v>262</v>
      </c>
      <c r="C102" t="s" s="2">
        <v>464</v>
      </c>
      <c r="D102" t="s" s="2">
        <v>20</v>
      </c>
      <c r="E102" s="2"/>
      <c r="F102" t="s" s="2">
        <v>79</v>
      </c>
      <c r="G102" t="s" s="2">
        <v>88</v>
      </c>
      <c r="H102" t="s" s="2">
        <v>89</v>
      </c>
      <c r="I102" t="s" s="2">
        <v>20</v>
      </c>
      <c r="J102" t="s" s="2">
        <v>89</v>
      </c>
      <c r="K102" t="s" s="2">
        <v>263</v>
      </c>
      <c r="L102" t="s" s="2">
        <v>465</v>
      </c>
      <c r="M102" t="s" s="2">
        <v>466</v>
      </c>
      <c r="N102" s="2"/>
      <c r="O102" t="s" s="2">
        <v>266</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262</v>
      </c>
      <c r="AG102" t="s" s="2">
        <v>79</v>
      </c>
      <c r="AH102" t="s" s="2">
        <v>80</v>
      </c>
      <c r="AI102" t="s" s="2">
        <v>20</v>
      </c>
      <c r="AJ102" t="s" s="2">
        <v>100</v>
      </c>
      <c r="AK102" t="s" s="2">
        <v>268</v>
      </c>
      <c r="AL102" t="s" s="2">
        <v>269</v>
      </c>
      <c r="AM102" t="s" s="2">
        <v>270</v>
      </c>
      <c r="AN102" t="s" s="2">
        <v>271</v>
      </c>
      <c r="AO102" t="s" s="2">
        <v>20</v>
      </c>
    </row>
    <row r="103" hidden="true">
      <c r="A103" t="s" s="2">
        <v>467</v>
      </c>
      <c r="B103" t="s" s="2">
        <v>272</v>
      </c>
      <c r="C103" s="2"/>
      <c r="D103" t="s" s="2">
        <v>20</v>
      </c>
      <c r="E103" s="2"/>
      <c r="F103" t="s" s="2">
        <v>79</v>
      </c>
      <c r="G103" t="s" s="2">
        <v>88</v>
      </c>
      <c r="H103" t="s" s="2">
        <v>20</v>
      </c>
      <c r="I103" t="s" s="2">
        <v>20</v>
      </c>
      <c r="J103" t="s" s="2">
        <v>20</v>
      </c>
      <c r="K103" t="s" s="2">
        <v>158</v>
      </c>
      <c r="L103" t="s" s="2">
        <v>159</v>
      </c>
      <c r="M103" t="s" s="2">
        <v>160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161</v>
      </c>
      <c r="AG103" t="s" s="2">
        <v>79</v>
      </c>
      <c r="AH103" t="s" s="2">
        <v>88</v>
      </c>
      <c r="AI103" t="s" s="2">
        <v>20</v>
      </c>
      <c r="AJ103" t="s" s="2">
        <v>20</v>
      </c>
      <c r="AK103" t="s" s="2">
        <v>162</v>
      </c>
      <c r="AL103" t="s" s="2">
        <v>20</v>
      </c>
      <c r="AM103" t="s" s="2">
        <v>20</v>
      </c>
      <c r="AN103" t="s" s="2">
        <v>20</v>
      </c>
      <c r="AO103" t="s" s="2">
        <v>20</v>
      </c>
    </row>
    <row r="104" hidden="true">
      <c r="A104" t="s" s="2">
        <v>468</v>
      </c>
      <c r="B104" t="s" s="2">
        <v>273</v>
      </c>
      <c r="C104" s="2"/>
      <c r="D104" t="s" s="2">
        <v>186</v>
      </c>
      <c r="E104" s="2"/>
      <c r="F104" t="s" s="2">
        <v>79</v>
      </c>
      <c r="G104" t="s" s="2">
        <v>80</v>
      </c>
      <c r="H104" t="s" s="2">
        <v>20</v>
      </c>
      <c r="I104" t="s" s="2">
        <v>20</v>
      </c>
      <c r="J104" t="s" s="2">
        <v>20</v>
      </c>
      <c r="K104" t="s" s="2">
        <v>134</v>
      </c>
      <c r="L104" t="s" s="2">
        <v>187</v>
      </c>
      <c r="M104" t="s" s="2">
        <v>188</v>
      </c>
      <c r="N104" t="s" s="2">
        <v>189</v>
      </c>
      <c r="O104" s="2"/>
      <c r="P104" t="s" s="2">
        <v>20</v>
      </c>
      <c r="Q104" s="2"/>
      <c r="R104" t="s" s="2">
        <v>20</v>
      </c>
      <c r="S104" t="s" s="2">
        <v>20</v>
      </c>
      <c r="T104" t="s" s="2">
        <v>20</v>
      </c>
      <c r="U104" t="s" s="2">
        <v>20</v>
      </c>
      <c r="V104" t="s" s="2">
        <v>20</v>
      </c>
      <c r="W104" t="s" s="2">
        <v>20</v>
      </c>
      <c r="X104" t="s" s="2">
        <v>20</v>
      </c>
      <c r="Y104" t="s" s="2">
        <v>20</v>
      </c>
      <c r="Z104" t="s" s="2">
        <v>20</v>
      </c>
      <c r="AA104" t="s" s="2">
        <v>20</v>
      </c>
      <c r="AB104" t="s" s="2">
        <v>137</v>
      </c>
      <c r="AC104" t="s" s="2">
        <v>165</v>
      </c>
      <c r="AD104" t="s" s="2">
        <v>20</v>
      </c>
      <c r="AE104" t="s" s="2">
        <v>138</v>
      </c>
      <c r="AF104" t="s" s="2">
        <v>166</v>
      </c>
      <c r="AG104" t="s" s="2">
        <v>79</v>
      </c>
      <c r="AH104" t="s" s="2">
        <v>80</v>
      </c>
      <c r="AI104" t="s" s="2">
        <v>20</v>
      </c>
      <c r="AJ104" t="s" s="2">
        <v>140</v>
      </c>
      <c r="AK104" t="s" s="2">
        <v>162</v>
      </c>
      <c r="AL104" t="s" s="2">
        <v>20</v>
      </c>
      <c r="AM104" t="s" s="2">
        <v>20</v>
      </c>
      <c r="AN104" t="s" s="2">
        <v>20</v>
      </c>
      <c r="AO104" t="s" s="2">
        <v>20</v>
      </c>
    </row>
    <row r="105" hidden="true">
      <c r="A105" t="s" s="2">
        <v>469</v>
      </c>
      <c r="B105" t="s" s="2">
        <v>274</v>
      </c>
      <c r="C105" s="2"/>
      <c r="D105" t="s" s="2">
        <v>20</v>
      </c>
      <c r="E105" s="2"/>
      <c r="F105" t="s" s="2">
        <v>79</v>
      </c>
      <c r="G105" t="s" s="2">
        <v>88</v>
      </c>
      <c r="H105" t="s" s="2">
        <v>89</v>
      </c>
      <c r="I105" t="s" s="2">
        <v>89</v>
      </c>
      <c r="J105" t="s" s="2">
        <v>89</v>
      </c>
      <c r="K105" t="s" s="2">
        <v>108</v>
      </c>
      <c r="L105" t="s" s="2">
        <v>335</v>
      </c>
      <c r="M105" t="s" s="2">
        <v>336</v>
      </c>
      <c r="N105" t="s" s="2">
        <v>337</v>
      </c>
      <c r="O105" t="s" s="2">
        <v>338</v>
      </c>
      <c r="P105" t="s" s="2">
        <v>20</v>
      </c>
      <c r="Q105" s="2"/>
      <c r="R105" t="s" s="2">
        <v>20</v>
      </c>
      <c r="S105" t="s" s="2">
        <v>339</v>
      </c>
      <c r="T105" t="s" s="2">
        <v>20</v>
      </c>
      <c r="U105" t="s" s="2">
        <v>20</v>
      </c>
      <c r="V105" t="s" s="2">
        <v>20</v>
      </c>
      <c r="W105" t="s" s="2">
        <v>20</v>
      </c>
      <c r="X105" t="s" s="2">
        <v>179</v>
      </c>
      <c r="Y105" t="s" s="2">
        <v>340</v>
      </c>
      <c r="Z105" t="s" s="2">
        <v>280</v>
      </c>
      <c r="AA105" t="s" s="2">
        <v>20</v>
      </c>
      <c r="AB105" t="s" s="2">
        <v>20</v>
      </c>
      <c r="AC105" t="s" s="2">
        <v>20</v>
      </c>
      <c r="AD105" t="s" s="2">
        <v>20</v>
      </c>
      <c r="AE105" t="s" s="2">
        <v>20</v>
      </c>
      <c r="AF105" t="s" s="2">
        <v>281</v>
      </c>
      <c r="AG105" t="s" s="2">
        <v>79</v>
      </c>
      <c r="AH105" t="s" s="2">
        <v>88</v>
      </c>
      <c r="AI105" t="s" s="2">
        <v>20</v>
      </c>
      <c r="AJ105" t="s" s="2">
        <v>100</v>
      </c>
      <c r="AK105" t="s" s="2">
        <v>282</v>
      </c>
      <c r="AL105" t="s" s="2">
        <v>20</v>
      </c>
      <c r="AM105" t="s" s="2">
        <v>20</v>
      </c>
      <c r="AN105" t="s" s="2">
        <v>132</v>
      </c>
      <c r="AO105" t="s" s="2">
        <v>20</v>
      </c>
    </row>
    <row r="106" hidden="true">
      <c r="A106" t="s" s="2">
        <v>470</v>
      </c>
      <c r="B106" t="s" s="2">
        <v>283</v>
      </c>
      <c r="C106" s="2"/>
      <c r="D106" t="s" s="2">
        <v>20</v>
      </c>
      <c r="E106" s="2"/>
      <c r="F106" t="s" s="2">
        <v>88</v>
      </c>
      <c r="G106" t="s" s="2">
        <v>88</v>
      </c>
      <c r="H106" t="s" s="2">
        <v>89</v>
      </c>
      <c r="I106" t="s" s="2">
        <v>20</v>
      </c>
      <c r="J106" t="s" s="2">
        <v>89</v>
      </c>
      <c r="K106" t="s" s="2">
        <v>176</v>
      </c>
      <c r="L106" t="s" s="2">
        <v>342</v>
      </c>
      <c r="M106" t="s" s="2">
        <v>343</v>
      </c>
      <c r="N106" t="s" s="2">
        <v>344</v>
      </c>
      <c r="O106" t="s" s="2">
        <v>345</v>
      </c>
      <c r="P106" t="s" s="2">
        <v>20</v>
      </c>
      <c r="Q106" s="2"/>
      <c r="R106" t="s" s="2">
        <v>20</v>
      </c>
      <c r="S106" t="s" s="2">
        <v>20</v>
      </c>
      <c r="T106" t="s" s="2">
        <v>20</v>
      </c>
      <c r="U106" t="s" s="2">
        <v>20</v>
      </c>
      <c r="V106" t="s" s="2">
        <v>20</v>
      </c>
      <c r="W106" t="s" s="2">
        <v>20</v>
      </c>
      <c r="X106" t="s" s="2">
        <v>289</v>
      </c>
      <c r="Y106" t="s" s="2">
        <v>346</v>
      </c>
      <c r="Z106" t="s" s="2">
        <v>347</v>
      </c>
      <c r="AA106" t="s" s="2">
        <v>20</v>
      </c>
      <c r="AB106" t="s" s="2">
        <v>20</v>
      </c>
      <c r="AC106" t="s" s="2">
        <v>20</v>
      </c>
      <c r="AD106" t="s" s="2">
        <v>20</v>
      </c>
      <c r="AE106" t="s" s="2">
        <v>20</v>
      </c>
      <c r="AF106" t="s" s="2">
        <v>292</v>
      </c>
      <c r="AG106" t="s" s="2">
        <v>79</v>
      </c>
      <c r="AH106" t="s" s="2">
        <v>88</v>
      </c>
      <c r="AI106" t="s" s="2">
        <v>20</v>
      </c>
      <c r="AJ106" t="s" s="2">
        <v>100</v>
      </c>
      <c r="AK106" t="s" s="2">
        <v>282</v>
      </c>
      <c r="AL106" t="s" s="2">
        <v>20</v>
      </c>
      <c r="AM106" t="s" s="2">
        <v>20</v>
      </c>
      <c r="AN106" t="s" s="2">
        <v>348</v>
      </c>
      <c r="AO106" t="s" s="2">
        <v>20</v>
      </c>
    </row>
    <row r="107" hidden="true">
      <c r="A107" t="s" s="2">
        <v>471</v>
      </c>
      <c r="B107" t="s" s="2">
        <v>350</v>
      </c>
      <c r="C107" s="2"/>
      <c r="D107" t="s" s="2">
        <v>20</v>
      </c>
      <c r="E107" s="2"/>
      <c r="F107" t="s" s="2">
        <v>79</v>
      </c>
      <c r="G107" t="s" s="2">
        <v>88</v>
      </c>
      <c r="H107" t="s" s="2">
        <v>20</v>
      </c>
      <c r="I107" t="s" s="2">
        <v>20</v>
      </c>
      <c r="J107" t="s" s="2">
        <v>20</v>
      </c>
      <c r="K107" t="s" s="2">
        <v>158</v>
      </c>
      <c r="L107" t="s" s="2">
        <v>159</v>
      </c>
      <c r="M107" t="s" s="2">
        <v>160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161</v>
      </c>
      <c r="AG107" t="s" s="2">
        <v>79</v>
      </c>
      <c r="AH107" t="s" s="2">
        <v>88</v>
      </c>
      <c r="AI107" t="s" s="2">
        <v>20</v>
      </c>
      <c r="AJ107" t="s" s="2">
        <v>20</v>
      </c>
      <c r="AK107" t="s" s="2">
        <v>162</v>
      </c>
      <c r="AL107" t="s" s="2">
        <v>20</v>
      </c>
      <c r="AM107" t="s" s="2">
        <v>20</v>
      </c>
      <c r="AN107" t="s" s="2">
        <v>20</v>
      </c>
      <c r="AO107" t="s" s="2">
        <v>20</v>
      </c>
    </row>
    <row r="108" hidden="true">
      <c r="A108" t="s" s="2">
        <v>472</v>
      </c>
      <c r="B108" t="s" s="2">
        <v>352</v>
      </c>
      <c r="C108" s="2"/>
      <c r="D108" t="s" s="2">
        <v>186</v>
      </c>
      <c r="E108" s="2"/>
      <c r="F108" t="s" s="2">
        <v>79</v>
      </c>
      <c r="G108" t="s" s="2">
        <v>80</v>
      </c>
      <c r="H108" t="s" s="2">
        <v>20</v>
      </c>
      <c r="I108" t="s" s="2">
        <v>20</v>
      </c>
      <c r="J108" t="s" s="2">
        <v>20</v>
      </c>
      <c r="K108" t="s" s="2">
        <v>134</v>
      </c>
      <c r="L108" t="s" s="2">
        <v>187</v>
      </c>
      <c r="M108" t="s" s="2">
        <v>188</v>
      </c>
      <c r="N108" t="s" s="2">
        <v>189</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165</v>
      </c>
      <c r="AD108" t="s" s="2">
        <v>20</v>
      </c>
      <c r="AE108" t="s" s="2">
        <v>138</v>
      </c>
      <c r="AF108" t="s" s="2">
        <v>166</v>
      </c>
      <c r="AG108" t="s" s="2">
        <v>79</v>
      </c>
      <c r="AH108" t="s" s="2">
        <v>80</v>
      </c>
      <c r="AI108" t="s" s="2">
        <v>20</v>
      </c>
      <c r="AJ108" t="s" s="2">
        <v>140</v>
      </c>
      <c r="AK108" t="s" s="2">
        <v>162</v>
      </c>
      <c r="AL108" t="s" s="2">
        <v>20</v>
      </c>
      <c r="AM108" t="s" s="2">
        <v>20</v>
      </c>
      <c r="AN108" t="s" s="2">
        <v>20</v>
      </c>
      <c r="AO108" t="s" s="2">
        <v>20</v>
      </c>
    </row>
    <row r="109" hidden="true">
      <c r="A109" t="s" s="2">
        <v>473</v>
      </c>
      <c r="B109" t="s" s="2">
        <v>354</v>
      </c>
      <c r="C109" s="2"/>
      <c r="D109" t="s" s="2">
        <v>20</v>
      </c>
      <c r="E109" s="2"/>
      <c r="F109" t="s" s="2">
        <v>88</v>
      </c>
      <c r="G109" t="s" s="2">
        <v>80</v>
      </c>
      <c r="H109" t="s" s="2">
        <v>20</v>
      </c>
      <c r="I109" t="s" s="2">
        <v>20</v>
      </c>
      <c r="J109" t="s" s="2">
        <v>89</v>
      </c>
      <c r="K109" t="s" s="2">
        <v>192</v>
      </c>
      <c r="L109" t="s" s="2">
        <v>355</v>
      </c>
      <c r="M109" t="s" s="2">
        <v>194</v>
      </c>
      <c r="N109" t="s" s="2">
        <v>356</v>
      </c>
      <c r="O109" t="s" s="2">
        <v>196</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197</v>
      </c>
      <c r="AG109" t="s" s="2">
        <v>79</v>
      </c>
      <c r="AH109" t="s" s="2">
        <v>80</v>
      </c>
      <c r="AI109" t="s" s="2">
        <v>20</v>
      </c>
      <c r="AJ109" t="s" s="2">
        <v>100</v>
      </c>
      <c r="AK109" t="s" s="2">
        <v>198</v>
      </c>
      <c r="AL109" t="s" s="2">
        <v>20</v>
      </c>
      <c r="AM109" t="s" s="2">
        <v>20</v>
      </c>
      <c r="AN109" t="s" s="2">
        <v>199</v>
      </c>
      <c r="AO109" t="s" s="2">
        <v>20</v>
      </c>
    </row>
    <row r="110" hidden="true">
      <c r="A110" t="s" s="2">
        <v>474</v>
      </c>
      <c r="B110" t="s" s="2">
        <v>358</v>
      </c>
      <c r="C110" s="2"/>
      <c r="D110" t="s" s="2">
        <v>20</v>
      </c>
      <c r="E110" s="2"/>
      <c r="F110" t="s" s="2">
        <v>79</v>
      </c>
      <c r="G110" t="s" s="2">
        <v>88</v>
      </c>
      <c r="H110" t="s" s="2">
        <v>20</v>
      </c>
      <c r="I110" t="s" s="2">
        <v>20</v>
      </c>
      <c r="J110" t="s" s="2">
        <v>20</v>
      </c>
      <c r="K110" t="s" s="2">
        <v>158</v>
      </c>
      <c r="L110" t="s" s="2">
        <v>159</v>
      </c>
      <c r="M110" t="s" s="2">
        <v>160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161</v>
      </c>
      <c r="AG110" t="s" s="2">
        <v>79</v>
      </c>
      <c r="AH110" t="s" s="2">
        <v>88</v>
      </c>
      <c r="AI110" t="s" s="2">
        <v>20</v>
      </c>
      <c r="AJ110" t="s" s="2">
        <v>20</v>
      </c>
      <c r="AK110" t="s" s="2">
        <v>162</v>
      </c>
      <c r="AL110" t="s" s="2">
        <v>20</v>
      </c>
      <c r="AM110" t="s" s="2">
        <v>20</v>
      </c>
      <c r="AN110" t="s" s="2">
        <v>20</v>
      </c>
      <c r="AO110" t="s" s="2">
        <v>20</v>
      </c>
    </row>
    <row r="111" hidden="true">
      <c r="A111" t="s" s="2">
        <v>475</v>
      </c>
      <c r="B111" t="s" s="2">
        <v>360</v>
      </c>
      <c r="C111" s="2"/>
      <c r="D111" t="s" s="2">
        <v>186</v>
      </c>
      <c r="E111" s="2"/>
      <c r="F111" t="s" s="2">
        <v>79</v>
      </c>
      <c r="G111" t="s" s="2">
        <v>80</v>
      </c>
      <c r="H111" t="s" s="2">
        <v>20</v>
      </c>
      <c r="I111" t="s" s="2">
        <v>20</v>
      </c>
      <c r="J111" t="s" s="2">
        <v>20</v>
      </c>
      <c r="K111" t="s" s="2">
        <v>134</v>
      </c>
      <c r="L111" t="s" s="2">
        <v>187</v>
      </c>
      <c r="M111" t="s" s="2">
        <v>188</v>
      </c>
      <c r="N111" t="s" s="2">
        <v>189</v>
      </c>
      <c r="O111" s="2"/>
      <c r="P111" t="s" s="2">
        <v>20</v>
      </c>
      <c r="Q111" s="2"/>
      <c r="R111" t="s" s="2">
        <v>20</v>
      </c>
      <c r="S111" t="s" s="2">
        <v>20</v>
      </c>
      <c r="T111" t="s" s="2">
        <v>20</v>
      </c>
      <c r="U111" t="s" s="2">
        <v>20</v>
      </c>
      <c r="V111" t="s" s="2">
        <v>20</v>
      </c>
      <c r="W111" t="s" s="2">
        <v>20</v>
      </c>
      <c r="X111" t="s" s="2">
        <v>20</v>
      </c>
      <c r="Y111" t="s" s="2">
        <v>20</v>
      </c>
      <c r="Z111" t="s" s="2">
        <v>20</v>
      </c>
      <c r="AA111" t="s" s="2">
        <v>20</v>
      </c>
      <c r="AB111" t="s" s="2">
        <v>137</v>
      </c>
      <c r="AC111" t="s" s="2">
        <v>165</v>
      </c>
      <c r="AD111" t="s" s="2">
        <v>20</v>
      </c>
      <c r="AE111" t="s" s="2">
        <v>138</v>
      </c>
      <c r="AF111" t="s" s="2">
        <v>166</v>
      </c>
      <c r="AG111" t="s" s="2">
        <v>79</v>
      </c>
      <c r="AH111" t="s" s="2">
        <v>80</v>
      </c>
      <c r="AI111" t="s" s="2">
        <v>20</v>
      </c>
      <c r="AJ111" t="s" s="2">
        <v>140</v>
      </c>
      <c r="AK111" t="s" s="2">
        <v>162</v>
      </c>
      <c r="AL111" t="s" s="2">
        <v>20</v>
      </c>
      <c r="AM111" t="s" s="2">
        <v>20</v>
      </c>
      <c r="AN111" t="s" s="2">
        <v>20</v>
      </c>
      <c r="AO111" t="s" s="2">
        <v>20</v>
      </c>
    </row>
    <row r="112" hidden="true">
      <c r="A112" t="s" s="2">
        <v>476</v>
      </c>
      <c r="B112" t="s" s="2">
        <v>362</v>
      </c>
      <c r="C112" s="2"/>
      <c r="D112" t="s" s="2">
        <v>20</v>
      </c>
      <c r="E112" s="2"/>
      <c r="F112" t="s" s="2">
        <v>88</v>
      </c>
      <c r="G112" t="s" s="2">
        <v>88</v>
      </c>
      <c r="H112" t="s" s="2">
        <v>20</v>
      </c>
      <c r="I112" t="s" s="2">
        <v>20</v>
      </c>
      <c r="J112" t="s" s="2">
        <v>89</v>
      </c>
      <c r="K112" t="s" s="2">
        <v>102</v>
      </c>
      <c r="L112" t="s" s="2">
        <v>363</v>
      </c>
      <c r="M112" t="s" s="2">
        <v>207</v>
      </c>
      <c r="N112" t="s" s="2">
        <v>208</v>
      </c>
      <c r="O112" t="s" s="2">
        <v>209</v>
      </c>
      <c r="P112" t="s" s="2">
        <v>20</v>
      </c>
      <c r="Q112" s="2"/>
      <c r="R112" t="s" s="2">
        <v>20</v>
      </c>
      <c r="S112" t="s" s="2">
        <v>364</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79</v>
      </c>
      <c r="AH112" t="s" s="2">
        <v>88</v>
      </c>
      <c r="AI112" t="s" s="2">
        <v>20</v>
      </c>
      <c r="AJ112" t="s" s="2">
        <v>100</v>
      </c>
      <c r="AK112" t="s" s="2">
        <v>212</v>
      </c>
      <c r="AL112" t="s" s="2">
        <v>20</v>
      </c>
      <c r="AM112" t="s" s="2">
        <v>20</v>
      </c>
      <c r="AN112" t="s" s="2">
        <v>213</v>
      </c>
      <c r="AO112" t="s" s="2">
        <v>20</v>
      </c>
    </row>
    <row r="113" hidden="true">
      <c r="A113" t="s" s="2">
        <v>477</v>
      </c>
      <c r="B113" t="s" s="2">
        <v>366</v>
      </c>
      <c r="C113" s="2"/>
      <c r="D113" t="s" s="2">
        <v>20</v>
      </c>
      <c r="E113" s="2"/>
      <c r="F113" t="s" s="2">
        <v>79</v>
      </c>
      <c r="G113" t="s" s="2">
        <v>88</v>
      </c>
      <c r="H113" t="s" s="2">
        <v>20</v>
      </c>
      <c r="I113" t="s" s="2">
        <v>20</v>
      </c>
      <c r="J113" t="s" s="2">
        <v>89</v>
      </c>
      <c r="K113" t="s" s="2">
        <v>158</v>
      </c>
      <c r="L113" t="s" s="2">
        <v>216</v>
      </c>
      <c r="M113" t="s" s="2">
        <v>217</v>
      </c>
      <c r="N113" t="s" s="2">
        <v>218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219</v>
      </c>
      <c r="AG113" t="s" s="2">
        <v>79</v>
      </c>
      <c r="AH113" t="s" s="2">
        <v>88</v>
      </c>
      <c r="AI113" t="s" s="2">
        <v>20</v>
      </c>
      <c r="AJ113" t="s" s="2">
        <v>100</v>
      </c>
      <c r="AK113" t="s" s="2">
        <v>220</v>
      </c>
      <c r="AL113" t="s" s="2">
        <v>20</v>
      </c>
      <c r="AM113" t="s" s="2">
        <v>20</v>
      </c>
      <c r="AN113" t="s" s="2">
        <v>221</v>
      </c>
      <c r="AO113" t="s" s="2">
        <v>20</v>
      </c>
    </row>
    <row r="114" hidden="true">
      <c r="A114" t="s" s="2">
        <v>478</v>
      </c>
      <c r="B114" t="s" s="2">
        <v>368</v>
      </c>
      <c r="C114" s="2"/>
      <c r="D114" t="s" s="2">
        <v>20</v>
      </c>
      <c r="E114" s="2"/>
      <c r="F114" t="s" s="2">
        <v>88</v>
      </c>
      <c r="G114" t="s" s="2">
        <v>88</v>
      </c>
      <c r="H114" t="s" s="2">
        <v>20</v>
      </c>
      <c r="I114" t="s" s="2">
        <v>20</v>
      </c>
      <c r="J114" t="s" s="2">
        <v>89</v>
      </c>
      <c r="K114" t="s" s="2">
        <v>108</v>
      </c>
      <c r="L114" t="s" s="2">
        <v>369</v>
      </c>
      <c r="M114" t="s" s="2">
        <v>225</v>
      </c>
      <c r="N114" s="2"/>
      <c r="O114" t="s" s="2">
        <v>226</v>
      </c>
      <c r="P114" t="s" s="2">
        <v>20</v>
      </c>
      <c r="Q114" s="2"/>
      <c r="R114" t="s" s="2">
        <v>20</v>
      </c>
      <c r="S114" t="s" s="2">
        <v>479</v>
      </c>
      <c r="T114" t="s" s="2">
        <v>20</v>
      </c>
      <c r="U114" t="s" s="2">
        <v>20</v>
      </c>
      <c r="V114" t="s" s="2">
        <v>20</v>
      </c>
      <c r="W114" t="s" s="2">
        <v>20</v>
      </c>
      <c r="X114" t="s" s="2">
        <v>20</v>
      </c>
      <c r="Y114" t="s" s="2">
        <v>20</v>
      </c>
      <c r="Z114" t="s" s="2">
        <v>20</v>
      </c>
      <c r="AA114" t="s" s="2">
        <v>20</v>
      </c>
      <c r="AB114" t="s" s="2">
        <v>20</v>
      </c>
      <c r="AC114" t="s" s="2">
        <v>20</v>
      </c>
      <c r="AD114" t="s" s="2">
        <v>20</v>
      </c>
      <c r="AE114" t="s" s="2">
        <v>20</v>
      </c>
      <c r="AF114" t="s" s="2">
        <v>227</v>
      </c>
      <c r="AG114" t="s" s="2">
        <v>79</v>
      </c>
      <c r="AH114" t="s" s="2">
        <v>88</v>
      </c>
      <c r="AI114" t="s" s="2">
        <v>20</v>
      </c>
      <c r="AJ114" t="s" s="2">
        <v>100</v>
      </c>
      <c r="AK114" t="s" s="2">
        <v>228</v>
      </c>
      <c r="AL114" t="s" s="2">
        <v>20</v>
      </c>
      <c r="AM114" t="s" s="2">
        <v>20</v>
      </c>
      <c r="AN114" t="s" s="2">
        <v>229</v>
      </c>
      <c r="AO114" t="s" s="2">
        <v>20</v>
      </c>
    </row>
    <row r="115" hidden="true">
      <c r="A115" t="s" s="2">
        <v>480</v>
      </c>
      <c r="B115" t="s" s="2">
        <v>387</v>
      </c>
      <c r="C115" s="2"/>
      <c r="D115" t="s" s="2">
        <v>20</v>
      </c>
      <c r="E115" s="2"/>
      <c r="F115" t="s" s="2">
        <v>79</v>
      </c>
      <c r="G115" t="s" s="2">
        <v>88</v>
      </c>
      <c r="H115" t="s" s="2">
        <v>20</v>
      </c>
      <c r="I115" t="s" s="2">
        <v>20</v>
      </c>
      <c r="J115" t="s" s="2">
        <v>89</v>
      </c>
      <c r="K115" t="s" s="2">
        <v>158</v>
      </c>
      <c r="L115" t="s" s="2">
        <v>232</v>
      </c>
      <c r="M115" t="s" s="2">
        <v>233</v>
      </c>
      <c r="N115" s="2"/>
      <c r="O115" t="s" s="2">
        <v>234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235</v>
      </c>
      <c r="AG115" t="s" s="2">
        <v>79</v>
      </c>
      <c r="AH115" t="s" s="2">
        <v>88</v>
      </c>
      <c r="AI115" t="s" s="2">
        <v>20</v>
      </c>
      <c r="AJ115" t="s" s="2">
        <v>100</v>
      </c>
      <c r="AK115" t="s" s="2">
        <v>236</v>
      </c>
      <c r="AL115" t="s" s="2">
        <v>20</v>
      </c>
      <c r="AM115" t="s" s="2">
        <v>20</v>
      </c>
      <c r="AN115" t="s" s="2">
        <v>237</v>
      </c>
      <c r="AO115" t="s" s="2">
        <v>20</v>
      </c>
    </row>
    <row r="116" hidden="true">
      <c r="A116" t="s" s="2">
        <v>481</v>
      </c>
      <c r="B116" t="s" s="2">
        <v>389</v>
      </c>
      <c r="C116" s="2"/>
      <c r="D116" t="s" s="2">
        <v>20</v>
      </c>
      <c r="E116" s="2"/>
      <c r="F116" t="s" s="2">
        <v>79</v>
      </c>
      <c r="G116" t="s" s="2">
        <v>88</v>
      </c>
      <c r="H116" t="s" s="2">
        <v>20</v>
      </c>
      <c r="I116" t="s" s="2">
        <v>20</v>
      </c>
      <c r="J116" t="s" s="2">
        <v>89</v>
      </c>
      <c r="K116" t="s" s="2">
        <v>240</v>
      </c>
      <c r="L116" t="s" s="2">
        <v>241</v>
      </c>
      <c r="M116" t="s" s="2">
        <v>242</v>
      </c>
      <c r="N116" t="s" s="2">
        <v>243</v>
      </c>
      <c r="O116" t="s" s="2">
        <v>244</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245</v>
      </c>
      <c r="AG116" t="s" s="2">
        <v>79</v>
      </c>
      <c r="AH116" t="s" s="2">
        <v>88</v>
      </c>
      <c r="AI116" t="s" s="2">
        <v>20</v>
      </c>
      <c r="AJ116" t="s" s="2">
        <v>100</v>
      </c>
      <c r="AK116" t="s" s="2">
        <v>246</v>
      </c>
      <c r="AL116" t="s" s="2">
        <v>20</v>
      </c>
      <c r="AM116" t="s" s="2">
        <v>20</v>
      </c>
      <c r="AN116" t="s" s="2">
        <v>247</v>
      </c>
      <c r="AO116" t="s" s="2">
        <v>20</v>
      </c>
    </row>
    <row r="117" hidden="true">
      <c r="A117" t="s" s="2">
        <v>482</v>
      </c>
      <c r="B117" t="s" s="2">
        <v>391</v>
      </c>
      <c r="C117" s="2"/>
      <c r="D117" t="s" s="2">
        <v>20</v>
      </c>
      <c r="E117" s="2"/>
      <c r="F117" t="s" s="2">
        <v>79</v>
      </c>
      <c r="G117" t="s" s="2">
        <v>88</v>
      </c>
      <c r="H117" t="s" s="2">
        <v>20</v>
      </c>
      <c r="I117" t="s" s="2">
        <v>20</v>
      </c>
      <c r="J117" t="s" s="2">
        <v>89</v>
      </c>
      <c r="K117" t="s" s="2">
        <v>158</v>
      </c>
      <c r="L117" t="s" s="2">
        <v>250</v>
      </c>
      <c r="M117" t="s" s="2">
        <v>251</v>
      </c>
      <c r="N117" t="s" s="2">
        <v>252</v>
      </c>
      <c r="O117" t="s" s="2">
        <v>253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254</v>
      </c>
      <c r="AG117" t="s" s="2">
        <v>79</v>
      </c>
      <c r="AH117" t="s" s="2">
        <v>88</v>
      </c>
      <c r="AI117" t="s" s="2">
        <v>20</v>
      </c>
      <c r="AJ117" t="s" s="2">
        <v>100</v>
      </c>
      <c r="AK117" t="s" s="2">
        <v>255</v>
      </c>
      <c r="AL117" t="s" s="2">
        <v>20</v>
      </c>
      <c r="AM117" t="s" s="2">
        <v>20</v>
      </c>
      <c r="AN117" t="s" s="2">
        <v>256</v>
      </c>
      <c r="AO117" t="s" s="2">
        <v>20</v>
      </c>
    </row>
    <row r="118" hidden="true">
      <c r="A118" t="s" s="2">
        <v>483</v>
      </c>
      <c r="B118" t="s" s="2">
        <v>295</v>
      </c>
      <c r="C118" s="2"/>
      <c r="D118" t="s" s="2">
        <v>20</v>
      </c>
      <c r="E118" s="2"/>
      <c r="F118" t="s" s="2">
        <v>79</v>
      </c>
      <c r="G118" t="s" s="2">
        <v>88</v>
      </c>
      <c r="H118" t="s" s="2">
        <v>89</v>
      </c>
      <c r="I118" t="s" s="2">
        <v>20</v>
      </c>
      <c r="J118" t="s" s="2">
        <v>89</v>
      </c>
      <c r="K118" t="s" s="2">
        <v>102</v>
      </c>
      <c r="L118" t="s" s="2">
        <v>484</v>
      </c>
      <c r="M118" t="s" s="2">
        <v>394</v>
      </c>
      <c r="N118" t="s" s="2">
        <v>395</v>
      </c>
      <c r="O118" t="s" s="2">
        <v>396</v>
      </c>
      <c r="P118" t="s" s="2">
        <v>20</v>
      </c>
      <c r="Q118" s="2"/>
      <c r="R118" t="s" s="2">
        <v>20</v>
      </c>
      <c r="S118" t="s" s="2">
        <v>20</v>
      </c>
      <c r="T118" t="s" s="2">
        <v>300</v>
      </c>
      <c r="U118" t="s" s="2">
        <v>20</v>
      </c>
      <c r="V118" t="s" s="2">
        <v>20</v>
      </c>
      <c r="W118" t="s" s="2">
        <v>20</v>
      </c>
      <c r="X118" t="s" s="2">
        <v>20</v>
      </c>
      <c r="Y118" t="s" s="2">
        <v>20</v>
      </c>
      <c r="Z118" t="s" s="2">
        <v>20</v>
      </c>
      <c r="AA118" t="s" s="2">
        <v>20</v>
      </c>
      <c r="AB118" t="s" s="2">
        <v>20</v>
      </c>
      <c r="AC118" t="s" s="2">
        <v>20</v>
      </c>
      <c r="AD118" t="s" s="2">
        <v>20</v>
      </c>
      <c r="AE118" t="s" s="2">
        <v>20</v>
      </c>
      <c r="AF118" t="s" s="2">
        <v>301</v>
      </c>
      <c r="AG118" t="s" s="2">
        <v>79</v>
      </c>
      <c r="AH118" t="s" s="2">
        <v>88</v>
      </c>
      <c r="AI118" t="s" s="2">
        <v>20</v>
      </c>
      <c r="AJ118" t="s" s="2">
        <v>100</v>
      </c>
      <c r="AK118" t="s" s="2">
        <v>302</v>
      </c>
      <c r="AL118" t="s" s="2">
        <v>20</v>
      </c>
      <c r="AM118" t="s" s="2">
        <v>20</v>
      </c>
      <c r="AN118" t="s" s="2">
        <v>303</v>
      </c>
      <c r="AO118" t="s" s="2">
        <v>20</v>
      </c>
    </row>
    <row r="119" hidden="true">
      <c r="A119" t="s" s="2">
        <v>485</v>
      </c>
      <c r="B119" t="s" s="2">
        <v>304</v>
      </c>
      <c r="C119" s="2"/>
      <c r="D119" t="s" s="2">
        <v>20</v>
      </c>
      <c r="E119" s="2"/>
      <c r="F119" t="s" s="2">
        <v>88</v>
      </c>
      <c r="G119" t="s" s="2">
        <v>88</v>
      </c>
      <c r="H119" t="s" s="2">
        <v>89</v>
      </c>
      <c r="I119" t="s" s="2">
        <v>20</v>
      </c>
      <c r="J119" t="s" s="2">
        <v>89</v>
      </c>
      <c r="K119" t="s" s="2">
        <v>158</v>
      </c>
      <c r="L119" t="s" s="2">
        <v>486</v>
      </c>
      <c r="M119" t="s" s="2">
        <v>400</v>
      </c>
      <c r="N119" t="s" s="2">
        <v>401</v>
      </c>
      <c r="O119" s="2"/>
      <c r="P119" t="s" s="2">
        <v>20</v>
      </c>
      <c r="Q119" s="2"/>
      <c r="R119" t="s" s="2">
        <v>20</v>
      </c>
      <c r="S119" t="s" s="2">
        <v>20</v>
      </c>
      <c r="T119" t="s" s="2">
        <v>308</v>
      </c>
      <c r="U119" t="s" s="2">
        <v>20</v>
      </c>
      <c r="V119" t="s" s="2">
        <v>20</v>
      </c>
      <c r="W119" t="s" s="2">
        <v>20</v>
      </c>
      <c r="X119" t="s" s="2">
        <v>20</v>
      </c>
      <c r="Y119" t="s" s="2">
        <v>20</v>
      </c>
      <c r="Z119" t="s" s="2">
        <v>20</v>
      </c>
      <c r="AA119" t="s" s="2">
        <v>20</v>
      </c>
      <c r="AB119" t="s" s="2">
        <v>20</v>
      </c>
      <c r="AC119" t="s" s="2">
        <v>20</v>
      </c>
      <c r="AD119" t="s" s="2">
        <v>20</v>
      </c>
      <c r="AE119" t="s" s="2">
        <v>20</v>
      </c>
      <c r="AF119" t="s" s="2">
        <v>309</v>
      </c>
      <c r="AG119" t="s" s="2">
        <v>79</v>
      </c>
      <c r="AH119" t="s" s="2">
        <v>88</v>
      </c>
      <c r="AI119" t="s" s="2">
        <v>20</v>
      </c>
      <c r="AJ119" t="s" s="2">
        <v>100</v>
      </c>
      <c r="AK119" t="s" s="2">
        <v>310</v>
      </c>
      <c r="AL119" t="s" s="2">
        <v>20</v>
      </c>
      <c r="AM119" t="s" s="2">
        <v>20</v>
      </c>
      <c r="AN119" t="s" s="2">
        <v>311</v>
      </c>
      <c r="AO119" t="s" s="2">
        <v>20</v>
      </c>
    </row>
    <row r="120" hidden="true">
      <c r="A120" t="s" s="2">
        <v>487</v>
      </c>
      <c r="B120" t="s" s="2">
        <v>312</v>
      </c>
      <c r="C120" s="2"/>
      <c r="D120" t="s" s="2">
        <v>20</v>
      </c>
      <c r="E120" s="2"/>
      <c r="F120" t="s" s="2">
        <v>79</v>
      </c>
      <c r="G120" t="s" s="2">
        <v>88</v>
      </c>
      <c r="H120" t="s" s="2">
        <v>20</v>
      </c>
      <c r="I120" t="s" s="2">
        <v>20</v>
      </c>
      <c r="J120" t="s" s="2">
        <v>89</v>
      </c>
      <c r="K120" t="s" s="2">
        <v>313</v>
      </c>
      <c r="L120" t="s" s="2">
        <v>403</v>
      </c>
      <c r="M120" t="s" s="2">
        <v>404</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316</v>
      </c>
      <c r="AG120" t="s" s="2">
        <v>79</v>
      </c>
      <c r="AH120" t="s" s="2">
        <v>88</v>
      </c>
      <c r="AI120" t="s" s="2">
        <v>20</v>
      </c>
      <c r="AJ120" t="s" s="2">
        <v>100</v>
      </c>
      <c r="AK120" t="s" s="2">
        <v>317</v>
      </c>
      <c r="AL120" t="s" s="2">
        <v>20</v>
      </c>
      <c r="AM120" t="s" s="2">
        <v>20</v>
      </c>
      <c r="AN120" t="s" s="2">
        <v>318</v>
      </c>
      <c r="AO120" t="s" s="2">
        <v>20</v>
      </c>
    </row>
    <row r="121" hidden="true">
      <c r="A121" t="s" s="2">
        <v>488</v>
      </c>
      <c r="B121" t="s" s="2">
        <v>319</v>
      </c>
      <c r="C121" s="2"/>
      <c r="D121" t="s" s="2">
        <v>20</v>
      </c>
      <c r="E121" s="2"/>
      <c r="F121" t="s" s="2">
        <v>79</v>
      </c>
      <c r="G121" t="s" s="2">
        <v>88</v>
      </c>
      <c r="H121" t="s" s="2">
        <v>20</v>
      </c>
      <c r="I121" t="s" s="2">
        <v>20</v>
      </c>
      <c r="J121" t="s" s="2">
        <v>89</v>
      </c>
      <c r="K121" t="s" s="2">
        <v>320</v>
      </c>
      <c r="L121" t="s" s="2">
        <v>406</v>
      </c>
      <c r="M121" t="s" s="2">
        <v>407</v>
      </c>
      <c r="N121" t="s" s="2">
        <v>408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324</v>
      </c>
      <c r="AG121" t="s" s="2">
        <v>79</v>
      </c>
      <c r="AH121" t="s" s="2">
        <v>88</v>
      </c>
      <c r="AI121" t="s" s="2">
        <v>20</v>
      </c>
      <c r="AJ121" t="s" s="2">
        <v>100</v>
      </c>
      <c r="AK121" t="s" s="2">
        <v>325</v>
      </c>
      <c r="AL121" t="s" s="2">
        <v>20</v>
      </c>
      <c r="AM121" t="s" s="2">
        <v>20</v>
      </c>
      <c r="AN121" t="s" s="2">
        <v>326</v>
      </c>
      <c r="AO121" t="s" s="2">
        <v>20</v>
      </c>
    </row>
    <row r="122" hidden="true">
      <c r="A122" t="s" s="2">
        <v>489</v>
      </c>
      <c r="B122" t="s" s="2">
        <v>262</v>
      </c>
      <c r="C122" t="s" s="2">
        <v>490</v>
      </c>
      <c r="D122" t="s" s="2">
        <v>20</v>
      </c>
      <c r="E122" s="2"/>
      <c r="F122" t="s" s="2">
        <v>88</v>
      </c>
      <c r="G122" t="s" s="2">
        <v>88</v>
      </c>
      <c r="H122" t="s" s="2">
        <v>89</v>
      </c>
      <c r="I122" t="s" s="2">
        <v>20</v>
      </c>
      <c r="J122" t="s" s="2">
        <v>89</v>
      </c>
      <c r="K122" t="s" s="2">
        <v>263</v>
      </c>
      <c r="L122" t="s" s="2">
        <v>491</v>
      </c>
      <c r="M122" t="s" s="2">
        <v>265</v>
      </c>
      <c r="N122" s="2"/>
      <c r="O122" t="s" s="2">
        <v>266</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262</v>
      </c>
      <c r="AG122" t="s" s="2">
        <v>79</v>
      </c>
      <c r="AH122" t="s" s="2">
        <v>80</v>
      </c>
      <c r="AI122" t="s" s="2">
        <v>20</v>
      </c>
      <c r="AJ122" t="s" s="2">
        <v>100</v>
      </c>
      <c r="AK122" t="s" s="2">
        <v>268</v>
      </c>
      <c r="AL122" t="s" s="2">
        <v>269</v>
      </c>
      <c r="AM122" t="s" s="2">
        <v>270</v>
      </c>
      <c r="AN122" t="s" s="2">
        <v>271</v>
      </c>
      <c r="AO122" t="s" s="2">
        <v>20</v>
      </c>
    </row>
    <row r="123" hidden="true">
      <c r="A123" t="s" s="2">
        <v>492</v>
      </c>
      <c r="B123" t="s" s="2">
        <v>272</v>
      </c>
      <c r="C123" s="2"/>
      <c r="D123" t="s" s="2">
        <v>20</v>
      </c>
      <c r="E123" s="2"/>
      <c r="F123" t="s" s="2">
        <v>79</v>
      </c>
      <c r="G123" t="s" s="2">
        <v>88</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79</v>
      </c>
      <c r="AH123" t="s" s="2">
        <v>88</v>
      </c>
      <c r="AI123" t="s" s="2">
        <v>20</v>
      </c>
      <c r="AJ123" t="s" s="2">
        <v>20</v>
      </c>
      <c r="AK123" t="s" s="2">
        <v>162</v>
      </c>
      <c r="AL123" t="s" s="2">
        <v>20</v>
      </c>
      <c r="AM123" t="s" s="2">
        <v>20</v>
      </c>
      <c r="AN123" t="s" s="2">
        <v>20</v>
      </c>
      <c r="AO123" t="s" s="2">
        <v>20</v>
      </c>
    </row>
    <row r="124" hidden="true">
      <c r="A124" t="s" s="2">
        <v>493</v>
      </c>
      <c r="B124" t="s" s="2">
        <v>273</v>
      </c>
      <c r="C124" s="2"/>
      <c r="D124" t="s" s="2">
        <v>186</v>
      </c>
      <c r="E124" s="2"/>
      <c r="F124" t="s" s="2">
        <v>79</v>
      </c>
      <c r="G124" t="s" s="2">
        <v>80</v>
      </c>
      <c r="H124" t="s" s="2">
        <v>20</v>
      </c>
      <c r="I124" t="s" s="2">
        <v>20</v>
      </c>
      <c r="J124" t="s" s="2">
        <v>20</v>
      </c>
      <c r="K124" t="s" s="2">
        <v>134</v>
      </c>
      <c r="L124" t="s" s="2">
        <v>187</v>
      </c>
      <c r="M124" t="s" s="2">
        <v>188</v>
      </c>
      <c r="N124" t="s" s="2">
        <v>189</v>
      </c>
      <c r="O124" s="2"/>
      <c r="P124" t="s" s="2">
        <v>20</v>
      </c>
      <c r="Q124" s="2"/>
      <c r="R124" t="s" s="2">
        <v>20</v>
      </c>
      <c r="S124" t="s" s="2">
        <v>20</v>
      </c>
      <c r="T124" t="s" s="2">
        <v>20</v>
      </c>
      <c r="U124" t="s" s="2">
        <v>20</v>
      </c>
      <c r="V124" t="s" s="2">
        <v>20</v>
      </c>
      <c r="W124" t="s" s="2">
        <v>20</v>
      </c>
      <c r="X124" t="s" s="2">
        <v>20</v>
      </c>
      <c r="Y124" t="s" s="2">
        <v>20</v>
      </c>
      <c r="Z124" t="s" s="2">
        <v>20</v>
      </c>
      <c r="AA124" t="s" s="2">
        <v>20</v>
      </c>
      <c r="AB124" t="s" s="2">
        <v>137</v>
      </c>
      <c r="AC124" t="s" s="2">
        <v>165</v>
      </c>
      <c r="AD124" t="s" s="2">
        <v>20</v>
      </c>
      <c r="AE124" t="s" s="2">
        <v>138</v>
      </c>
      <c r="AF124" t="s" s="2">
        <v>166</v>
      </c>
      <c r="AG124" t="s" s="2">
        <v>79</v>
      </c>
      <c r="AH124" t="s" s="2">
        <v>80</v>
      </c>
      <c r="AI124" t="s" s="2">
        <v>20</v>
      </c>
      <c r="AJ124" t="s" s="2">
        <v>140</v>
      </c>
      <c r="AK124" t="s" s="2">
        <v>162</v>
      </c>
      <c r="AL124" t="s" s="2">
        <v>20</v>
      </c>
      <c r="AM124" t="s" s="2">
        <v>20</v>
      </c>
      <c r="AN124" t="s" s="2">
        <v>20</v>
      </c>
      <c r="AO124" t="s" s="2">
        <v>20</v>
      </c>
    </row>
    <row r="125" hidden="true">
      <c r="A125" t="s" s="2">
        <v>494</v>
      </c>
      <c r="B125" t="s" s="2">
        <v>274</v>
      </c>
      <c r="C125" s="2"/>
      <c r="D125" t="s" s="2">
        <v>20</v>
      </c>
      <c r="E125" s="2"/>
      <c r="F125" t="s" s="2">
        <v>79</v>
      </c>
      <c r="G125" t="s" s="2">
        <v>88</v>
      </c>
      <c r="H125" t="s" s="2">
        <v>89</v>
      </c>
      <c r="I125" t="s" s="2">
        <v>89</v>
      </c>
      <c r="J125" t="s" s="2">
        <v>89</v>
      </c>
      <c r="K125" t="s" s="2">
        <v>108</v>
      </c>
      <c r="L125" t="s" s="2">
        <v>275</v>
      </c>
      <c r="M125" t="s" s="2">
        <v>276</v>
      </c>
      <c r="N125" t="s" s="2">
        <v>277</v>
      </c>
      <c r="O125" t="s" s="2">
        <v>278</v>
      </c>
      <c r="P125" t="s" s="2">
        <v>20</v>
      </c>
      <c r="Q125" s="2"/>
      <c r="R125" t="s" s="2">
        <v>20</v>
      </c>
      <c r="S125" t="s" s="2">
        <v>339</v>
      </c>
      <c r="T125" t="s" s="2">
        <v>20</v>
      </c>
      <c r="U125" t="s" s="2">
        <v>20</v>
      </c>
      <c r="V125" t="s" s="2">
        <v>20</v>
      </c>
      <c r="W125" t="s" s="2">
        <v>20</v>
      </c>
      <c r="X125" t="s" s="2">
        <v>179</v>
      </c>
      <c r="Y125" t="s" s="2">
        <v>279</v>
      </c>
      <c r="Z125" t="s" s="2">
        <v>280</v>
      </c>
      <c r="AA125" t="s" s="2">
        <v>20</v>
      </c>
      <c r="AB125" t="s" s="2">
        <v>20</v>
      </c>
      <c r="AC125" t="s" s="2">
        <v>20</v>
      </c>
      <c r="AD125" t="s" s="2">
        <v>20</v>
      </c>
      <c r="AE125" t="s" s="2">
        <v>20</v>
      </c>
      <c r="AF125" t="s" s="2">
        <v>281</v>
      </c>
      <c r="AG125" t="s" s="2">
        <v>79</v>
      </c>
      <c r="AH125" t="s" s="2">
        <v>88</v>
      </c>
      <c r="AI125" t="s" s="2">
        <v>20</v>
      </c>
      <c r="AJ125" t="s" s="2">
        <v>100</v>
      </c>
      <c r="AK125" t="s" s="2">
        <v>282</v>
      </c>
      <c r="AL125" t="s" s="2">
        <v>20</v>
      </c>
      <c r="AM125" t="s" s="2">
        <v>20</v>
      </c>
      <c r="AN125" t="s" s="2">
        <v>132</v>
      </c>
      <c r="AO125" t="s" s="2">
        <v>20</v>
      </c>
    </row>
    <row r="126" hidden="true">
      <c r="A126" t="s" s="2">
        <v>495</v>
      </c>
      <c r="B126" t="s" s="2">
        <v>283</v>
      </c>
      <c r="C126" s="2"/>
      <c r="D126" t="s" s="2">
        <v>20</v>
      </c>
      <c r="E126" s="2"/>
      <c r="F126" t="s" s="2">
        <v>88</v>
      </c>
      <c r="G126" t="s" s="2">
        <v>88</v>
      </c>
      <c r="H126" t="s" s="2">
        <v>89</v>
      </c>
      <c r="I126" t="s" s="2">
        <v>20</v>
      </c>
      <c r="J126" t="s" s="2">
        <v>89</v>
      </c>
      <c r="K126" t="s" s="2">
        <v>176</v>
      </c>
      <c r="L126" t="s" s="2">
        <v>496</v>
      </c>
      <c r="M126" t="s" s="2">
        <v>497</v>
      </c>
      <c r="N126" t="s" s="2">
        <v>498</v>
      </c>
      <c r="O126" t="s" s="2">
        <v>288</v>
      </c>
      <c r="P126" t="s" s="2">
        <v>20</v>
      </c>
      <c r="Q126" s="2"/>
      <c r="R126" t="s" s="2">
        <v>20</v>
      </c>
      <c r="S126" t="s" s="2">
        <v>20</v>
      </c>
      <c r="T126" t="s" s="2">
        <v>20</v>
      </c>
      <c r="U126" t="s" s="2">
        <v>20</v>
      </c>
      <c r="V126" t="s" s="2">
        <v>20</v>
      </c>
      <c r="W126" t="s" s="2">
        <v>20</v>
      </c>
      <c r="X126" t="s" s="2">
        <v>289</v>
      </c>
      <c r="Y126" t="s" s="2">
        <v>290</v>
      </c>
      <c r="Z126" t="s" s="2">
        <v>291</v>
      </c>
      <c r="AA126" t="s" s="2">
        <v>20</v>
      </c>
      <c r="AB126" t="s" s="2">
        <v>20</v>
      </c>
      <c r="AC126" t="s" s="2">
        <v>20</v>
      </c>
      <c r="AD126" t="s" s="2">
        <v>20</v>
      </c>
      <c r="AE126" t="s" s="2">
        <v>20</v>
      </c>
      <c r="AF126" t="s" s="2">
        <v>292</v>
      </c>
      <c r="AG126" t="s" s="2">
        <v>79</v>
      </c>
      <c r="AH126" t="s" s="2">
        <v>88</v>
      </c>
      <c r="AI126" t="s" s="2">
        <v>20</v>
      </c>
      <c r="AJ126" t="s" s="2">
        <v>100</v>
      </c>
      <c r="AK126" t="s" s="2">
        <v>282</v>
      </c>
      <c r="AL126" t="s" s="2">
        <v>20</v>
      </c>
      <c r="AM126" t="s" s="2">
        <v>20</v>
      </c>
      <c r="AN126" t="s" s="2">
        <v>348</v>
      </c>
      <c r="AO126" t="s" s="2">
        <v>20</v>
      </c>
    </row>
    <row r="127" hidden="true">
      <c r="A127" t="s" s="2">
        <v>499</v>
      </c>
      <c r="B127" t="s" s="2">
        <v>350</v>
      </c>
      <c r="C127" s="2"/>
      <c r="D127" t="s" s="2">
        <v>20</v>
      </c>
      <c r="E127" s="2"/>
      <c r="F127" t="s" s="2">
        <v>79</v>
      </c>
      <c r="G127" t="s" s="2">
        <v>88</v>
      </c>
      <c r="H127" t="s" s="2">
        <v>20</v>
      </c>
      <c r="I127" t="s" s="2">
        <v>20</v>
      </c>
      <c r="J127" t="s" s="2">
        <v>20</v>
      </c>
      <c r="K127" t="s" s="2">
        <v>158</v>
      </c>
      <c r="L127" t="s" s="2">
        <v>159</v>
      </c>
      <c r="M127" t="s" s="2">
        <v>160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161</v>
      </c>
      <c r="AG127" t="s" s="2">
        <v>79</v>
      </c>
      <c r="AH127" t="s" s="2">
        <v>88</v>
      </c>
      <c r="AI127" t="s" s="2">
        <v>20</v>
      </c>
      <c r="AJ127" t="s" s="2">
        <v>20</v>
      </c>
      <c r="AK127" t="s" s="2">
        <v>162</v>
      </c>
      <c r="AL127" t="s" s="2">
        <v>20</v>
      </c>
      <c r="AM127" t="s" s="2">
        <v>20</v>
      </c>
      <c r="AN127" t="s" s="2">
        <v>20</v>
      </c>
      <c r="AO127" t="s" s="2">
        <v>20</v>
      </c>
    </row>
    <row r="128" hidden="true">
      <c r="A128" t="s" s="2">
        <v>500</v>
      </c>
      <c r="B128" t="s" s="2">
        <v>352</v>
      </c>
      <c r="C128" s="2"/>
      <c r="D128" t="s" s="2">
        <v>186</v>
      </c>
      <c r="E128" s="2"/>
      <c r="F128" t="s" s="2">
        <v>79</v>
      </c>
      <c r="G128" t="s" s="2">
        <v>80</v>
      </c>
      <c r="H128" t="s" s="2">
        <v>20</v>
      </c>
      <c r="I128" t="s" s="2">
        <v>20</v>
      </c>
      <c r="J128" t="s" s="2">
        <v>20</v>
      </c>
      <c r="K128" t="s" s="2">
        <v>134</v>
      </c>
      <c r="L128" t="s" s="2">
        <v>187</v>
      </c>
      <c r="M128" t="s" s="2">
        <v>188</v>
      </c>
      <c r="N128" t="s" s="2">
        <v>189</v>
      </c>
      <c r="O128" s="2"/>
      <c r="P128" t="s" s="2">
        <v>20</v>
      </c>
      <c r="Q128" s="2"/>
      <c r="R128" t="s" s="2">
        <v>20</v>
      </c>
      <c r="S128" t="s" s="2">
        <v>20</v>
      </c>
      <c r="T128" t="s" s="2">
        <v>20</v>
      </c>
      <c r="U128" t="s" s="2">
        <v>20</v>
      </c>
      <c r="V128" t="s" s="2">
        <v>20</v>
      </c>
      <c r="W128" t="s" s="2">
        <v>20</v>
      </c>
      <c r="X128" t="s" s="2">
        <v>20</v>
      </c>
      <c r="Y128" t="s" s="2">
        <v>20</v>
      </c>
      <c r="Z128" t="s" s="2">
        <v>20</v>
      </c>
      <c r="AA128" t="s" s="2">
        <v>20</v>
      </c>
      <c r="AB128" t="s" s="2">
        <v>137</v>
      </c>
      <c r="AC128" t="s" s="2">
        <v>165</v>
      </c>
      <c r="AD128" t="s" s="2">
        <v>20</v>
      </c>
      <c r="AE128" t="s" s="2">
        <v>138</v>
      </c>
      <c r="AF128" t="s" s="2">
        <v>166</v>
      </c>
      <c r="AG128" t="s" s="2">
        <v>79</v>
      </c>
      <c r="AH128" t="s" s="2">
        <v>80</v>
      </c>
      <c r="AI128" t="s" s="2">
        <v>20</v>
      </c>
      <c r="AJ128" t="s" s="2">
        <v>140</v>
      </c>
      <c r="AK128" t="s" s="2">
        <v>162</v>
      </c>
      <c r="AL128" t="s" s="2">
        <v>20</v>
      </c>
      <c r="AM128" t="s" s="2">
        <v>20</v>
      </c>
      <c r="AN128" t="s" s="2">
        <v>20</v>
      </c>
      <c r="AO128" t="s" s="2">
        <v>20</v>
      </c>
    </row>
    <row r="129" hidden="true">
      <c r="A129" t="s" s="2">
        <v>501</v>
      </c>
      <c r="B129" t="s" s="2">
        <v>354</v>
      </c>
      <c r="C129" s="2"/>
      <c r="D129" t="s" s="2">
        <v>20</v>
      </c>
      <c r="E129" s="2"/>
      <c r="F129" t="s" s="2">
        <v>88</v>
      </c>
      <c r="G129" t="s" s="2">
        <v>88</v>
      </c>
      <c r="H129" t="s" s="2">
        <v>20</v>
      </c>
      <c r="I129" t="s" s="2">
        <v>20</v>
      </c>
      <c r="J129" t="s" s="2">
        <v>89</v>
      </c>
      <c r="K129" t="s" s="2">
        <v>192</v>
      </c>
      <c r="L129" t="s" s="2">
        <v>355</v>
      </c>
      <c r="M129" t="s" s="2">
        <v>194</v>
      </c>
      <c r="N129" t="s" s="2">
        <v>195</v>
      </c>
      <c r="O129" t="s" s="2">
        <v>196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197</v>
      </c>
      <c r="AG129" t="s" s="2">
        <v>79</v>
      </c>
      <c r="AH129" t="s" s="2">
        <v>80</v>
      </c>
      <c r="AI129" t="s" s="2">
        <v>20</v>
      </c>
      <c r="AJ129" t="s" s="2">
        <v>100</v>
      </c>
      <c r="AK129" t="s" s="2">
        <v>198</v>
      </c>
      <c r="AL129" t="s" s="2">
        <v>20</v>
      </c>
      <c r="AM129" t="s" s="2">
        <v>20</v>
      </c>
      <c r="AN129" t="s" s="2">
        <v>199</v>
      </c>
      <c r="AO129" t="s" s="2">
        <v>20</v>
      </c>
    </row>
    <row r="130" hidden="true">
      <c r="A130" t="s" s="2">
        <v>502</v>
      </c>
      <c r="B130" t="s" s="2">
        <v>358</v>
      </c>
      <c r="C130" s="2"/>
      <c r="D130" t="s" s="2">
        <v>20</v>
      </c>
      <c r="E130" s="2"/>
      <c r="F130" t="s" s="2">
        <v>79</v>
      </c>
      <c r="G130" t="s" s="2">
        <v>88</v>
      </c>
      <c r="H130" t="s" s="2">
        <v>20</v>
      </c>
      <c r="I130" t="s" s="2">
        <v>20</v>
      </c>
      <c r="J130" t="s" s="2">
        <v>20</v>
      </c>
      <c r="K130" t="s" s="2">
        <v>158</v>
      </c>
      <c r="L130" t="s" s="2">
        <v>159</v>
      </c>
      <c r="M130" t="s" s="2">
        <v>160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161</v>
      </c>
      <c r="AG130" t="s" s="2">
        <v>79</v>
      </c>
      <c r="AH130" t="s" s="2">
        <v>88</v>
      </c>
      <c r="AI130" t="s" s="2">
        <v>20</v>
      </c>
      <c r="AJ130" t="s" s="2">
        <v>20</v>
      </c>
      <c r="AK130" t="s" s="2">
        <v>162</v>
      </c>
      <c r="AL130" t="s" s="2">
        <v>20</v>
      </c>
      <c r="AM130" t="s" s="2">
        <v>20</v>
      </c>
      <c r="AN130" t="s" s="2">
        <v>20</v>
      </c>
      <c r="AO130" t="s" s="2">
        <v>20</v>
      </c>
    </row>
    <row r="131" hidden="true">
      <c r="A131" t="s" s="2">
        <v>503</v>
      </c>
      <c r="B131" t="s" s="2">
        <v>360</v>
      </c>
      <c r="C131" s="2"/>
      <c r="D131" t="s" s="2">
        <v>186</v>
      </c>
      <c r="E131" s="2"/>
      <c r="F131" t="s" s="2">
        <v>79</v>
      </c>
      <c r="G131" t="s" s="2">
        <v>80</v>
      </c>
      <c r="H131" t="s" s="2">
        <v>20</v>
      </c>
      <c r="I131" t="s" s="2">
        <v>20</v>
      </c>
      <c r="J131" t="s" s="2">
        <v>20</v>
      </c>
      <c r="K131" t="s" s="2">
        <v>134</v>
      </c>
      <c r="L131" t="s" s="2">
        <v>187</v>
      </c>
      <c r="M131" t="s" s="2">
        <v>188</v>
      </c>
      <c r="N131" t="s" s="2">
        <v>189</v>
      </c>
      <c r="O131" s="2"/>
      <c r="P131" t="s" s="2">
        <v>20</v>
      </c>
      <c r="Q131" s="2"/>
      <c r="R131" t="s" s="2">
        <v>20</v>
      </c>
      <c r="S131" t="s" s="2">
        <v>20</v>
      </c>
      <c r="T131" t="s" s="2">
        <v>20</v>
      </c>
      <c r="U131" t="s" s="2">
        <v>20</v>
      </c>
      <c r="V131" t="s" s="2">
        <v>20</v>
      </c>
      <c r="W131" t="s" s="2">
        <v>20</v>
      </c>
      <c r="X131" t="s" s="2">
        <v>20</v>
      </c>
      <c r="Y131" t="s" s="2">
        <v>20</v>
      </c>
      <c r="Z131" t="s" s="2">
        <v>20</v>
      </c>
      <c r="AA131" t="s" s="2">
        <v>20</v>
      </c>
      <c r="AB131" t="s" s="2">
        <v>137</v>
      </c>
      <c r="AC131" t="s" s="2">
        <v>165</v>
      </c>
      <c r="AD131" t="s" s="2">
        <v>20</v>
      </c>
      <c r="AE131" t="s" s="2">
        <v>138</v>
      </c>
      <c r="AF131" t="s" s="2">
        <v>166</v>
      </c>
      <c r="AG131" t="s" s="2">
        <v>79</v>
      </c>
      <c r="AH131" t="s" s="2">
        <v>80</v>
      </c>
      <c r="AI131" t="s" s="2">
        <v>20</v>
      </c>
      <c r="AJ131" t="s" s="2">
        <v>140</v>
      </c>
      <c r="AK131" t="s" s="2">
        <v>162</v>
      </c>
      <c r="AL131" t="s" s="2">
        <v>20</v>
      </c>
      <c r="AM131" t="s" s="2">
        <v>20</v>
      </c>
      <c r="AN131" t="s" s="2">
        <v>20</v>
      </c>
      <c r="AO131" t="s" s="2">
        <v>20</v>
      </c>
    </row>
    <row r="132" hidden="true">
      <c r="A132" t="s" s="2">
        <v>504</v>
      </c>
      <c r="B132" t="s" s="2">
        <v>362</v>
      </c>
      <c r="C132" s="2"/>
      <c r="D132" t="s" s="2">
        <v>20</v>
      </c>
      <c r="E132" s="2"/>
      <c r="F132" t="s" s="2">
        <v>88</v>
      </c>
      <c r="G132" t="s" s="2">
        <v>88</v>
      </c>
      <c r="H132" t="s" s="2">
        <v>20</v>
      </c>
      <c r="I132" t="s" s="2">
        <v>20</v>
      </c>
      <c r="J132" t="s" s="2">
        <v>89</v>
      </c>
      <c r="K132" t="s" s="2">
        <v>102</v>
      </c>
      <c r="L132" t="s" s="2">
        <v>363</v>
      </c>
      <c r="M132" t="s" s="2">
        <v>207</v>
      </c>
      <c r="N132" t="s" s="2">
        <v>208</v>
      </c>
      <c r="O132" t="s" s="2">
        <v>209</v>
      </c>
      <c r="P132" t="s" s="2">
        <v>20</v>
      </c>
      <c r="Q132" s="2"/>
      <c r="R132" t="s" s="2">
        <v>20</v>
      </c>
      <c r="S132" t="s" s="2">
        <v>364</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79</v>
      </c>
      <c r="AH132" t="s" s="2">
        <v>88</v>
      </c>
      <c r="AI132" t="s" s="2">
        <v>20</v>
      </c>
      <c r="AJ132" t="s" s="2">
        <v>100</v>
      </c>
      <c r="AK132" t="s" s="2">
        <v>212</v>
      </c>
      <c r="AL132" t="s" s="2">
        <v>20</v>
      </c>
      <c r="AM132" t="s" s="2">
        <v>20</v>
      </c>
      <c r="AN132" t="s" s="2">
        <v>213</v>
      </c>
      <c r="AO132" t="s" s="2">
        <v>20</v>
      </c>
    </row>
    <row r="133" hidden="true">
      <c r="A133" t="s" s="2">
        <v>505</v>
      </c>
      <c r="B133" t="s" s="2">
        <v>366</v>
      </c>
      <c r="C133" s="2"/>
      <c r="D133" t="s" s="2">
        <v>20</v>
      </c>
      <c r="E133" s="2"/>
      <c r="F133" t="s" s="2">
        <v>79</v>
      </c>
      <c r="G133" t="s" s="2">
        <v>88</v>
      </c>
      <c r="H133" t="s" s="2">
        <v>20</v>
      </c>
      <c r="I133" t="s" s="2">
        <v>20</v>
      </c>
      <c r="J133" t="s" s="2">
        <v>89</v>
      </c>
      <c r="K133" t="s" s="2">
        <v>158</v>
      </c>
      <c r="L133" t="s" s="2">
        <v>216</v>
      </c>
      <c r="M133" t="s" s="2">
        <v>217</v>
      </c>
      <c r="N133" t="s" s="2">
        <v>218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219</v>
      </c>
      <c r="AG133" t="s" s="2">
        <v>79</v>
      </c>
      <c r="AH133" t="s" s="2">
        <v>88</v>
      </c>
      <c r="AI133" t="s" s="2">
        <v>20</v>
      </c>
      <c r="AJ133" t="s" s="2">
        <v>100</v>
      </c>
      <c r="AK133" t="s" s="2">
        <v>220</v>
      </c>
      <c r="AL133" t="s" s="2">
        <v>20</v>
      </c>
      <c r="AM133" t="s" s="2">
        <v>20</v>
      </c>
      <c r="AN133" t="s" s="2">
        <v>221</v>
      </c>
      <c r="AO133" t="s" s="2">
        <v>20</v>
      </c>
    </row>
    <row r="134" hidden="true">
      <c r="A134" t="s" s="2">
        <v>506</v>
      </c>
      <c r="B134" t="s" s="2">
        <v>368</v>
      </c>
      <c r="C134" s="2"/>
      <c r="D134" t="s" s="2">
        <v>20</v>
      </c>
      <c r="E134" s="2"/>
      <c r="F134" t="s" s="2">
        <v>88</v>
      </c>
      <c r="G134" t="s" s="2">
        <v>88</v>
      </c>
      <c r="H134" t="s" s="2">
        <v>20</v>
      </c>
      <c r="I134" t="s" s="2">
        <v>20</v>
      </c>
      <c r="J134" t="s" s="2">
        <v>89</v>
      </c>
      <c r="K134" t="s" s="2">
        <v>108</v>
      </c>
      <c r="L134" t="s" s="2">
        <v>369</v>
      </c>
      <c r="M134" t="s" s="2">
        <v>225</v>
      </c>
      <c r="N134" s="2"/>
      <c r="O134" t="s" s="2">
        <v>226</v>
      </c>
      <c r="P134" t="s" s="2">
        <v>20</v>
      </c>
      <c r="Q134" s="2"/>
      <c r="R134" t="s" s="2">
        <v>20</v>
      </c>
      <c r="S134" t="s" s="2">
        <v>507</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79</v>
      </c>
      <c r="AH134" t="s" s="2">
        <v>88</v>
      </c>
      <c r="AI134" t="s" s="2">
        <v>20</v>
      </c>
      <c r="AJ134" t="s" s="2">
        <v>100</v>
      </c>
      <c r="AK134" t="s" s="2">
        <v>228</v>
      </c>
      <c r="AL134" t="s" s="2">
        <v>20</v>
      </c>
      <c r="AM134" t="s" s="2">
        <v>20</v>
      </c>
      <c r="AN134" t="s" s="2">
        <v>229</v>
      </c>
      <c r="AO134" t="s" s="2">
        <v>20</v>
      </c>
    </row>
    <row r="135" hidden="true">
      <c r="A135" t="s" s="2">
        <v>508</v>
      </c>
      <c r="B135" t="s" s="2">
        <v>387</v>
      </c>
      <c r="C135" s="2"/>
      <c r="D135" t="s" s="2">
        <v>20</v>
      </c>
      <c r="E135" s="2"/>
      <c r="F135" t="s" s="2">
        <v>79</v>
      </c>
      <c r="G135" t="s" s="2">
        <v>88</v>
      </c>
      <c r="H135" t="s" s="2">
        <v>20</v>
      </c>
      <c r="I135" t="s" s="2">
        <v>20</v>
      </c>
      <c r="J135" t="s" s="2">
        <v>89</v>
      </c>
      <c r="K135" t="s" s="2">
        <v>158</v>
      </c>
      <c r="L135" t="s" s="2">
        <v>232</v>
      </c>
      <c r="M135" t="s" s="2">
        <v>233</v>
      </c>
      <c r="N135" s="2"/>
      <c r="O135" t="s" s="2">
        <v>234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235</v>
      </c>
      <c r="AG135" t="s" s="2">
        <v>79</v>
      </c>
      <c r="AH135" t="s" s="2">
        <v>88</v>
      </c>
      <c r="AI135" t="s" s="2">
        <v>20</v>
      </c>
      <c r="AJ135" t="s" s="2">
        <v>100</v>
      </c>
      <c r="AK135" t="s" s="2">
        <v>236</v>
      </c>
      <c r="AL135" t="s" s="2">
        <v>20</v>
      </c>
      <c r="AM135" t="s" s="2">
        <v>20</v>
      </c>
      <c r="AN135" t="s" s="2">
        <v>237</v>
      </c>
      <c r="AO135" t="s" s="2">
        <v>20</v>
      </c>
    </row>
    <row r="136" hidden="true">
      <c r="A136" t="s" s="2">
        <v>509</v>
      </c>
      <c r="B136" t="s" s="2">
        <v>389</v>
      </c>
      <c r="C136" s="2"/>
      <c r="D136" t="s" s="2">
        <v>20</v>
      </c>
      <c r="E136" s="2"/>
      <c r="F136" t="s" s="2">
        <v>79</v>
      </c>
      <c r="G136" t="s" s="2">
        <v>88</v>
      </c>
      <c r="H136" t="s" s="2">
        <v>20</v>
      </c>
      <c r="I136" t="s" s="2">
        <v>20</v>
      </c>
      <c r="J136" t="s" s="2">
        <v>89</v>
      </c>
      <c r="K136" t="s" s="2">
        <v>240</v>
      </c>
      <c r="L136" t="s" s="2">
        <v>241</v>
      </c>
      <c r="M136" t="s" s="2">
        <v>242</v>
      </c>
      <c r="N136" t="s" s="2">
        <v>243</v>
      </c>
      <c r="O136" t="s" s="2">
        <v>244</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245</v>
      </c>
      <c r="AG136" t="s" s="2">
        <v>79</v>
      </c>
      <c r="AH136" t="s" s="2">
        <v>88</v>
      </c>
      <c r="AI136" t="s" s="2">
        <v>20</v>
      </c>
      <c r="AJ136" t="s" s="2">
        <v>100</v>
      </c>
      <c r="AK136" t="s" s="2">
        <v>246</v>
      </c>
      <c r="AL136" t="s" s="2">
        <v>20</v>
      </c>
      <c r="AM136" t="s" s="2">
        <v>20</v>
      </c>
      <c r="AN136" t="s" s="2">
        <v>247</v>
      </c>
      <c r="AO136" t="s" s="2">
        <v>20</v>
      </c>
    </row>
    <row r="137" hidden="true">
      <c r="A137" t="s" s="2">
        <v>510</v>
      </c>
      <c r="B137" t="s" s="2">
        <v>391</v>
      </c>
      <c r="C137" s="2"/>
      <c r="D137" t="s" s="2">
        <v>20</v>
      </c>
      <c r="E137" s="2"/>
      <c r="F137" t="s" s="2">
        <v>79</v>
      </c>
      <c r="G137" t="s" s="2">
        <v>88</v>
      </c>
      <c r="H137" t="s" s="2">
        <v>20</v>
      </c>
      <c r="I137" t="s" s="2">
        <v>20</v>
      </c>
      <c r="J137" t="s" s="2">
        <v>89</v>
      </c>
      <c r="K137" t="s" s="2">
        <v>158</v>
      </c>
      <c r="L137" t="s" s="2">
        <v>250</v>
      </c>
      <c r="M137" t="s" s="2">
        <v>251</v>
      </c>
      <c r="N137" t="s" s="2">
        <v>252</v>
      </c>
      <c r="O137" t="s" s="2">
        <v>253</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254</v>
      </c>
      <c r="AG137" t="s" s="2">
        <v>79</v>
      </c>
      <c r="AH137" t="s" s="2">
        <v>88</v>
      </c>
      <c r="AI137" t="s" s="2">
        <v>20</v>
      </c>
      <c r="AJ137" t="s" s="2">
        <v>100</v>
      </c>
      <c r="AK137" t="s" s="2">
        <v>255</v>
      </c>
      <c r="AL137" t="s" s="2">
        <v>20</v>
      </c>
      <c r="AM137" t="s" s="2">
        <v>20</v>
      </c>
      <c r="AN137" t="s" s="2">
        <v>256</v>
      </c>
      <c r="AO137" t="s" s="2">
        <v>20</v>
      </c>
    </row>
    <row r="138" hidden="true">
      <c r="A138" t="s" s="2">
        <v>511</v>
      </c>
      <c r="B138" t="s" s="2">
        <v>295</v>
      </c>
      <c r="C138" s="2"/>
      <c r="D138" t="s" s="2">
        <v>20</v>
      </c>
      <c r="E138" s="2"/>
      <c r="F138" t="s" s="2">
        <v>79</v>
      </c>
      <c r="G138" t="s" s="2">
        <v>88</v>
      </c>
      <c r="H138" t="s" s="2">
        <v>89</v>
      </c>
      <c r="I138" t="s" s="2">
        <v>20</v>
      </c>
      <c r="J138" t="s" s="2">
        <v>89</v>
      </c>
      <c r="K138" t="s" s="2">
        <v>102</v>
      </c>
      <c r="L138" t="s" s="2">
        <v>512</v>
      </c>
      <c r="M138" t="s" s="2">
        <v>297</v>
      </c>
      <c r="N138" t="s" s="2">
        <v>298</v>
      </c>
      <c r="O138" t="s" s="2">
        <v>299</v>
      </c>
      <c r="P138" t="s" s="2">
        <v>20</v>
      </c>
      <c r="Q138" s="2"/>
      <c r="R138" t="s" s="2">
        <v>20</v>
      </c>
      <c r="S138" t="s" s="2">
        <v>20</v>
      </c>
      <c r="T138" t="s" s="2">
        <v>300</v>
      </c>
      <c r="U138" t="s" s="2">
        <v>20</v>
      </c>
      <c r="V138" t="s" s="2">
        <v>20</v>
      </c>
      <c r="W138" t="s" s="2">
        <v>20</v>
      </c>
      <c r="X138" t="s" s="2">
        <v>20</v>
      </c>
      <c r="Y138" t="s" s="2">
        <v>20</v>
      </c>
      <c r="Z138" t="s" s="2">
        <v>20</v>
      </c>
      <c r="AA138" t="s" s="2">
        <v>20</v>
      </c>
      <c r="AB138" t="s" s="2">
        <v>20</v>
      </c>
      <c r="AC138" t="s" s="2">
        <v>20</v>
      </c>
      <c r="AD138" t="s" s="2">
        <v>20</v>
      </c>
      <c r="AE138" t="s" s="2">
        <v>20</v>
      </c>
      <c r="AF138" t="s" s="2">
        <v>301</v>
      </c>
      <c r="AG138" t="s" s="2">
        <v>79</v>
      </c>
      <c r="AH138" t="s" s="2">
        <v>88</v>
      </c>
      <c r="AI138" t="s" s="2">
        <v>20</v>
      </c>
      <c r="AJ138" t="s" s="2">
        <v>100</v>
      </c>
      <c r="AK138" t="s" s="2">
        <v>302</v>
      </c>
      <c r="AL138" t="s" s="2">
        <v>20</v>
      </c>
      <c r="AM138" t="s" s="2">
        <v>20</v>
      </c>
      <c r="AN138" t="s" s="2">
        <v>303</v>
      </c>
      <c r="AO138" t="s" s="2">
        <v>20</v>
      </c>
    </row>
    <row r="139" hidden="true">
      <c r="A139" t="s" s="2">
        <v>513</v>
      </c>
      <c r="B139" t="s" s="2">
        <v>304</v>
      </c>
      <c r="C139" s="2"/>
      <c r="D139" t="s" s="2">
        <v>20</v>
      </c>
      <c r="E139" s="2"/>
      <c r="F139" t="s" s="2">
        <v>79</v>
      </c>
      <c r="G139" t="s" s="2">
        <v>88</v>
      </c>
      <c r="H139" t="s" s="2">
        <v>20</v>
      </c>
      <c r="I139" t="s" s="2">
        <v>20</v>
      </c>
      <c r="J139" t="s" s="2">
        <v>89</v>
      </c>
      <c r="K139" t="s" s="2">
        <v>158</v>
      </c>
      <c r="L139" t="s" s="2">
        <v>514</v>
      </c>
      <c r="M139" t="s" s="2">
        <v>306</v>
      </c>
      <c r="N139" t="s" s="2">
        <v>307</v>
      </c>
      <c r="O139" s="2"/>
      <c r="P139" t="s" s="2">
        <v>20</v>
      </c>
      <c r="Q139" s="2"/>
      <c r="R139" t="s" s="2">
        <v>20</v>
      </c>
      <c r="S139" t="s" s="2">
        <v>20</v>
      </c>
      <c r="T139" t="s" s="2">
        <v>308</v>
      </c>
      <c r="U139" t="s" s="2">
        <v>20</v>
      </c>
      <c r="V139" t="s" s="2">
        <v>20</v>
      </c>
      <c r="W139" t="s" s="2">
        <v>20</v>
      </c>
      <c r="X139" t="s" s="2">
        <v>20</v>
      </c>
      <c r="Y139" t="s" s="2">
        <v>20</v>
      </c>
      <c r="Z139" t="s" s="2">
        <v>20</v>
      </c>
      <c r="AA139" t="s" s="2">
        <v>20</v>
      </c>
      <c r="AB139" t="s" s="2">
        <v>20</v>
      </c>
      <c r="AC139" t="s" s="2">
        <v>20</v>
      </c>
      <c r="AD139" t="s" s="2">
        <v>20</v>
      </c>
      <c r="AE139" t="s" s="2">
        <v>20</v>
      </c>
      <c r="AF139" t="s" s="2">
        <v>309</v>
      </c>
      <c r="AG139" t="s" s="2">
        <v>79</v>
      </c>
      <c r="AH139" t="s" s="2">
        <v>88</v>
      </c>
      <c r="AI139" t="s" s="2">
        <v>20</v>
      </c>
      <c r="AJ139" t="s" s="2">
        <v>100</v>
      </c>
      <c r="AK139" t="s" s="2">
        <v>310</v>
      </c>
      <c r="AL139" t="s" s="2">
        <v>20</v>
      </c>
      <c r="AM139" t="s" s="2">
        <v>20</v>
      </c>
      <c r="AN139" t="s" s="2">
        <v>311</v>
      </c>
      <c r="AO139" t="s" s="2">
        <v>20</v>
      </c>
    </row>
    <row r="140" hidden="true">
      <c r="A140" t="s" s="2">
        <v>515</v>
      </c>
      <c r="B140" t="s" s="2">
        <v>312</v>
      </c>
      <c r="C140" s="2"/>
      <c r="D140" t="s" s="2">
        <v>20</v>
      </c>
      <c r="E140" s="2"/>
      <c r="F140" t="s" s="2">
        <v>79</v>
      </c>
      <c r="G140" t="s" s="2">
        <v>88</v>
      </c>
      <c r="H140" t="s" s="2">
        <v>20</v>
      </c>
      <c r="I140" t="s" s="2">
        <v>20</v>
      </c>
      <c r="J140" t="s" s="2">
        <v>89</v>
      </c>
      <c r="K140" t="s" s="2">
        <v>313</v>
      </c>
      <c r="L140" t="s" s="2">
        <v>314</v>
      </c>
      <c r="M140" t="s" s="2">
        <v>315</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316</v>
      </c>
      <c r="AG140" t="s" s="2">
        <v>79</v>
      </c>
      <c r="AH140" t="s" s="2">
        <v>88</v>
      </c>
      <c r="AI140" t="s" s="2">
        <v>20</v>
      </c>
      <c r="AJ140" t="s" s="2">
        <v>100</v>
      </c>
      <c r="AK140" t="s" s="2">
        <v>317</v>
      </c>
      <c r="AL140" t="s" s="2">
        <v>20</v>
      </c>
      <c r="AM140" t="s" s="2">
        <v>20</v>
      </c>
      <c r="AN140" t="s" s="2">
        <v>318</v>
      </c>
      <c r="AO140" t="s" s="2">
        <v>20</v>
      </c>
    </row>
    <row r="141" hidden="true">
      <c r="A141" t="s" s="2">
        <v>516</v>
      </c>
      <c r="B141" t="s" s="2">
        <v>319</v>
      </c>
      <c r="C141" s="2"/>
      <c r="D141" t="s" s="2">
        <v>20</v>
      </c>
      <c r="E141" s="2"/>
      <c r="F141" t="s" s="2">
        <v>79</v>
      </c>
      <c r="G141" t="s" s="2">
        <v>88</v>
      </c>
      <c r="H141" t="s" s="2">
        <v>20</v>
      </c>
      <c r="I141" t="s" s="2">
        <v>20</v>
      </c>
      <c r="J141" t="s" s="2">
        <v>89</v>
      </c>
      <c r="K141" t="s" s="2">
        <v>517</v>
      </c>
      <c r="L141" t="s" s="2">
        <v>321</v>
      </c>
      <c r="M141" t="s" s="2">
        <v>322</v>
      </c>
      <c r="N141" t="s" s="2">
        <v>323</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324</v>
      </c>
      <c r="AG141" t="s" s="2">
        <v>79</v>
      </c>
      <c r="AH141" t="s" s="2">
        <v>88</v>
      </c>
      <c r="AI141" t="s" s="2">
        <v>20</v>
      </c>
      <c r="AJ141" t="s" s="2">
        <v>100</v>
      </c>
      <c r="AK141" t="s" s="2">
        <v>325</v>
      </c>
      <c r="AL141" t="s" s="2">
        <v>20</v>
      </c>
      <c r="AM141" t="s" s="2">
        <v>20</v>
      </c>
      <c r="AN141" t="s" s="2">
        <v>326</v>
      </c>
      <c r="AO141" t="s" s="2">
        <v>20</v>
      </c>
    </row>
    <row r="142" hidden="true">
      <c r="A142" t="s" s="2">
        <v>518</v>
      </c>
      <c r="B142" t="s" s="2">
        <v>518</v>
      </c>
      <c r="C142" s="2"/>
      <c r="D142" t="s" s="2">
        <v>20</v>
      </c>
      <c r="E142" s="2"/>
      <c r="F142" t="s" s="2">
        <v>79</v>
      </c>
      <c r="G142" t="s" s="2">
        <v>88</v>
      </c>
      <c r="H142" t="s" s="2">
        <v>89</v>
      </c>
      <c r="I142" t="s" s="2">
        <v>89</v>
      </c>
      <c r="J142" t="s" s="2">
        <v>89</v>
      </c>
      <c r="K142" t="s" s="2">
        <v>240</v>
      </c>
      <c r="L142" t="s" s="2">
        <v>519</v>
      </c>
      <c r="M142" t="s" s="2">
        <v>520</v>
      </c>
      <c r="N142" t="s" s="2">
        <v>521</v>
      </c>
      <c r="O142" t="s" s="2">
        <v>522</v>
      </c>
      <c r="P142" t="s" s="2">
        <v>20</v>
      </c>
      <c r="Q142" t="s" s="2">
        <v>523</v>
      </c>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518</v>
      </c>
      <c r="AG142" t="s" s="2">
        <v>79</v>
      </c>
      <c r="AH142" t="s" s="2">
        <v>88</v>
      </c>
      <c r="AI142" t="s" s="2">
        <v>20</v>
      </c>
      <c r="AJ142" t="s" s="2">
        <v>100</v>
      </c>
      <c r="AK142" t="s" s="2">
        <v>524</v>
      </c>
      <c r="AL142" t="s" s="2">
        <v>162</v>
      </c>
      <c r="AM142" t="s" s="2">
        <v>525</v>
      </c>
      <c r="AN142" t="s" s="2">
        <v>20</v>
      </c>
      <c r="AO142" t="s" s="2">
        <v>20</v>
      </c>
    </row>
    <row r="143" hidden="true">
      <c r="A143" t="s" s="2">
        <v>526</v>
      </c>
      <c r="B143" t="s" s="2">
        <v>526</v>
      </c>
      <c r="C143" s="2"/>
      <c r="D143" t="s" s="2">
        <v>20</v>
      </c>
      <c r="E143" s="2"/>
      <c r="F143" t="s" s="2">
        <v>88</v>
      </c>
      <c r="G143" t="s" s="2">
        <v>527</v>
      </c>
      <c r="H143" t="s" s="2">
        <v>89</v>
      </c>
      <c r="I143" t="s" s="2">
        <v>20</v>
      </c>
      <c r="J143" t="s" s="2">
        <v>89</v>
      </c>
      <c r="K143" t="s" s="2">
        <v>528</v>
      </c>
      <c r="L143" t="s" s="2">
        <v>529</v>
      </c>
      <c r="M143" t="s" s="2">
        <v>530</v>
      </c>
      <c r="N143" t="s" s="2">
        <v>531</v>
      </c>
      <c r="O143" t="s" s="2">
        <v>532</v>
      </c>
      <c r="P143" t="s" s="2">
        <v>20</v>
      </c>
      <c r="Q143" s="2"/>
      <c r="R143" t="s" s="2">
        <v>20</v>
      </c>
      <c r="S143" t="s" s="2">
        <v>20</v>
      </c>
      <c r="T143" t="s" s="2">
        <v>20</v>
      </c>
      <c r="U143" t="s" s="2">
        <v>20</v>
      </c>
      <c r="V143" t="s" s="2">
        <v>20</v>
      </c>
      <c r="W143" t="s" s="2">
        <v>20</v>
      </c>
      <c r="X143" t="s" s="2">
        <v>20</v>
      </c>
      <c r="Y143" t="s" s="2">
        <v>20</v>
      </c>
      <c r="Z143" t="s" s="2">
        <v>20</v>
      </c>
      <c r="AA143" t="s" s="2">
        <v>20</v>
      </c>
      <c r="AB143" t="s" s="2">
        <v>533</v>
      </c>
      <c r="AC143" s="2"/>
      <c r="AD143" t="s" s="2">
        <v>20</v>
      </c>
      <c r="AE143" t="s" s="2">
        <v>138</v>
      </c>
      <c r="AF143" t="s" s="2">
        <v>526</v>
      </c>
      <c r="AG143" t="s" s="2">
        <v>79</v>
      </c>
      <c r="AH143" t="s" s="2">
        <v>80</v>
      </c>
      <c r="AI143" t="s" s="2">
        <v>20</v>
      </c>
      <c r="AJ143" t="s" s="2">
        <v>100</v>
      </c>
      <c r="AK143" t="s" s="2">
        <v>534</v>
      </c>
      <c r="AL143" t="s" s="2">
        <v>535</v>
      </c>
      <c r="AM143" t="s" s="2">
        <v>20</v>
      </c>
      <c r="AN143" t="s" s="2">
        <v>536</v>
      </c>
      <c r="AO143" t="s" s="2">
        <v>20</v>
      </c>
    </row>
    <row r="144" hidden="true">
      <c r="A144" t="s" s="2">
        <v>537</v>
      </c>
      <c r="B144" t="s" s="2">
        <v>526</v>
      </c>
      <c r="C144" t="s" s="2">
        <v>339</v>
      </c>
      <c r="D144" t="s" s="2">
        <v>20</v>
      </c>
      <c r="E144" s="2"/>
      <c r="F144" t="s" s="2">
        <v>79</v>
      </c>
      <c r="G144" t="s" s="2">
        <v>88</v>
      </c>
      <c r="H144" t="s" s="2">
        <v>89</v>
      </c>
      <c r="I144" t="s" s="2">
        <v>20</v>
      </c>
      <c r="J144" t="s" s="2">
        <v>89</v>
      </c>
      <c r="K144" t="s" s="2">
        <v>528</v>
      </c>
      <c r="L144" t="s" s="2">
        <v>538</v>
      </c>
      <c r="M144" t="s" s="2">
        <v>530</v>
      </c>
      <c r="N144" t="s" s="2">
        <v>531</v>
      </c>
      <c r="O144" t="s" s="2">
        <v>532</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526</v>
      </c>
      <c r="AG144" t="s" s="2">
        <v>79</v>
      </c>
      <c r="AH144" t="s" s="2">
        <v>80</v>
      </c>
      <c r="AI144" t="s" s="2">
        <v>20</v>
      </c>
      <c r="AJ144" t="s" s="2">
        <v>539</v>
      </c>
      <c r="AK144" t="s" s="2">
        <v>534</v>
      </c>
      <c r="AL144" t="s" s="2">
        <v>535</v>
      </c>
      <c r="AM144" t="s" s="2">
        <v>20</v>
      </c>
      <c r="AN144" t="s" s="2">
        <v>536</v>
      </c>
      <c r="AO144" t="s" s="2">
        <v>20</v>
      </c>
    </row>
    <row r="145" hidden="true">
      <c r="A145" t="s" s="2">
        <v>540</v>
      </c>
      <c r="B145" t="s" s="2">
        <v>541</v>
      </c>
      <c r="C145" s="2"/>
      <c r="D145" t="s" s="2">
        <v>20</v>
      </c>
      <c r="E145" s="2"/>
      <c r="F145" t="s" s="2">
        <v>79</v>
      </c>
      <c r="G145" t="s" s="2">
        <v>88</v>
      </c>
      <c r="H145" t="s" s="2">
        <v>20</v>
      </c>
      <c r="I145" t="s" s="2">
        <v>20</v>
      </c>
      <c r="J145" t="s" s="2">
        <v>20</v>
      </c>
      <c r="K145" t="s" s="2">
        <v>158</v>
      </c>
      <c r="L145" t="s" s="2">
        <v>159</v>
      </c>
      <c r="M145" t="s" s="2">
        <v>160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161</v>
      </c>
      <c r="AG145" t="s" s="2">
        <v>79</v>
      </c>
      <c r="AH145" t="s" s="2">
        <v>88</v>
      </c>
      <c r="AI145" t="s" s="2">
        <v>20</v>
      </c>
      <c r="AJ145" t="s" s="2">
        <v>20</v>
      </c>
      <c r="AK145" t="s" s="2">
        <v>162</v>
      </c>
      <c r="AL145" t="s" s="2">
        <v>20</v>
      </c>
      <c r="AM145" t="s" s="2">
        <v>20</v>
      </c>
      <c r="AN145" t="s" s="2">
        <v>20</v>
      </c>
      <c r="AO145" t="s" s="2">
        <v>20</v>
      </c>
    </row>
    <row r="146" hidden="true">
      <c r="A146" t="s" s="2">
        <v>542</v>
      </c>
      <c r="B146" t="s" s="2">
        <v>543</v>
      </c>
      <c r="C146" s="2"/>
      <c r="D146" t="s" s="2">
        <v>186</v>
      </c>
      <c r="E146" s="2"/>
      <c r="F146" t="s" s="2">
        <v>79</v>
      </c>
      <c r="G146" t="s" s="2">
        <v>80</v>
      </c>
      <c r="H146" t="s" s="2">
        <v>20</v>
      </c>
      <c r="I146" t="s" s="2">
        <v>20</v>
      </c>
      <c r="J146" t="s" s="2">
        <v>20</v>
      </c>
      <c r="K146" t="s" s="2">
        <v>134</v>
      </c>
      <c r="L146" t="s" s="2">
        <v>187</v>
      </c>
      <c r="M146" t="s" s="2">
        <v>188</v>
      </c>
      <c r="N146" t="s" s="2">
        <v>189</v>
      </c>
      <c r="O146" s="2"/>
      <c r="P146" t="s" s="2">
        <v>20</v>
      </c>
      <c r="Q146" s="2"/>
      <c r="R146" t="s" s="2">
        <v>20</v>
      </c>
      <c r="S146" t="s" s="2">
        <v>20</v>
      </c>
      <c r="T146" t="s" s="2">
        <v>20</v>
      </c>
      <c r="U146" t="s" s="2">
        <v>20</v>
      </c>
      <c r="V146" t="s" s="2">
        <v>20</v>
      </c>
      <c r="W146" t="s" s="2">
        <v>20</v>
      </c>
      <c r="X146" t="s" s="2">
        <v>20</v>
      </c>
      <c r="Y146" t="s" s="2">
        <v>20</v>
      </c>
      <c r="Z146" t="s" s="2">
        <v>20</v>
      </c>
      <c r="AA146" t="s" s="2">
        <v>20</v>
      </c>
      <c r="AB146" t="s" s="2">
        <v>137</v>
      </c>
      <c r="AC146" t="s" s="2">
        <v>165</v>
      </c>
      <c r="AD146" t="s" s="2">
        <v>20</v>
      </c>
      <c r="AE146" t="s" s="2">
        <v>138</v>
      </c>
      <c r="AF146" t="s" s="2">
        <v>166</v>
      </c>
      <c r="AG146" t="s" s="2">
        <v>79</v>
      </c>
      <c r="AH146" t="s" s="2">
        <v>80</v>
      </c>
      <c r="AI146" t="s" s="2">
        <v>20</v>
      </c>
      <c r="AJ146" t="s" s="2">
        <v>140</v>
      </c>
      <c r="AK146" t="s" s="2">
        <v>162</v>
      </c>
      <c r="AL146" t="s" s="2">
        <v>20</v>
      </c>
      <c r="AM146" t="s" s="2">
        <v>20</v>
      </c>
      <c r="AN146" t="s" s="2">
        <v>20</v>
      </c>
      <c r="AO146" t="s" s="2">
        <v>20</v>
      </c>
    </row>
    <row r="147" hidden="true">
      <c r="A147" t="s" s="2">
        <v>544</v>
      </c>
      <c r="B147" t="s" s="2">
        <v>545</v>
      </c>
      <c r="C147" s="2"/>
      <c r="D147" t="s" s="2">
        <v>20</v>
      </c>
      <c r="E147" s="2"/>
      <c r="F147" t="s" s="2">
        <v>88</v>
      </c>
      <c r="G147" t="s" s="2">
        <v>88</v>
      </c>
      <c r="H147" t="s" s="2">
        <v>89</v>
      </c>
      <c r="I147" t="s" s="2">
        <v>89</v>
      </c>
      <c r="J147" t="s" s="2">
        <v>89</v>
      </c>
      <c r="K147" t="s" s="2">
        <v>108</v>
      </c>
      <c r="L147" t="s" s="2">
        <v>546</v>
      </c>
      <c r="M147" t="s" s="2">
        <v>547</v>
      </c>
      <c r="N147" t="s" s="2">
        <v>548</v>
      </c>
      <c r="O147" t="s" s="2">
        <v>549</v>
      </c>
      <c r="P147" t="s" s="2">
        <v>20</v>
      </c>
      <c r="Q147" s="2"/>
      <c r="R147" t="s" s="2">
        <v>20</v>
      </c>
      <c r="S147" t="s" s="2">
        <v>339</v>
      </c>
      <c r="T147" t="s" s="2">
        <v>20</v>
      </c>
      <c r="U147" t="s" s="2">
        <v>20</v>
      </c>
      <c r="V147" t="s" s="2">
        <v>20</v>
      </c>
      <c r="W147" t="s" s="2">
        <v>20</v>
      </c>
      <c r="X147" t="s" s="2">
        <v>179</v>
      </c>
      <c r="Y147" t="s" s="2">
        <v>550</v>
      </c>
      <c r="Z147" t="s" s="2">
        <v>551</v>
      </c>
      <c r="AA147" t="s" s="2">
        <v>20</v>
      </c>
      <c r="AB147" t="s" s="2">
        <v>20</v>
      </c>
      <c r="AC147" t="s" s="2">
        <v>20</v>
      </c>
      <c r="AD147" t="s" s="2">
        <v>20</v>
      </c>
      <c r="AE147" t="s" s="2">
        <v>20</v>
      </c>
      <c r="AF147" t="s" s="2">
        <v>552</v>
      </c>
      <c r="AG147" t="s" s="2">
        <v>79</v>
      </c>
      <c r="AH147" t="s" s="2">
        <v>88</v>
      </c>
      <c r="AI147" t="s" s="2">
        <v>20</v>
      </c>
      <c r="AJ147" t="s" s="2">
        <v>100</v>
      </c>
      <c r="AK147" t="s" s="2">
        <v>553</v>
      </c>
      <c r="AL147" t="s" s="2">
        <v>20</v>
      </c>
      <c r="AM147" t="s" s="2">
        <v>20</v>
      </c>
      <c r="AN147" t="s" s="2">
        <v>554</v>
      </c>
      <c r="AO147" t="s" s="2">
        <v>20</v>
      </c>
    </row>
    <row r="148" hidden="true">
      <c r="A148" t="s" s="2">
        <v>555</v>
      </c>
      <c r="B148" t="s" s="2">
        <v>556</v>
      </c>
      <c r="C148" s="2"/>
      <c r="D148" t="s" s="2">
        <v>20</v>
      </c>
      <c r="E148" s="2"/>
      <c r="F148" t="s" s="2">
        <v>88</v>
      </c>
      <c r="G148" t="s" s="2">
        <v>88</v>
      </c>
      <c r="H148" t="s" s="2">
        <v>89</v>
      </c>
      <c r="I148" t="s" s="2">
        <v>20</v>
      </c>
      <c r="J148" t="s" s="2">
        <v>89</v>
      </c>
      <c r="K148" t="s" s="2">
        <v>158</v>
      </c>
      <c r="L148" t="s" s="2">
        <v>557</v>
      </c>
      <c r="M148" t="s" s="2">
        <v>558</v>
      </c>
      <c r="N148" t="s" s="2">
        <v>559</v>
      </c>
      <c r="O148" t="s" s="2">
        <v>560</v>
      </c>
      <c r="P148" t="s" s="2">
        <v>20</v>
      </c>
      <c r="Q148" s="2"/>
      <c r="R148" t="s" s="2">
        <v>20</v>
      </c>
      <c r="S148" t="s" s="2">
        <v>20</v>
      </c>
      <c r="T148" t="s" s="2">
        <v>561</v>
      </c>
      <c r="U148" t="s" s="2">
        <v>20</v>
      </c>
      <c r="V148" t="s" s="2">
        <v>20</v>
      </c>
      <c r="W148" t="s" s="2">
        <v>20</v>
      </c>
      <c r="X148" t="s" s="2">
        <v>20</v>
      </c>
      <c r="Y148" t="s" s="2">
        <v>20</v>
      </c>
      <c r="Z148" t="s" s="2">
        <v>20</v>
      </c>
      <c r="AA148" t="s" s="2">
        <v>20</v>
      </c>
      <c r="AB148" t="s" s="2">
        <v>20</v>
      </c>
      <c r="AC148" t="s" s="2">
        <v>20</v>
      </c>
      <c r="AD148" t="s" s="2">
        <v>20</v>
      </c>
      <c r="AE148" t="s" s="2">
        <v>20</v>
      </c>
      <c r="AF148" t="s" s="2">
        <v>562</v>
      </c>
      <c r="AG148" t="s" s="2">
        <v>79</v>
      </c>
      <c r="AH148" t="s" s="2">
        <v>88</v>
      </c>
      <c r="AI148" t="s" s="2">
        <v>563</v>
      </c>
      <c r="AJ148" t="s" s="2">
        <v>100</v>
      </c>
      <c r="AK148" t="s" s="2">
        <v>564</v>
      </c>
      <c r="AL148" t="s" s="2">
        <v>20</v>
      </c>
      <c r="AM148" t="s" s="2">
        <v>20</v>
      </c>
      <c r="AN148" t="s" s="2">
        <v>565</v>
      </c>
      <c r="AO148" t="s" s="2">
        <v>20</v>
      </c>
    </row>
    <row r="149" hidden="true">
      <c r="A149" t="s" s="2">
        <v>566</v>
      </c>
      <c r="B149" t="s" s="2">
        <v>567</v>
      </c>
      <c r="C149" s="2"/>
      <c r="D149" t="s" s="2">
        <v>568</v>
      </c>
      <c r="E149" s="2"/>
      <c r="F149" t="s" s="2">
        <v>79</v>
      </c>
      <c r="G149" t="s" s="2">
        <v>88</v>
      </c>
      <c r="H149" t="s" s="2">
        <v>89</v>
      </c>
      <c r="I149" t="s" s="2">
        <v>20</v>
      </c>
      <c r="J149" t="s" s="2">
        <v>89</v>
      </c>
      <c r="K149" t="s" s="2">
        <v>158</v>
      </c>
      <c r="L149" t="s" s="2">
        <v>569</v>
      </c>
      <c r="M149" t="s" s="2">
        <v>570</v>
      </c>
      <c r="N149" t="s" s="2">
        <v>571</v>
      </c>
      <c r="O149" s="2"/>
      <c r="P149" t="s" s="2">
        <v>20</v>
      </c>
      <c r="Q149" s="2"/>
      <c r="R149" t="s" s="2">
        <v>20</v>
      </c>
      <c r="S149" t="s" s="2">
        <v>20</v>
      </c>
      <c r="T149" t="s" s="2">
        <v>572</v>
      </c>
      <c r="U149" t="s" s="2">
        <v>20</v>
      </c>
      <c r="V149" t="s" s="2">
        <v>20</v>
      </c>
      <c r="W149" t="s" s="2">
        <v>20</v>
      </c>
      <c r="X149" t="s" s="2">
        <v>20</v>
      </c>
      <c r="Y149" t="s" s="2">
        <v>20</v>
      </c>
      <c r="Z149" t="s" s="2">
        <v>20</v>
      </c>
      <c r="AA149" t="s" s="2">
        <v>20</v>
      </c>
      <c r="AB149" t="s" s="2">
        <v>20</v>
      </c>
      <c r="AC149" t="s" s="2">
        <v>20</v>
      </c>
      <c r="AD149" t="s" s="2">
        <v>20</v>
      </c>
      <c r="AE149" t="s" s="2">
        <v>20</v>
      </c>
      <c r="AF149" t="s" s="2">
        <v>573</v>
      </c>
      <c r="AG149" t="s" s="2">
        <v>79</v>
      </c>
      <c r="AH149" t="s" s="2">
        <v>88</v>
      </c>
      <c r="AI149" t="s" s="2">
        <v>563</v>
      </c>
      <c r="AJ149" t="s" s="2">
        <v>100</v>
      </c>
      <c r="AK149" t="s" s="2">
        <v>574</v>
      </c>
      <c r="AL149" t="s" s="2">
        <v>20</v>
      </c>
      <c r="AM149" t="s" s="2">
        <v>20</v>
      </c>
      <c r="AN149" t="s" s="2">
        <v>575</v>
      </c>
      <c r="AO149" t="s" s="2">
        <v>20</v>
      </c>
    </row>
    <row r="150" hidden="true">
      <c r="A150" t="s" s="2">
        <v>576</v>
      </c>
      <c r="B150" t="s" s="2">
        <v>577</v>
      </c>
      <c r="C150" s="2"/>
      <c r="D150" t="s" s="2">
        <v>578</v>
      </c>
      <c r="E150" s="2"/>
      <c r="F150" t="s" s="2">
        <v>79</v>
      </c>
      <c r="G150" t="s" s="2">
        <v>80</v>
      </c>
      <c r="H150" t="s" s="2">
        <v>89</v>
      </c>
      <c r="I150" t="s" s="2">
        <v>20</v>
      </c>
      <c r="J150" t="s" s="2">
        <v>89</v>
      </c>
      <c r="K150" t="s" s="2">
        <v>158</v>
      </c>
      <c r="L150" t="s" s="2">
        <v>579</v>
      </c>
      <c r="M150" t="s" s="2">
        <v>580</v>
      </c>
      <c r="N150" t="s" s="2">
        <v>581</v>
      </c>
      <c r="O150" s="2"/>
      <c r="P150" t="s" s="2">
        <v>20</v>
      </c>
      <c r="Q150" s="2"/>
      <c r="R150" t="s" s="2">
        <v>20</v>
      </c>
      <c r="S150" t="s" s="2">
        <v>20</v>
      </c>
      <c r="T150" t="s" s="2">
        <v>582</v>
      </c>
      <c r="U150" t="s" s="2">
        <v>20</v>
      </c>
      <c r="V150" t="s" s="2">
        <v>20</v>
      </c>
      <c r="W150" t="s" s="2">
        <v>20</v>
      </c>
      <c r="X150" t="s" s="2">
        <v>20</v>
      </c>
      <c r="Y150" t="s" s="2">
        <v>20</v>
      </c>
      <c r="Z150" t="s" s="2">
        <v>20</v>
      </c>
      <c r="AA150" t="s" s="2">
        <v>20</v>
      </c>
      <c r="AB150" t="s" s="2">
        <v>20</v>
      </c>
      <c r="AC150" t="s" s="2">
        <v>20</v>
      </c>
      <c r="AD150" t="s" s="2">
        <v>20</v>
      </c>
      <c r="AE150" t="s" s="2">
        <v>20</v>
      </c>
      <c r="AF150" t="s" s="2">
        <v>583</v>
      </c>
      <c r="AG150" t="s" s="2">
        <v>79</v>
      </c>
      <c r="AH150" t="s" s="2">
        <v>80</v>
      </c>
      <c r="AI150" t="s" s="2">
        <v>563</v>
      </c>
      <c r="AJ150" t="s" s="2">
        <v>100</v>
      </c>
      <c r="AK150" t="s" s="2">
        <v>584</v>
      </c>
      <c r="AL150" t="s" s="2">
        <v>20</v>
      </c>
      <c r="AM150" t="s" s="2">
        <v>20</v>
      </c>
      <c r="AN150" t="s" s="2">
        <v>585</v>
      </c>
      <c r="AO150" t="s" s="2">
        <v>20</v>
      </c>
    </row>
    <row r="151" hidden="true">
      <c r="A151" t="s" s="2">
        <v>586</v>
      </c>
      <c r="B151" t="s" s="2">
        <v>587</v>
      </c>
      <c r="C151" s="2"/>
      <c r="D151" t="s" s="2">
        <v>20</v>
      </c>
      <c r="E151" s="2"/>
      <c r="F151" t="s" s="2">
        <v>79</v>
      </c>
      <c r="G151" t="s" s="2">
        <v>80</v>
      </c>
      <c r="H151" t="s" s="2">
        <v>20</v>
      </c>
      <c r="I151" t="s" s="2">
        <v>20</v>
      </c>
      <c r="J151" t="s" s="2">
        <v>89</v>
      </c>
      <c r="K151" t="s" s="2">
        <v>158</v>
      </c>
      <c r="L151" t="s" s="2">
        <v>588</v>
      </c>
      <c r="M151" t="s" s="2">
        <v>589</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590</v>
      </c>
      <c r="AG151" t="s" s="2">
        <v>79</v>
      </c>
      <c r="AH151" t="s" s="2">
        <v>80</v>
      </c>
      <c r="AI151" t="s" s="2">
        <v>20</v>
      </c>
      <c r="AJ151" t="s" s="2">
        <v>100</v>
      </c>
      <c r="AK151" t="s" s="2">
        <v>591</v>
      </c>
      <c r="AL151" t="s" s="2">
        <v>20</v>
      </c>
      <c r="AM151" t="s" s="2">
        <v>20</v>
      </c>
      <c r="AN151" t="s" s="2">
        <v>592</v>
      </c>
      <c r="AO151" t="s" s="2">
        <v>20</v>
      </c>
    </row>
    <row r="152" hidden="true">
      <c r="A152" t="s" s="2">
        <v>593</v>
      </c>
      <c r="B152" t="s" s="2">
        <v>594</v>
      </c>
      <c r="C152" s="2"/>
      <c r="D152" t="s" s="2">
        <v>20</v>
      </c>
      <c r="E152" s="2"/>
      <c r="F152" t="s" s="2">
        <v>79</v>
      </c>
      <c r="G152" t="s" s="2">
        <v>80</v>
      </c>
      <c r="H152" t="s" s="2">
        <v>20</v>
      </c>
      <c r="I152" t="s" s="2">
        <v>20</v>
      </c>
      <c r="J152" t="s" s="2">
        <v>89</v>
      </c>
      <c r="K152" t="s" s="2">
        <v>158</v>
      </c>
      <c r="L152" t="s" s="2">
        <v>595</v>
      </c>
      <c r="M152" t="s" s="2">
        <v>589</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596</v>
      </c>
      <c r="AG152" t="s" s="2">
        <v>79</v>
      </c>
      <c r="AH152" t="s" s="2">
        <v>80</v>
      </c>
      <c r="AI152" t="s" s="2">
        <v>20</v>
      </c>
      <c r="AJ152" t="s" s="2">
        <v>100</v>
      </c>
      <c r="AK152" t="s" s="2">
        <v>597</v>
      </c>
      <c r="AL152" t="s" s="2">
        <v>20</v>
      </c>
      <c r="AM152" t="s" s="2">
        <v>20</v>
      </c>
      <c r="AN152" t="s" s="2">
        <v>598</v>
      </c>
      <c r="AO152" t="s" s="2">
        <v>20</v>
      </c>
    </row>
    <row r="153" hidden="true">
      <c r="A153" t="s" s="2">
        <v>599</v>
      </c>
      <c r="B153" t="s" s="2">
        <v>600</v>
      </c>
      <c r="C153" s="2"/>
      <c r="D153" t="s" s="2">
        <v>20</v>
      </c>
      <c r="E153" s="2"/>
      <c r="F153" t="s" s="2">
        <v>79</v>
      </c>
      <c r="G153" t="s" s="2">
        <v>88</v>
      </c>
      <c r="H153" t="s" s="2">
        <v>20</v>
      </c>
      <c r="I153" t="s" s="2">
        <v>20</v>
      </c>
      <c r="J153" t="s" s="2">
        <v>89</v>
      </c>
      <c r="K153" t="s" s="2">
        <v>313</v>
      </c>
      <c r="L153" t="s" s="2">
        <v>601</v>
      </c>
      <c r="M153" t="s" s="2">
        <v>602</v>
      </c>
      <c r="N153" s="2"/>
      <c r="O153" t="s" s="2">
        <v>603</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604</v>
      </c>
      <c r="AG153" t="s" s="2">
        <v>79</v>
      </c>
      <c r="AH153" t="s" s="2">
        <v>88</v>
      </c>
      <c r="AI153" t="s" s="2">
        <v>20</v>
      </c>
      <c r="AJ153" t="s" s="2">
        <v>100</v>
      </c>
      <c r="AK153" t="s" s="2">
        <v>605</v>
      </c>
      <c r="AL153" t="s" s="2">
        <v>20</v>
      </c>
      <c r="AM153" t="s" s="2">
        <v>20</v>
      </c>
      <c r="AN153" t="s" s="2">
        <v>606</v>
      </c>
      <c r="AO153" t="s" s="2">
        <v>20</v>
      </c>
    </row>
    <row r="154" hidden="true">
      <c r="A154" t="s" s="2">
        <v>607</v>
      </c>
      <c r="B154" t="s" s="2">
        <v>526</v>
      </c>
      <c r="C154" t="s" s="2">
        <v>608</v>
      </c>
      <c r="D154" t="s" s="2">
        <v>20</v>
      </c>
      <c r="E154" s="2"/>
      <c r="F154" t="s" s="2">
        <v>79</v>
      </c>
      <c r="G154" t="s" s="2">
        <v>88</v>
      </c>
      <c r="H154" t="s" s="2">
        <v>89</v>
      </c>
      <c r="I154" t="s" s="2">
        <v>20</v>
      </c>
      <c r="J154" t="s" s="2">
        <v>89</v>
      </c>
      <c r="K154" t="s" s="2">
        <v>528</v>
      </c>
      <c r="L154" t="s" s="2">
        <v>609</v>
      </c>
      <c r="M154" t="s" s="2">
        <v>530</v>
      </c>
      <c r="N154" t="s" s="2">
        <v>531</v>
      </c>
      <c r="O154" t="s" s="2">
        <v>532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526</v>
      </c>
      <c r="AG154" t="s" s="2">
        <v>79</v>
      </c>
      <c r="AH154" t="s" s="2">
        <v>80</v>
      </c>
      <c r="AI154" t="s" s="2">
        <v>20</v>
      </c>
      <c r="AJ154" t="s" s="2">
        <v>539</v>
      </c>
      <c r="AK154" t="s" s="2">
        <v>534</v>
      </c>
      <c r="AL154" t="s" s="2">
        <v>535</v>
      </c>
      <c r="AM154" t="s" s="2">
        <v>20</v>
      </c>
      <c r="AN154" t="s" s="2">
        <v>536</v>
      </c>
      <c r="AO154" t="s" s="2">
        <v>20</v>
      </c>
    </row>
    <row r="155" hidden="true">
      <c r="A155" t="s" s="2">
        <v>610</v>
      </c>
      <c r="B155" t="s" s="2">
        <v>541</v>
      </c>
      <c r="C155" s="2"/>
      <c r="D155" t="s" s="2">
        <v>20</v>
      </c>
      <c r="E155" s="2"/>
      <c r="F155" t="s" s="2">
        <v>79</v>
      </c>
      <c r="G155" t="s" s="2">
        <v>88</v>
      </c>
      <c r="H155" t="s" s="2">
        <v>20</v>
      </c>
      <c r="I155" t="s" s="2">
        <v>20</v>
      </c>
      <c r="J155" t="s" s="2">
        <v>20</v>
      </c>
      <c r="K155" t="s" s="2">
        <v>158</v>
      </c>
      <c r="L155" t="s" s="2">
        <v>159</v>
      </c>
      <c r="M155" t="s" s="2">
        <v>160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161</v>
      </c>
      <c r="AG155" t="s" s="2">
        <v>79</v>
      </c>
      <c r="AH155" t="s" s="2">
        <v>88</v>
      </c>
      <c r="AI155" t="s" s="2">
        <v>20</v>
      </c>
      <c r="AJ155" t="s" s="2">
        <v>20</v>
      </c>
      <c r="AK155" t="s" s="2">
        <v>162</v>
      </c>
      <c r="AL155" t="s" s="2">
        <v>20</v>
      </c>
      <c r="AM155" t="s" s="2">
        <v>20</v>
      </c>
      <c r="AN155" t="s" s="2">
        <v>20</v>
      </c>
      <c r="AO155" t="s" s="2">
        <v>20</v>
      </c>
    </row>
    <row r="156" hidden="true">
      <c r="A156" t="s" s="2">
        <v>611</v>
      </c>
      <c r="B156" t="s" s="2">
        <v>543</v>
      </c>
      <c r="C156" s="2"/>
      <c r="D156" t="s" s="2">
        <v>186</v>
      </c>
      <c r="E156" s="2"/>
      <c r="F156" t="s" s="2">
        <v>79</v>
      </c>
      <c r="G156" t="s" s="2">
        <v>80</v>
      </c>
      <c r="H156" t="s" s="2">
        <v>20</v>
      </c>
      <c r="I156" t="s" s="2">
        <v>20</v>
      </c>
      <c r="J156" t="s" s="2">
        <v>20</v>
      </c>
      <c r="K156" t="s" s="2">
        <v>134</v>
      </c>
      <c r="L156" t="s" s="2">
        <v>187</v>
      </c>
      <c r="M156" t="s" s="2">
        <v>188</v>
      </c>
      <c r="N156" t="s" s="2">
        <v>189</v>
      </c>
      <c r="O156" s="2"/>
      <c r="P156" t="s" s="2">
        <v>20</v>
      </c>
      <c r="Q156" s="2"/>
      <c r="R156" t="s" s="2">
        <v>20</v>
      </c>
      <c r="S156" t="s" s="2">
        <v>20</v>
      </c>
      <c r="T156" t="s" s="2">
        <v>20</v>
      </c>
      <c r="U156" t="s" s="2">
        <v>20</v>
      </c>
      <c r="V156" t="s" s="2">
        <v>20</v>
      </c>
      <c r="W156" t="s" s="2">
        <v>20</v>
      </c>
      <c r="X156" t="s" s="2">
        <v>20</v>
      </c>
      <c r="Y156" t="s" s="2">
        <v>20</v>
      </c>
      <c r="Z156" t="s" s="2">
        <v>20</v>
      </c>
      <c r="AA156" t="s" s="2">
        <v>20</v>
      </c>
      <c r="AB156" t="s" s="2">
        <v>137</v>
      </c>
      <c r="AC156" t="s" s="2">
        <v>165</v>
      </c>
      <c r="AD156" t="s" s="2">
        <v>20</v>
      </c>
      <c r="AE156" t="s" s="2">
        <v>138</v>
      </c>
      <c r="AF156" t="s" s="2">
        <v>166</v>
      </c>
      <c r="AG156" t="s" s="2">
        <v>79</v>
      </c>
      <c r="AH156" t="s" s="2">
        <v>80</v>
      </c>
      <c r="AI156" t="s" s="2">
        <v>20</v>
      </c>
      <c r="AJ156" t="s" s="2">
        <v>140</v>
      </c>
      <c r="AK156" t="s" s="2">
        <v>162</v>
      </c>
      <c r="AL156" t="s" s="2">
        <v>20</v>
      </c>
      <c r="AM156" t="s" s="2">
        <v>20</v>
      </c>
      <c r="AN156" t="s" s="2">
        <v>20</v>
      </c>
      <c r="AO156" t="s" s="2">
        <v>20</v>
      </c>
    </row>
    <row r="157" hidden="true">
      <c r="A157" t="s" s="2">
        <v>612</v>
      </c>
      <c r="B157" t="s" s="2">
        <v>545</v>
      </c>
      <c r="C157" s="2"/>
      <c r="D157" t="s" s="2">
        <v>20</v>
      </c>
      <c r="E157" s="2"/>
      <c r="F157" t="s" s="2">
        <v>88</v>
      </c>
      <c r="G157" t="s" s="2">
        <v>88</v>
      </c>
      <c r="H157" t="s" s="2">
        <v>89</v>
      </c>
      <c r="I157" t="s" s="2">
        <v>89</v>
      </c>
      <c r="J157" t="s" s="2">
        <v>89</v>
      </c>
      <c r="K157" t="s" s="2">
        <v>108</v>
      </c>
      <c r="L157" t="s" s="2">
        <v>546</v>
      </c>
      <c r="M157" t="s" s="2">
        <v>547</v>
      </c>
      <c r="N157" t="s" s="2">
        <v>548</v>
      </c>
      <c r="O157" t="s" s="2">
        <v>549</v>
      </c>
      <c r="P157" t="s" s="2">
        <v>20</v>
      </c>
      <c r="Q157" s="2"/>
      <c r="R157" t="s" s="2">
        <v>20</v>
      </c>
      <c r="S157" t="s" s="2">
        <v>608</v>
      </c>
      <c r="T157" t="s" s="2">
        <v>20</v>
      </c>
      <c r="U157" t="s" s="2">
        <v>20</v>
      </c>
      <c r="V157" t="s" s="2">
        <v>20</v>
      </c>
      <c r="W157" t="s" s="2">
        <v>20</v>
      </c>
      <c r="X157" t="s" s="2">
        <v>179</v>
      </c>
      <c r="Y157" t="s" s="2">
        <v>550</v>
      </c>
      <c r="Z157" t="s" s="2">
        <v>551</v>
      </c>
      <c r="AA157" t="s" s="2">
        <v>20</v>
      </c>
      <c r="AB157" t="s" s="2">
        <v>20</v>
      </c>
      <c r="AC157" t="s" s="2">
        <v>20</v>
      </c>
      <c r="AD157" t="s" s="2">
        <v>20</v>
      </c>
      <c r="AE157" t="s" s="2">
        <v>20</v>
      </c>
      <c r="AF157" t="s" s="2">
        <v>552</v>
      </c>
      <c r="AG157" t="s" s="2">
        <v>79</v>
      </c>
      <c r="AH157" t="s" s="2">
        <v>88</v>
      </c>
      <c r="AI157" t="s" s="2">
        <v>20</v>
      </c>
      <c r="AJ157" t="s" s="2">
        <v>100</v>
      </c>
      <c r="AK157" t="s" s="2">
        <v>553</v>
      </c>
      <c r="AL157" t="s" s="2">
        <v>20</v>
      </c>
      <c r="AM157" t="s" s="2">
        <v>20</v>
      </c>
      <c r="AN157" t="s" s="2">
        <v>554</v>
      </c>
      <c r="AO157" t="s" s="2">
        <v>20</v>
      </c>
    </row>
    <row r="158" hidden="true">
      <c r="A158" t="s" s="2">
        <v>613</v>
      </c>
      <c r="B158" t="s" s="2">
        <v>556</v>
      </c>
      <c r="C158" s="2"/>
      <c r="D158" t="s" s="2">
        <v>20</v>
      </c>
      <c r="E158" s="2"/>
      <c r="F158" t="s" s="2">
        <v>88</v>
      </c>
      <c r="G158" t="s" s="2">
        <v>88</v>
      </c>
      <c r="H158" t="s" s="2">
        <v>89</v>
      </c>
      <c r="I158" t="s" s="2">
        <v>20</v>
      </c>
      <c r="J158" t="s" s="2">
        <v>89</v>
      </c>
      <c r="K158" t="s" s="2">
        <v>158</v>
      </c>
      <c r="L158" t="s" s="2">
        <v>614</v>
      </c>
      <c r="M158" t="s" s="2">
        <v>558</v>
      </c>
      <c r="N158" t="s" s="2">
        <v>559</v>
      </c>
      <c r="O158" t="s" s="2">
        <v>560</v>
      </c>
      <c r="P158" t="s" s="2">
        <v>20</v>
      </c>
      <c r="Q158" s="2"/>
      <c r="R158" t="s" s="2">
        <v>20</v>
      </c>
      <c r="S158" t="s" s="2">
        <v>20</v>
      </c>
      <c r="T158" t="s" s="2">
        <v>615</v>
      </c>
      <c r="U158" t="s" s="2">
        <v>20</v>
      </c>
      <c r="V158" t="s" s="2">
        <v>20</v>
      </c>
      <c r="W158" t="s" s="2">
        <v>20</v>
      </c>
      <c r="X158" t="s" s="2">
        <v>20</v>
      </c>
      <c r="Y158" t="s" s="2">
        <v>20</v>
      </c>
      <c r="Z158" t="s" s="2">
        <v>20</v>
      </c>
      <c r="AA158" t="s" s="2">
        <v>20</v>
      </c>
      <c r="AB158" t="s" s="2">
        <v>20</v>
      </c>
      <c r="AC158" t="s" s="2">
        <v>20</v>
      </c>
      <c r="AD158" t="s" s="2">
        <v>20</v>
      </c>
      <c r="AE158" t="s" s="2">
        <v>20</v>
      </c>
      <c r="AF158" t="s" s="2">
        <v>562</v>
      </c>
      <c r="AG158" t="s" s="2">
        <v>79</v>
      </c>
      <c r="AH158" t="s" s="2">
        <v>88</v>
      </c>
      <c r="AI158" t="s" s="2">
        <v>563</v>
      </c>
      <c r="AJ158" t="s" s="2">
        <v>100</v>
      </c>
      <c r="AK158" t="s" s="2">
        <v>564</v>
      </c>
      <c r="AL158" t="s" s="2">
        <v>20</v>
      </c>
      <c r="AM158" t="s" s="2">
        <v>20</v>
      </c>
      <c r="AN158" t="s" s="2">
        <v>565</v>
      </c>
      <c r="AO158" t="s" s="2">
        <v>20</v>
      </c>
    </row>
    <row r="159" hidden="true">
      <c r="A159" t="s" s="2">
        <v>616</v>
      </c>
      <c r="B159" t="s" s="2">
        <v>567</v>
      </c>
      <c r="C159" s="2"/>
      <c r="D159" t="s" s="2">
        <v>568</v>
      </c>
      <c r="E159" s="2"/>
      <c r="F159" t="s" s="2">
        <v>79</v>
      </c>
      <c r="G159" t="s" s="2">
        <v>88</v>
      </c>
      <c r="H159" t="s" s="2">
        <v>89</v>
      </c>
      <c r="I159" t="s" s="2">
        <v>20</v>
      </c>
      <c r="J159" t="s" s="2">
        <v>89</v>
      </c>
      <c r="K159" t="s" s="2">
        <v>158</v>
      </c>
      <c r="L159" t="s" s="2">
        <v>617</v>
      </c>
      <c r="M159" t="s" s="2">
        <v>570</v>
      </c>
      <c r="N159" t="s" s="2">
        <v>571</v>
      </c>
      <c r="O159" s="2"/>
      <c r="P159" t="s" s="2">
        <v>20</v>
      </c>
      <c r="Q159" s="2"/>
      <c r="R159" t="s" s="2">
        <v>20</v>
      </c>
      <c r="S159" t="s" s="2">
        <v>20</v>
      </c>
      <c r="T159" t="s" s="2">
        <v>618</v>
      </c>
      <c r="U159" t="s" s="2">
        <v>20</v>
      </c>
      <c r="V159" t="s" s="2">
        <v>20</v>
      </c>
      <c r="W159" t="s" s="2">
        <v>20</v>
      </c>
      <c r="X159" t="s" s="2">
        <v>20</v>
      </c>
      <c r="Y159" t="s" s="2">
        <v>20</v>
      </c>
      <c r="Z159" t="s" s="2">
        <v>20</v>
      </c>
      <c r="AA159" t="s" s="2">
        <v>20</v>
      </c>
      <c r="AB159" t="s" s="2">
        <v>20</v>
      </c>
      <c r="AC159" t="s" s="2">
        <v>20</v>
      </c>
      <c r="AD159" t="s" s="2">
        <v>20</v>
      </c>
      <c r="AE159" t="s" s="2">
        <v>20</v>
      </c>
      <c r="AF159" t="s" s="2">
        <v>573</v>
      </c>
      <c r="AG159" t="s" s="2">
        <v>79</v>
      </c>
      <c r="AH159" t="s" s="2">
        <v>88</v>
      </c>
      <c r="AI159" t="s" s="2">
        <v>563</v>
      </c>
      <c r="AJ159" t="s" s="2">
        <v>100</v>
      </c>
      <c r="AK159" t="s" s="2">
        <v>574</v>
      </c>
      <c r="AL159" t="s" s="2">
        <v>20</v>
      </c>
      <c r="AM159" t="s" s="2">
        <v>20</v>
      </c>
      <c r="AN159" t="s" s="2">
        <v>575</v>
      </c>
      <c r="AO159" t="s" s="2">
        <v>20</v>
      </c>
    </row>
    <row r="160" hidden="true">
      <c r="A160" t="s" s="2">
        <v>619</v>
      </c>
      <c r="B160" t="s" s="2">
        <v>577</v>
      </c>
      <c r="C160" s="2"/>
      <c r="D160" t="s" s="2">
        <v>578</v>
      </c>
      <c r="E160" s="2"/>
      <c r="F160" t="s" s="2">
        <v>79</v>
      </c>
      <c r="G160" t="s" s="2">
        <v>80</v>
      </c>
      <c r="H160" t="s" s="2">
        <v>89</v>
      </c>
      <c r="I160" t="s" s="2">
        <v>20</v>
      </c>
      <c r="J160" t="s" s="2">
        <v>89</v>
      </c>
      <c r="K160" t="s" s="2">
        <v>158</v>
      </c>
      <c r="L160" t="s" s="2">
        <v>620</v>
      </c>
      <c r="M160" t="s" s="2">
        <v>580</v>
      </c>
      <c r="N160" t="s" s="2">
        <v>581</v>
      </c>
      <c r="O160" s="2"/>
      <c r="P160" t="s" s="2">
        <v>20</v>
      </c>
      <c r="Q160" s="2"/>
      <c r="R160" t="s" s="2">
        <v>20</v>
      </c>
      <c r="S160" t="s" s="2">
        <v>20</v>
      </c>
      <c r="T160" t="s" s="2">
        <v>621</v>
      </c>
      <c r="U160" t="s" s="2">
        <v>20</v>
      </c>
      <c r="V160" t="s" s="2">
        <v>20</v>
      </c>
      <c r="W160" t="s" s="2">
        <v>20</v>
      </c>
      <c r="X160" t="s" s="2">
        <v>20</v>
      </c>
      <c r="Y160" t="s" s="2">
        <v>20</v>
      </c>
      <c r="Z160" t="s" s="2">
        <v>20</v>
      </c>
      <c r="AA160" t="s" s="2">
        <v>20</v>
      </c>
      <c r="AB160" t="s" s="2">
        <v>20</v>
      </c>
      <c r="AC160" t="s" s="2">
        <v>20</v>
      </c>
      <c r="AD160" t="s" s="2">
        <v>20</v>
      </c>
      <c r="AE160" t="s" s="2">
        <v>20</v>
      </c>
      <c r="AF160" t="s" s="2">
        <v>583</v>
      </c>
      <c r="AG160" t="s" s="2">
        <v>79</v>
      </c>
      <c r="AH160" t="s" s="2">
        <v>80</v>
      </c>
      <c r="AI160" t="s" s="2">
        <v>563</v>
      </c>
      <c r="AJ160" t="s" s="2">
        <v>100</v>
      </c>
      <c r="AK160" t="s" s="2">
        <v>584</v>
      </c>
      <c r="AL160" t="s" s="2">
        <v>20</v>
      </c>
      <c r="AM160" t="s" s="2">
        <v>20</v>
      </c>
      <c r="AN160" t="s" s="2">
        <v>585</v>
      </c>
      <c r="AO160" t="s" s="2">
        <v>20</v>
      </c>
    </row>
    <row r="161" hidden="true">
      <c r="A161" t="s" s="2">
        <v>622</v>
      </c>
      <c r="B161" t="s" s="2">
        <v>587</v>
      </c>
      <c r="C161" s="2"/>
      <c r="D161" t="s" s="2">
        <v>20</v>
      </c>
      <c r="E161" s="2"/>
      <c r="F161" t="s" s="2">
        <v>79</v>
      </c>
      <c r="G161" t="s" s="2">
        <v>80</v>
      </c>
      <c r="H161" t="s" s="2">
        <v>20</v>
      </c>
      <c r="I161" t="s" s="2">
        <v>20</v>
      </c>
      <c r="J161" t="s" s="2">
        <v>89</v>
      </c>
      <c r="K161" t="s" s="2">
        <v>158</v>
      </c>
      <c r="L161" t="s" s="2">
        <v>588</v>
      </c>
      <c r="M161" t="s" s="2">
        <v>589</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590</v>
      </c>
      <c r="AG161" t="s" s="2">
        <v>79</v>
      </c>
      <c r="AH161" t="s" s="2">
        <v>80</v>
      </c>
      <c r="AI161" t="s" s="2">
        <v>20</v>
      </c>
      <c r="AJ161" t="s" s="2">
        <v>100</v>
      </c>
      <c r="AK161" t="s" s="2">
        <v>591</v>
      </c>
      <c r="AL161" t="s" s="2">
        <v>20</v>
      </c>
      <c r="AM161" t="s" s="2">
        <v>20</v>
      </c>
      <c r="AN161" t="s" s="2">
        <v>592</v>
      </c>
      <c r="AO161" t="s" s="2">
        <v>20</v>
      </c>
    </row>
    <row r="162" hidden="true">
      <c r="A162" t="s" s="2">
        <v>623</v>
      </c>
      <c r="B162" t="s" s="2">
        <v>594</v>
      </c>
      <c r="C162" s="2"/>
      <c r="D162" t="s" s="2">
        <v>20</v>
      </c>
      <c r="E162" s="2"/>
      <c r="F162" t="s" s="2">
        <v>79</v>
      </c>
      <c r="G162" t="s" s="2">
        <v>80</v>
      </c>
      <c r="H162" t="s" s="2">
        <v>20</v>
      </c>
      <c r="I162" t="s" s="2">
        <v>20</v>
      </c>
      <c r="J162" t="s" s="2">
        <v>89</v>
      </c>
      <c r="K162" t="s" s="2">
        <v>158</v>
      </c>
      <c r="L162" t="s" s="2">
        <v>595</v>
      </c>
      <c r="M162" t="s" s="2">
        <v>589</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596</v>
      </c>
      <c r="AG162" t="s" s="2">
        <v>79</v>
      </c>
      <c r="AH162" t="s" s="2">
        <v>80</v>
      </c>
      <c r="AI162" t="s" s="2">
        <v>20</v>
      </c>
      <c r="AJ162" t="s" s="2">
        <v>100</v>
      </c>
      <c r="AK162" t="s" s="2">
        <v>597</v>
      </c>
      <c r="AL162" t="s" s="2">
        <v>20</v>
      </c>
      <c r="AM162" t="s" s="2">
        <v>20</v>
      </c>
      <c r="AN162" t="s" s="2">
        <v>598</v>
      </c>
      <c r="AO162" t="s" s="2">
        <v>20</v>
      </c>
    </row>
    <row r="163" hidden="true">
      <c r="A163" t="s" s="2">
        <v>624</v>
      </c>
      <c r="B163" t="s" s="2">
        <v>600</v>
      </c>
      <c r="C163" s="2"/>
      <c r="D163" t="s" s="2">
        <v>20</v>
      </c>
      <c r="E163" s="2"/>
      <c r="F163" t="s" s="2">
        <v>79</v>
      </c>
      <c r="G163" t="s" s="2">
        <v>88</v>
      </c>
      <c r="H163" t="s" s="2">
        <v>20</v>
      </c>
      <c r="I163" t="s" s="2">
        <v>20</v>
      </c>
      <c r="J163" t="s" s="2">
        <v>89</v>
      </c>
      <c r="K163" t="s" s="2">
        <v>313</v>
      </c>
      <c r="L163" t="s" s="2">
        <v>601</v>
      </c>
      <c r="M163" t="s" s="2">
        <v>602</v>
      </c>
      <c r="N163" s="2"/>
      <c r="O163" t="s" s="2">
        <v>603</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604</v>
      </c>
      <c r="AG163" t="s" s="2">
        <v>79</v>
      </c>
      <c r="AH163" t="s" s="2">
        <v>88</v>
      </c>
      <c r="AI163" t="s" s="2">
        <v>20</v>
      </c>
      <c r="AJ163" t="s" s="2">
        <v>100</v>
      </c>
      <c r="AK163" t="s" s="2">
        <v>605</v>
      </c>
      <c r="AL163" t="s" s="2">
        <v>20</v>
      </c>
      <c r="AM163" t="s" s="2">
        <v>20</v>
      </c>
      <c r="AN163" t="s" s="2">
        <v>606</v>
      </c>
      <c r="AO163" t="s" s="2">
        <v>20</v>
      </c>
    </row>
    <row r="164" hidden="true">
      <c r="A164" t="s" s="2">
        <v>625</v>
      </c>
      <c r="B164" t="s" s="2">
        <v>526</v>
      </c>
      <c r="C164" t="s" s="2">
        <v>626</v>
      </c>
      <c r="D164" t="s" s="2">
        <v>20</v>
      </c>
      <c r="E164" s="2"/>
      <c r="F164" t="s" s="2">
        <v>79</v>
      </c>
      <c r="G164" t="s" s="2">
        <v>88</v>
      </c>
      <c r="H164" t="s" s="2">
        <v>89</v>
      </c>
      <c r="I164" t="s" s="2">
        <v>20</v>
      </c>
      <c r="J164" t="s" s="2">
        <v>89</v>
      </c>
      <c r="K164" t="s" s="2">
        <v>528</v>
      </c>
      <c r="L164" t="s" s="2">
        <v>627</v>
      </c>
      <c r="M164" t="s" s="2">
        <v>530</v>
      </c>
      <c r="N164" t="s" s="2">
        <v>531</v>
      </c>
      <c r="O164" t="s" s="2">
        <v>628</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526</v>
      </c>
      <c r="AG164" t="s" s="2">
        <v>79</v>
      </c>
      <c r="AH164" t="s" s="2">
        <v>80</v>
      </c>
      <c r="AI164" t="s" s="2">
        <v>20</v>
      </c>
      <c r="AJ164" t="s" s="2">
        <v>100</v>
      </c>
      <c r="AK164" t="s" s="2">
        <v>534</v>
      </c>
      <c r="AL164" t="s" s="2">
        <v>535</v>
      </c>
      <c r="AM164" t="s" s="2">
        <v>20</v>
      </c>
      <c r="AN164" t="s" s="2">
        <v>536</v>
      </c>
      <c r="AO164" t="s" s="2">
        <v>20</v>
      </c>
    </row>
    <row r="165" hidden="true">
      <c r="A165" t="s" s="2">
        <v>629</v>
      </c>
      <c r="B165" t="s" s="2">
        <v>541</v>
      </c>
      <c r="C165" s="2"/>
      <c r="D165" t="s" s="2">
        <v>20</v>
      </c>
      <c r="E165" s="2"/>
      <c r="F165" t="s" s="2">
        <v>79</v>
      </c>
      <c r="G165" t="s" s="2">
        <v>88</v>
      </c>
      <c r="H165" t="s" s="2">
        <v>20</v>
      </c>
      <c r="I165" t="s" s="2">
        <v>20</v>
      </c>
      <c r="J165" t="s" s="2">
        <v>20</v>
      </c>
      <c r="K165" t="s" s="2">
        <v>158</v>
      </c>
      <c r="L165" t="s" s="2">
        <v>159</v>
      </c>
      <c r="M165" t="s" s="2">
        <v>160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161</v>
      </c>
      <c r="AG165" t="s" s="2">
        <v>79</v>
      </c>
      <c r="AH165" t="s" s="2">
        <v>88</v>
      </c>
      <c r="AI165" t="s" s="2">
        <v>20</v>
      </c>
      <c r="AJ165" t="s" s="2">
        <v>20</v>
      </c>
      <c r="AK165" t="s" s="2">
        <v>162</v>
      </c>
      <c r="AL165" t="s" s="2">
        <v>20</v>
      </c>
      <c r="AM165" t="s" s="2">
        <v>20</v>
      </c>
      <c r="AN165" t="s" s="2">
        <v>20</v>
      </c>
      <c r="AO165" t="s" s="2">
        <v>20</v>
      </c>
    </row>
    <row r="166" hidden="true">
      <c r="A166" t="s" s="2">
        <v>630</v>
      </c>
      <c r="B166" t="s" s="2">
        <v>543</v>
      </c>
      <c r="C166" s="2"/>
      <c r="D166" t="s" s="2">
        <v>186</v>
      </c>
      <c r="E166" s="2"/>
      <c r="F166" t="s" s="2">
        <v>79</v>
      </c>
      <c r="G166" t="s" s="2">
        <v>80</v>
      </c>
      <c r="H166" t="s" s="2">
        <v>20</v>
      </c>
      <c r="I166" t="s" s="2">
        <v>20</v>
      </c>
      <c r="J166" t="s" s="2">
        <v>20</v>
      </c>
      <c r="K166" t="s" s="2">
        <v>134</v>
      </c>
      <c r="L166" t="s" s="2">
        <v>187</v>
      </c>
      <c r="M166" t="s" s="2">
        <v>188</v>
      </c>
      <c r="N166" t="s" s="2">
        <v>189</v>
      </c>
      <c r="O166" s="2"/>
      <c r="P166" t="s" s="2">
        <v>20</v>
      </c>
      <c r="Q166" s="2"/>
      <c r="R166" t="s" s="2">
        <v>20</v>
      </c>
      <c r="S166" t="s" s="2">
        <v>20</v>
      </c>
      <c r="T166" t="s" s="2">
        <v>20</v>
      </c>
      <c r="U166" t="s" s="2">
        <v>20</v>
      </c>
      <c r="V166" t="s" s="2">
        <v>20</v>
      </c>
      <c r="W166" t="s" s="2">
        <v>20</v>
      </c>
      <c r="X166" t="s" s="2">
        <v>20</v>
      </c>
      <c r="Y166" t="s" s="2">
        <v>20</v>
      </c>
      <c r="Z166" t="s" s="2">
        <v>20</v>
      </c>
      <c r="AA166" t="s" s="2">
        <v>20</v>
      </c>
      <c r="AB166" t="s" s="2">
        <v>137</v>
      </c>
      <c r="AC166" t="s" s="2">
        <v>165</v>
      </c>
      <c r="AD166" t="s" s="2">
        <v>20</v>
      </c>
      <c r="AE166" t="s" s="2">
        <v>138</v>
      </c>
      <c r="AF166" t="s" s="2">
        <v>166</v>
      </c>
      <c r="AG166" t="s" s="2">
        <v>79</v>
      </c>
      <c r="AH166" t="s" s="2">
        <v>80</v>
      </c>
      <c r="AI166" t="s" s="2">
        <v>20</v>
      </c>
      <c r="AJ166" t="s" s="2">
        <v>140</v>
      </c>
      <c r="AK166" t="s" s="2">
        <v>162</v>
      </c>
      <c r="AL166" t="s" s="2">
        <v>20</v>
      </c>
      <c r="AM166" t="s" s="2">
        <v>20</v>
      </c>
      <c r="AN166" t="s" s="2">
        <v>20</v>
      </c>
      <c r="AO166" t="s" s="2">
        <v>20</v>
      </c>
    </row>
    <row r="167" hidden="true">
      <c r="A167" t="s" s="2">
        <v>631</v>
      </c>
      <c r="B167" t="s" s="2">
        <v>545</v>
      </c>
      <c r="C167" s="2"/>
      <c r="D167" t="s" s="2">
        <v>20</v>
      </c>
      <c r="E167" s="2"/>
      <c r="F167" t="s" s="2">
        <v>88</v>
      </c>
      <c r="G167" t="s" s="2">
        <v>88</v>
      </c>
      <c r="H167" t="s" s="2">
        <v>89</v>
      </c>
      <c r="I167" t="s" s="2">
        <v>89</v>
      </c>
      <c r="J167" t="s" s="2">
        <v>89</v>
      </c>
      <c r="K167" t="s" s="2">
        <v>108</v>
      </c>
      <c r="L167" t="s" s="2">
        <v>546</v>
      </c>
      <c r="M167" t="s" s="2">
        <v>547</v>
      </c>
      <c r="N167" t="s" s="2">
        <v>548</v>
      </c>
      <c r="O167" t="s" s="2">
        <v>549</v>
      </c>
      <c r="P167" t="s" s="2">
        <v>20</v>
      </c>
      <c r="Q167" s="2"/>
      <c r="R167" t="s" s="2">
        <v>20</v>
      </c>
      <c r="S167" t="s" s="2">
        <v>626</v>
      </c>
      <c r="T167" t="s" s="2">
        <v>20</v>
      </c>
      <c r="U167" t="s" s="2">
        <v>20</v>
      </c>
      <c r="V167" t="s" s="2">
        <v>20</v>
      </c>
      <c r="W167" t="s" s="2">
        <v>20</v>
      </c>
      <c r="X167" t="s" s="2">
        <v>179</v>
      </c>
      <c r="Y167" t="s" s="2">
        <v>550</v>
      </c>
      <c r="Z167" t="s" s="2">
        <v>551</v>
      </c>
      <c r="AA167" t="s" s="2">
        <v>20</v>
      </c>
      <c r="AB167" t="s" s="2">
        <v>20</v>
      </c>
      <c r="AC167" t="s" s="2">
        <v>20</v>
      </c>
      <c r="AD167" t="s" s="2">
        <v>20</v>
      </c>
      <c r="AE167" t="s" s="2">
        <v>20</v>
      </c>
      <c r="AF167" t="s" s="2">
        <v>552</v>
      </c>
      <c r="AG167" t="s" s="2">
        <v>79</v>
      </c>
      <c r="AH167" t="s" s="2">
        <v>88</v>
      </c>
      <c r="AI167" t="s" s="2">
        <v>20</v>
      </c>
      <c r="AJ167" t="s" s="2">
        <v>100</v>
      </c>
      <c r="AK167" t="s" s="2">
        <v>553</v>
      </c>
      <c r="AL167" t="s" s="2">
        <v>20</v>
      </c>
      <c r="AM167" t="s" s="2">
        <v>20</v>
      </c>
      <c r="AN167" t="s" s="2">
        <v>554</v>
      </c>
      <c r="AO167" t="s" s="2">
        <v>20</v>
      </c>
    </row>
    <row r="168" hidden="true">
      <c r="A168" t="s" s="2">
        <v>632</v>
      </c>
      <c r="B168" t="s" s="2">
        <v>556</v>
      </c>
      <c r="C168" s="2"/>
      <c r="D168" t="s" s="2">
        <v>20</v>
      </c>
      <c r="E168" s="2"/>
      <c r="F168" t="s" s="2">
        <v>88</v>
      </c>
      <c r="G168" t="s" s="2">
        <v>88</v>
      </c>
      <c r="H168" t="s" s="2">
        <v>89</v>
      </c>
      <c r="I168" t="s" s="2">
        <v>20</v>
      </c>
      <c r="J168" t="s" s="2">
        <v>89</v>
      </c>
      <c r="K168" t="s" s="2">
        <v>158</v>
      </c>
      <c r="L168" t="s" s="2">
        <v>633</v>
      </c>
      <c r="M168" t="s" s="2">
        <v>634</v>
      </c>
      <c r="N168" t="s" s="2">
        <v>559</v>
      </c>
      <c r="O168" t="s" s="2">
        <v>560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562</v>
      </c>
      <c r="AG168" t="s" s="2">
        <v>79</v>
      </c>
      <c r="AH168" t="s" s="2">
        <v>88</v>
      </c>
      <c r="AI168" t="s" s="2">
        <v>20</v>
      </c>
      <c r="AJ168" t="s" s="2">
        <v>100</v>
      </c>
      <c r="AK168" t="s" s="2">
        <v>564</v>
      </c>
      <c r="AL168" t="s" s="2">
        <v>20</v>
      </c>
      <c r="AM168" t="s" s="2">
        <v>20</v>
      </c>
      <c r="AN168" t="s" s="2">
        <v>565</v>
      </c>
      <c r="AO168" t="s" s="2">
        <v>20</v>
      </c>
    </row>
    <row r="169" hidden="true">
      <c r="A169" t="s" s="2">
        <v>635</v>
      </c>
      <c r="B169" t="s" s="2">
        <v>567</v>
      </c>
      <c r="C169" s="2"/>
      <c r="D169" t="s" s="2">
        <v>568</v>
      </c>
      <c r="E169" s="2"/>
      <c r="F169" t="s" s="2">
        <v>79</v>
      </c>
      <c r="G169" t="s" s="2">
        <v>79</v>
      </c>
      <c r="H169" t="s" s="2">
        <v>20</v>
      </c>
      <c r="I169" t="s" s="2">
        <v>20</v>
      </c>
      <c r="J169" t="s" s="2">
        <v>89</v>
      </c>
      <c r="K169" t="s" s="2">
        <v>158</v>
      </c>
      <c r="L169" t="s" s="2">
        <v>636</v>
      </c>
      <c r="M169" t="s" s="2">
        <v>637</v>
      </c>
      <c r="N169" t="s" s="2">
        <v>638</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573</v>
      </c>
      <c r="AG169" t="s" s="2">
        <v>79</v>
      </c>
      <c r="AH169" t="s" s="2">
        <v>88</v>
      </c>
      <c r="AI169" t="s" s="2">
        <v>20</v>
      </c>
      <c r="AJ169" t="s" s="2">
        <v>100</v>
      </c>
      <c r="AK169" t="s" s="2">
        <v>574</v>
      </c>
      <c r="AL169" t="s" s="2">
        <v>20</v>
      </c>
      <c r="AM169" t="s" s="2">
        <v>20</v>
      </c>
      <c r="AN169" t="s" s="2">
        <v>575</v>
      </c>
      <c r="AO169" t="s" s="2">
        <v>20</v>
      </c>
    </row>
    <row r="170" hidden="true">
      <c r="A170" t="s" s="2">
        <v>639</v>
      </c>
      <c r="B170" t="s" s="2">
        <v>577</v>
      </c>
      <c r="C170" s="2"/>
      <c r="D170" t="s" s="2">
        <v>578</v>
      </c>
      <c r="E170" s="2"/>
      <c r="F170" t="s" s="2">
        <v>79</v>
      </c>
      <c r="G170" t="s" s="2">
        <v>79</v>
      </c>
      <c r="H170" t="s" s="2">
        <v>20</v>
      </c>
      <c r="I170" t="s" s="2">
        <v>20</v>
      </c>
      <c r="J170" t="s" s="2">
        <v>89</v>
      </c>
      <c r="K170" t="s" s="2">
        <v>158</v>
      </c>
      <c r="L170" t="s" s="2">
        <v>640</v>
      </c>
      <c r="M170" t="s" s="2">
        <v>641</v>
      </c>
      <c r="N170" t="s" s="2">
        <v>642</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583</v>
      </c>
      <c r="AG170" t="s" s="2">
        <v>79</v>
      </c>
      <c r="AH170" t="s" s="2">
        <v>80</v>
      </c>
      <c r="AI170" t="s" s="2">
        <v>20</v>
      </c>
      <c r="AJ170" t="s" s="2">
        <v>100</v>
      </c>
      <c r="AK170" t="s" s="2">
        <v>584</v>
      </c>
      <c r="AL170" t="s" s="2">
        <v>20</v>
      </c>
      <c r="AM170" t="s" s="2">
        <v>20</v>
      </c>
      <c r="AN170" t="s" s="2">
        <v>585</v>
      </c>
      <c r="AO170" t="s" s="2">
        <v>20</v>
      </c>
    </row>
    <row r="171" hidden="true">
      <c r="A171" t="s" s="2">
        <v>643</v>
      </c>
      <c r="B171" t="s" s="2">
        <v>587</v>
      </c>
      <c r="C171" s="2"/>
      <c r="D171" t="s" s="2">
        <v>20</v>
      </c>
      <c r="E171" s="2"/>
      <c r="F171" t="s" s="2">
        <v>79</v>
      </c>
      <c r="G171" t="s" s="2">
        <v>79</v>
      </c>
      <c r="H171" t="s" s="2">
        <v>20</v>
      </c>
      <c r="I171" t="s" s="2">
        <v>20</v>
      </c>
      <c r="J171" t="s" s="2">
        <v>89</v>
      </c>
      <c r="K171" t="s" s="2">
        <v>158</v>
      </c>
      <c r="L171" t="s" s="2">
        <v>644</v>
      </c>
      <c r="M171" t="s" s="2">
        <v>645</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590</v>
      </c>
      <c r="AG171" t="s" s="2">
        <v>79</v>
      </c>
      <c r="AH171" t="s" s="2">
        <v>80</v>
      </c>
      <c r="AI171" t="s" s="2">
        <v>20</v>
      </c>
      <c r="AJ171" t="s" s="2">
        <v>100</v>
      </c>
      <c r="AK171" t="s" s="2">
        <v>591</v>
      </c>
      <c r="AL171" t="s" s="2">
        <v>20</v>
      </c>
      <c r="AM171" t="s" s="2">
        <v>20</v>
      </c>
      <c r="AN171" t="s" s="2">
        <v>592</v>
      </c>
      <c r="AO171" t="s" s="2">
        <v>20</v>
      </c>
    </row>
    <row r="172" hidden="true">
      <c r="A172" t="s" s="2">
        <v>646</v>
      </c>
      <c r="B172" t="s" s="2">
        <v>594</v>
      </c>
      <c r="C172" s="2"/>
      <c r="D172" t="s" s="2">
        <v>20</v>
      </c>
      <c r="E172" s="2"/>
      <c r="F172" t="s" s="2">
        <v>79</v>
      </c>
      <c r="G172" t="s" s="2">
        <v>79</v>
      </c>
      <c r="H172" t="s" s="2">
        <v>20</v>
      </c>
      <c r="I172" t="s" s="2">
        <v>20</v>
      </c>
      <c r="J172" t="s" s="2">
        <v>89</v>
      </c>
      <c r="K172" t="s" s="2">
        <v>158</v>
      </c>
      <c r="L172" t="s" s="2">
        <v>647</v>
      </c>
      <c r="M172" t="s" s="2">
        <v>648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596</v>
      </c>
      <c r="AG172" t="s" s="2">
        <v>79</v>
      </c>
      <c r="AH172" t="s" s="2">
        <v>80</v>
      </c>
      <c r="AI172" t="s" s="2">
        <v>20</v>
      </c>
      <c r="AJ172" t="s" s="2">
        <v>100</v>
      </c>
      <c r="AK172" t="s" s="2">
        <v>597</v>
      </c>
      <c r="AL172" t="s" s="2">
        <v>20</v>
      </c>
      <c r="AM172" t="s" s="2">
        <v>20</v>
      </c>
      <c r="AN172" t="s" s="2">
        <v>598</v>
      </c>
      <c r="AO172" t="s" s="2">
        <v>20</v>
      </c>
    </row>
    <row r="173" hidden="true">
      <c r="A173" t="s" s="2">
        <v>649</v>
      </c>
      <c r="B173" t="s" s="2">
        <v>600</v>
      </c>
      <c r="C173" s="2"/>
      <c r="D173" t="s" s="2">
        <v>20</v>
      </c>
      <c r="E173" s="2"/>
      <c r="F173" t="s" s="2">
        <v>79</v>
      </c>
      <c r="G173" t="s" s="2">
        <v>88</v>
      </c>
      <c r="H173" t="s" s="2">
        <v>20</v>
      </c>
      <c r="I173" t="s" s="2">
        <v>20</v>
      </c>
      <c r="J173" t="s" s="2">
        <v>89</v>
      </c>
      <c r="K173" t="s" s="2">
        <v>313</v>
      </c>
      <c r="L173" t="s" s="2">
        <v>601</v>
      </c>
      <c r="M173" t="s" s="2">
        <v>602</v>
      </c>
      <c r="N173" s="2"/>
      <c r="O173" t="s" s="2">
        <v>603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604</v>
      </c>
      <c r="AG173" t="s" s="2">
        <v>79</v>
      </c>
      <c r="AH173" t="s" s="2">
        <v>88</v>
      </c>
      <c r="AI173" t="s" s="2">
        <v>20</v>
      </c>
      <c r="AJ173" t="s" s="2">
        <v>100</v>
      </c>
      <c r="AK173" t="s" s="2">
        <v>605</v>
      </c>
      <c r="AL173" t="s" s="2">
        <v>20</v>
      </c>
      <c r="AM173" t="s" s="2">
        <v>20</v>
      </c>
      <c r="AN173" t="s" s="2">
        <v>606</v>
      </c>
      <c r="AO173" t="s" s="2">
        <v>20</v>
      </c>
    </row>
    <row r="174" hidden="true">
      <c r="A174" t="s" s="2">
        <v>650</v>
      </c>
      <c r="B174" t="s" s="2">
        <v>526</v>
      </c>
      <c r="C174" t="s" s="2">
        <v>651</v>
      </c>
      <c r="D174" t="s" s="2">
        <v>20</v>
      </c>
      <c r="E174" s="2"/>
      <c r="F174" t="s" s="2">
        <v>79</v>
      </c>
      <c r="G174" t="s" s="2">
        <v>88</v>
      </c>
      <c r="H174" t="s" s="2">
        <v>89</v>
      </c>
      <c r="I174" t="s" s="2">
        <v>20</v>
      </c>
      <c r="J174" t="s" s="2">
        <v>89</v>
      </c>
      <c r="K174" t="s" s="2">
        <v>528</v>
      </c>
      <c r="L174" t="s" s="2">
        <v>652</v>
      </c>
      <c r="M174" t="s" s="2">
        <v>530</v>
      </c>
      <c r="N174" t="s" s="2">
        <v>531</v>
      </c>
      <c r="O174" t="s" s="2">
        <v>628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526</v>
      </c>
      <c r="AG174" t="s" s="2">
        <v>79</v>
      </c>
      <c r="AH174" t="s" s="2">
        <v>80</v>
      </c>
      <c r="AI174" t="s" s="2">
        <v>20</v>
      </c>
      <c r="AJ174" t="s" s="2">
        <v>100</v>
      </c>
      <c r="AK174" t="s" s="2">
        <v>534</v>
      </c>
      <c r="AL174" t="s" s="2">
        <v>535</v>
      </c>
      <c r="AM174" t="s" s="2">
        <v>20</v>
      </c>
      <c r="AN174" t="s" s="2">
        <v>536</v>
      </c>
      <c r="AO174" t="s" s="2">
        <v>20</v>
      </c>
    </row>
    <row r="175" hidden="true">
      <c r="A175" t="s" s="2">
        <v>653</v>
      </c>
      <c r="B175" t="s" s="2">
        <v>541</v>
      </c>
      <c r="C175" s="2"/>
      <c r="D175" t="s" s="2">
        <v>20</v>
      </c>
      <c r="E175" s="2"/>
      <c r="F175" t="s" s="2">
        <v>79</v>
      </c>
      <c r="G175" t="s" s="2">
        <v>88</v>
      </c>
      <c r="H175" t="s" s="2">
        <v>20</v>
      </c>
      <c r="I175" t="s" s="2">
        <v>20</v>
      </c>
      <c r="J175" t="s" s="2">
        <v>20</v>
      </c>
      <c r="K175" t="s" s="2">
        <v>158</v>
      </c>
      <c r="L175" t="s" s="2">
        <v>159</v>
      </c>
      <c r="M175" t="s" s="2">
        <v>160</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161</v>
      </c>
      <c r="AG175" t="s" s="2">
        <v>79</v>
      </c>
      <c r="AH175" t="s" s="2">
        <v>88</v>
      </c>
      <c r="AI175" t="s" s="2">
        <v>20</v>
      </c>
      <c r="AJ175" t="s" s="2">
        <v>20</v>
      </c>
      <c r="AK175" t="s" s="2">
        <v>162</v>
      </c>
      <c r="AL175" t="s" s="2">
        <v>20</v>
      </c>
      <c r="AM175" t="s" s="2">
        <v>20</v>
      </c>
      <c r="AN175" t="s" s="2">
        <v>20</v>
      </c>
      <c r="AO175" t="s" s="2">
        <v>20</v>
      </c>
    </row>
    <row r="176" hidden="true">
      <c r="A176" t="s" s="2">
        <v>654</v>
      </c>
      <c r="B176" t="s" s="2">
        <v>543</v>
      </c>
      <c r="C176" s="2"/>
      <c r="D176" t="s" s="2">
        <v>186</v>
      </c>
      <c r="E176" s="2"/>
      <c r="F176" t="s" s="2">
        <v>79</v>
      </c>
      <c r="G176" t="s" s="2">
        <v>80</v>
      </c>
      <c r="H176" t="s" s="2">
        <v>20</v>
      </c>
      <c r="I176" t="s" s="2">
        <v>20</v>
      </c>
      <c r="J176" t="s" s="2">
        <v>20</v>
      </c>
      <c r="K176" t="s" s="2">
        <v>134</v>
      </c>
      <c r="L176" t="s" s="2">
        <v>187</v>
      </c>
      <c r="M176" t="s" s="2">
        <v>188</v>
      </c>
      <c r="N176" t="s" s="2">
        <v>189</v>
      </c>
      <c r="O176" s="2"/>
      <c r="P176" t="s" s="2">
        <v>20</v>
      </c>
      <c r="Q176" s="2"/>
      <c r="R176" t="s" s="2">
        <v>20</v>
      </c>
      <c r="S176" t="s" s="2">
        <v>20</v>
      </c>
      <c r="T176" t="s" s="2">
        <v>20</v>
      </c>
      <c r="U176" t="s" s="2">
        <v>20</v>
      </c>
      <c r="V176" t="s" s="2">
        <v>20</v>
      </c>
      <c r="W176" t="s" s="2">
        <v>20</v>
      </c>
      <c r="X176" t="s" s="2">
        <v>20</v>
      </c>
      <c r="Y176" t="s" s="2">
        <v>20</v>
      </c>
      <c r="Z176" t="s" s="2">
        <v>20</v>
      </c>
      <c r="AA176" t="s" s="2">
        <v>20</v>
      </c>
      <c r="AB176" t="s" s="2">
        <v>137</v>
      </c>
      <c r="AC176" t="s" s="2">
        <v>165</v>
      </c>
      <c r="AD176" t="s" s="2">
        <v>20</v>
      </c>
      <c r="AE176" t="s" s="2">
        <v>138</v>
      </c>
      <c r="AF176" t="s" s="2">
        <v>166</v>
      </c>
      <c r="AG176" t="s" s="2">
        <v>79</v>
      </c>
      <c r="AH176" t="s" s="2">
        <v>80</v>
      </c>
      <c r="AI176" t="s" s="2">
        <v>20</v>
      </c>
      <c r="AJ176" t="s" s="2">
        <v>140</v>
      </c>
      <c r="AK176" t="s" s="2">
        <v>162</v>
      </c>
      <c r="AL176" t="s" s="2">
        <v>20</v>
      </c>
      <c r="AM176" t="s" s="2">
        <v>20</v>
      </c>
      <c r="AN176" t="s" s="2">
        <v>20</v>
      </c>
      <c r="AO176" t="s" s="2">
        <v>20</v>
      </c>
    </row>
    <row r="177" hidden="true">
      <c r="A177" t="s" s="2">
        <v>655</v>
      </c>
      <c r="B177" t="s" s="2">
        <v>545</v>
      </c>
      <c r="C177" s="2"/>
      <c r="D177" t="s" s="2">
        <v>20</v>
      </c>
      <c r="E177" s="2"/>
      <c r="F177" t="s" s="2">
        <v>88</v>
      </c>
      <c r="G177" t="s" s="2">
        <v>88</v>
      </c>
      <c r="H177" t="s" s="2">
        <v>89</v>
      </c>
      <c r="I177" t="s" s="2">
        <v>89</v>
      </c>
      <c r="J177" t="s" s="2">
        <v>89</v>
      </c>
      <c r="K177" t="s" s="2">
        <v>108</v>
      </c>
      <c r="L177" t="s" s="2">
        <v>546</v>
      </c>
      <c r="M177" t="s" s="2">
        <v>547</v>
      </c>
      <c r="N177" t="s" s="2">
        <v>548</v>
      </c>
      <c r="O177" t="s" s="2">
        <v>549</v>
      </c>
      <c r="P177" t="s" s="2">
        <v>20</v>
      </c>
      <c r="Q177" s="2"/>
      <c r="R177" t="s" s="2">
        <v>20</v>
      </c>
      <c r="S177" t="s" s="2">
        <v>651</v>
      </c>
      <c r="T177" t="s" s="2">
        <v>20</v>
      </c>
      <c r="U177" t="s" s="2">
        <v>20</v>
      </c>
      <c r="V177" t="s" s="2">
        <v>20</v>
      </c>
      <c r="W177" t="s" s="2">
        <v>20</v>
      </c>
      <c r="X177" t="s" s="2">
        <v>179</v>
      </c>
      <c r="Y177" t="s" s="2">
        <v>550</v>
      </c>
      <c r="Z177" t="s" s="2">
        <v>551</v>
      </c>
      <c r="AA177" t="s" s="2">
        <v>20</v>
      </c>
      <c r="AB177" t="s" s="2">
        <v>20</v>
      </c>
      <c r="AC177" t="s" s="2">
        <v>20</v>
      </c>
      <c r="AD177" t="s" s="2">
        <v>20</v>
      </c>
      <c r="AE177" t="s" s="2">
        <v>20</v>
      </c>
      <c r="AF177" t="s" s="2">
        <v>552</v>
      </c>
      <c r="AG177" t="s" s="2">
        <v>79</v>
      </c>
      <c r="AH177" t="s" s="2">
        <v>88</v>
      </c>
      <c r="AI177" t="s" s="2">
        <v>20</v>
      </c>
      <c r="AJ177" t="s" s="2">
        <v>100</v>
      </c>
      <c r="AK177" t="s" s="2">
        <v>553</v>
      </c>
      <c r="AL177" t="s" s="2">
        <v>20</v>
      </c>
      <c r="AM177" t="s" s="2">
        <v>20</v>
      </c>
      <c r="AN177" t="s" s="2">
        <v>554</v>
      </c>
      <c r="AO177" t="s" s="2">
        <v>20</v>
      </c>
    </row>
    <row r="178" hidden="true">
      <c r="A178" t="s" s="2">
        <v>656</v>
      </c>
      <c r="B178" t="s" s="2">
        <v>556</v>
      </c>
      <c r="C178" s="2"/>
      <c r="D178" t="s" s="2">
        <v>20</v>
      </c>
      <c r="E178" s="2"/>
      <c r="F178" t="s" s="2">
        <v>88</v>
      </c>
      <c r="G178" t="s" s="2">
        <v>88</v>
      </c>
      <c r="H178" t="s" s="2">
        <v>89</v>
      </c>
      <c r="I178" t="s" s="2">
        <v>20</v>
      </c>
      <c r="J178" t="s" s="2">
        <v>89</v>
      </c>
      <c r="K178" t="s" s="2">
        <v>158</v>
      </c>
      <c r="L178" t="s" s="2">
        <v>633</v>
      </c>
      <c r="M178" t="s" s="2">
        <v>634</v>
      </c>
      <c r="N178" t="s" s="2">
        <v>559</v>
      </c>
      <c r="O178" t="s" s="2">
        <v>560</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562</v>
      </c>
      <c r="AG178" t="s" s="2">
        <v>79</v>
      </c>
      <c r="AH178" t="s" s="2">
        <v>88</v>
      </c>
      <c r="AI178" t="s" s="2">
        <v>20</v>
      </c>
      <c r="AJ178" t="s" s="2">
        <v>100</v>
      </c>
      <c r="AK178" t="s" s="2">
        <v>564</v>
      </c>
      <c r="AL178" t="s" s="2">
        <v>20</v>
      </c>
      <c r="AM178" t="s" s="2">
        <v>20</v>
      </c>
      <c r="AN178" t="s" s="2">
        <v>565</v>
      </c>
      <c r="AO178" t="s" s="2">
        <v>20</v>
      </c>
    </row>
    <row r="179" hidden="true">
      <c r="A179" t="s" s="2">
        <v>657</v>
      </c>
      <c r="B179" t="s" s="2">
        <v>567</v>
      </c>
      <c r="C179" s="2"/>
      <c r="D179" t="s" s="2">
        <v>568</v>
      </c>
      <c r="E179" s="2"/>
      <c r="F179" t="s" s="2">
        <v>79</v>
      </c>
      <c r="G179" t="s" s="2">
        <v>79</v>
      </c>
      <c r="H179" t="s" s="2">
        <v>20</v>
      </c>
      <c r="I179" t="s" s="2">
        <v>20</v>
      </c>
      <c r="J179" t="s" s="2">
        <v>89</v>
      </c>
      <c r="K179" t="s" s="2">
        <v>158</v>
      </c>
      <c r="L179" t="s" s="2">
        <v>636</v>
      </c>
      <c r="M179" t="s" s="2">
        <v>637</v>
      </c>
      <c r="N179" t="s" s="2">
        <v>638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573</v>
      </c>
      <c r="AG179" t="s" s="2">
        <v>79</v>
      </c>
      <c r="AH179" t="s" s="2">
        <v>88</v>
      </c>
      <c r="AI179" t="s" s="2">
        <v>20</v>
      </c>
      <c r="AJ179" t="s" s="2">
        <v>100</v>
      </c>
      <c r="AK179" t="s" s="2">
        <v>574</v>
      </c>
      <c r="AL179" t="s" s="2">
        <v>20</v>
      </c>
      <c r="AM179" t="s" s="2">
        <v>20</v>
      </c>
      <c r="AN179" t="s" s="2">
        <v>575</v>
      </c>
      <c r="AO179" t="s" s="2">
        <v>20</v>
      </c>
    </row>
    <row r="180" hidden="true">
      <c r="A180" t="s" s="2">
        <v>658</v>
      </c>
      <c r="B180" t="s" s="2">
        <v>577</v>
      </c>
      <c r="C180" s="2"/>
      <c r="D180" t="s" s="2">
        <v>578</v>
      </c>
      <c r="E180" s="2"/>
      <c r="F180" t="s" s="2">
        <v>79</v>
      </c>
      <c r="G180" t="s" s="2">
        <v>79</v>
      </c>
      <c r="H180" t="s" s="2">
        <v>20</v>
      </c>
      <c r="I180" t="s" s="2">
        <v>20</v>
      </c>
      <c r="J180" t="s" s="2">
        <v>89</v>
      </c>
      <c r="K180" t="s" s="2">
        <v>158</v>
      </c>
      <c r="L180" t="s" s="2">
        <v>640</v>
      </c>
      <c r="M180" t="s" s="2">
        <v>641</v>
      </c>
      <c r="N180" t="s" s="2">
        <v>642</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583</v>
      </c>
      <c r="AG180" t="s" s="2">
        <v>79</v>
      </c>
      <c r="AH180" t="s" s="2">
        <v>80</v>
      </c>
      <c r="AI180" t="s" s="2">
        <v>20</v>
      </c>
      <c r="AJ180" t="s" s="2">
        <v>100</v>
      </c>
      <c r="AK180" t="s" s="2">
        <v>584</v>
      </c>
      <c r="AL180" t="s" s="2">
        <v>20</v>
      </c>
      <c r="AM180" t="s" s="2">
        <v>20</v>
      </c>
      <c r="AN180" t="s" s="2">
        <v>585</v>
      </c>
      <c r="AO180" t="s" s="2">
        <v>20</v>
      </c>
    </row>
    <row r="181" hidden="true">
      <c r="A181" t="s" s="2">
        <v>659</v>
      </c>
      <c r="B181" t="s" s="2">
        <v>587</v>
      </c>
      <c r="C181" s="2"/>
      <c r="D181" t="s" s="2">
        <v>20</v>
      </c>
      <c r="E181" s="2"/>
      <c r="F181" t="s" s="2">
        <v>79</v>
      </c>
      <c r="G181" t="s" s="2">
        <v>79</v>
      </c>
      <c r="H181" t="s" s="2">
        <v>20</v>
      </c>
      <c r="I181" t="s" s="2">
        <v>20</v>
      </c>
      <c r="J181" t="s" s="2">
        <v>89</v>
      </c>
      <c r="K181" t="s" s="2">
        <v>158</v>
      </c>
      <c r="L181" t="s" s="2">
        <v>644</v>
      </c>
      <c r="M181" t="s" s="2">
        <v>645</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590</v>
      </c>
      <c r="AG181" t="s" s="2">
        <v>79</v>
      </c>
      <c r="AH181" t="s" s="2">
        <v>80</v>
      </c>
      <c r="AI181" t="s" s="2">
        <v>20</v>
      </c>
      <c r="AJ181" t="s" s="2">
        <v>100</v>
      </c>
      <c r="AK181" t="s" s="2">
        <v>591</v>
      </c>
      <c r="AL181" t="s" s="2">
        <v>20</v>
      </c>
      <c r="AM181" t="s" s="2">
        <v>20</v>
      </c>
      <c r="AN181" t="s" s="2">
        <v>592</v>
      </c>
      <c r="AO181" t="s" s="2">
        <v>20</v>
      </c>
    </row>
    <row r="182" hidden="true">
      <c r="A182" t="s" s="2">
        <v>660</v>
      </c>
      <c r="B182" t="s" s="2">
        <v>594</v>
      </c>
      <c r="C182" s="2"/>
      <c r="D182" t="s" s="2">
        <v>20</v>
      </c>
      <c r="E182" s="2"/>
      <c r="F182" t="s" s="2">
        <v>79</v>
      </c>
      <c r="G182" t="s" s="2">
        <v>79</v>
      </c>
      <c r="H182" t="s" s="2">
        <v>20</v>
      </c>
      <c r="I182" t="s" s="2">
        <v>20</v>
      </c>
      <c r="J182" t="s" s="2">
        <v>89</v>
      </c>
      <c r="K182" t="s" s="2">
        <v>158</v>
      </c>
      <c r="L182" t="s" s="2">
        <v>647</v>
      </c>
      <c r="M182" t="s" s="2">
        <v>648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596</v>
      </c>
      <c r="AG182" t="s" s="2">
        <v>79</v>
      </c>
      <c r="AH182" t="s" s="2">
        <v>80</v>
      </c>
      <c r="AI182" t="s" s="2">
        <v>20</v>
      </c>
      <c r="AJ182" t="s" s="2">
        <v>100</v>
      </c>
      <c r="AK182" t="s" s="2">
        <v>597</v>
      </c>
      <c r="AL182" t="s" s="2">
        <v>20</v>
      </c>
      <c r="AM182" t="s" s="2">
        <v>20</v>
      </c>
      <c r="AN182" t="s" s="2">
        <v>598</v>
      </c>
      <c r="AO182" t="s" s="2">
        <v>20</v>
      </c>
    </row>
    <row r="183" hidden="true">
      <c r="A183" t="s" s="2">
        <v>661</v>
      </c>
      <c r="B183" t="s" s="2">
        <v>600</v>
      </c>
      <c r="C183" s="2"/>
      <c r="D183" t="s" s="2">
        <v>20</v>
      </c>
      <c r="E183" s="2"/>
      <c r="F183" t="s" s="2">
        <v>79</v>
      </c>
      <c r="G183" t="s" s="2">
        <v>88</v>
      </c>
      <c r="H183" t="s" s="2">
        <v>20</v>
      </c>
      <c r="I183" t="s" s="2">
        <v>20</v>
      </c>
      <c r="J183" t="s" s="2">
        <v>89</v>
      </c>
      <c r="K183" t="s" s="2">
        <v>313</v>
      </c>
      <c r="L183" t="s" s="2">
        <v>601</v>
      </c>
      <c r="M183" t="s" s="2">
        <v>602</v>
      </c>
      <c r="N183" s="2"/>
      <c r="O183" t="s" s="2">
        <v>603</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604</v>
      </c>
      <c r="AG183" t="s" s="2">
        <v>79</v>
      </c>
      <c r="AH183" t="s" s="2">
        <v>88</v>
      </c>
      <c r="AI183" t="s" s="2">
        <v>20</v>
      </c>
      <c r="AJ183" t="s" s="2">
        <v>100</v>
      </c>
      <c r="AK183" t="s" s="2">
        <v>605</v>
      </c>
      <c r="AL183" t="s" s="2">
        <v>20</v>
      </c>
      <c r="AM183" t="s" s="2">
        <v>20</v>
      </c>
      <c r="AN183" t="s" s="2">
        <v>606</v>
      </c>
      <c r="AO183" t="s" s="2">
        <v>20</v>
      </c>
    </row>
    <row r="184" hidden="true">
      <c r="A184" t="s" s="2">
        <v>662</v>
      </c>
      <c r="B184" t="s" s="2">
        <v>662</v>
      </c>
      <c r="C184" s="2"/>
      <c r="D184" t="s" s="2">
        <v>20</v>
      </c>
      <c r="E184" s="2"/>
      <c r="F184" t="s" s="2">
        <v>88</v>
      </c>
      <c r="G184" t="s" s="2">
        <v>80</v>
      </c>
      <c r="H184" t="s" s="2">
        <v>89</v>
      </c>
      <c r="I184" t="s" s="2">
        <v>20</v>
      </c>
      <c r="J184" t="s" s="2">
        <v>89</v>
      </c>
      <c r="K184" t="s" s="2">
        <v>663</v>
      </c>
      <c r="L184" t="s" s="2">
        <v>664</v>
      </c>
      <c r="M184" t="s" s="2">
        <v>665</v>
      </c>
      <c r="N184" t="s" s="2">
        <v>666</v>
      </c>
      <c r="O184" t="s" s="2">
        <v>667</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662</v>
      </c>
      <c r="AG184" t="s" s="2">
        <v>79</v>
      </c>
      <c r="AH184" t="s" s="2">
        <v>80</v>
      </c>
      <c r="AI184" t="s" s="2">
        <v>20</v>
      </c>
      <c r="AJ184" t="s" s="2">
        <v>100</v>
      </c>
      <c r="AK184" t="s" s="2">
        <v>668</v>
      </c>
      <c r="AL184" t="s" s="2">
        <v>669</v>
      </c>
      <c r="AM184" t="s" s="2">
        <v>20</v>
      </c>
      <c r="AN184" t="s" s="2">
        <v>670</v>
      </c>
      <c r="AO184" t="s" s="2">
        <v>20</v>
      </c>
    </row>
    <row r="185" hidden="true">
      <c r="A185" t="s" s="2">
        <v>671</v>
      </c>
      <c r="B185" t="s" s="2">
        <v>671</v>
      </c>
      <c r="C185" s="2"/>
      <c r="D185" t="s" s="2">
        <v>20</v>
      </c>
      <c r="E185" s="2"/>
      <c r="F185" t="s" s="2">
        <v>79</v>
      </c>
      <c r="G185" t="s" s="2">
        <v>88</v>
      </c>
      <c r="H185" t="s" s="2">
        <v>20</v>
      </c>
      <c r="I185" t="s" s="2">
        <v>20</v>
      </c>
      <c r="J185" t="s" s="2">
        <v>20</v>
      </c>
      <c r="K185" t="s" s="2">
        <v>158</v>
      </c>
      <c r="L185" t="s" s="2">
        <v>159</v>
      </c>
      <c r="M185" t="s" s="2">
        <v>160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161</v>
      </c>
      <c r="AG185" t="s" s="2">
        <v>79</v>
      </c>
      <c r="AH185" t="s" s="2">
        <v>88</v>
      </c>
      <c r="AI185" t="s" s="2">
        <v>20</v>
      </c>
      <c r="AJ185" t="s" s="2">
        <v>20</v>
      </c>
      <c r="AK185" t="s" s="2">
        <v>162</v>
      </c>
      <c r="AL185" t="s" s="2">
        <v>20</v>
      </c>
      <c r="AM185" t="s" s="2">
        <v>20</v>
      </c>
      <c r="AN185" t="s" s="2">
        <v>20</v>
      </c>
      <c r="AO185" t="s" s="2">
        <v>20</v>
      </c>
    </row>
    <row r="186" hidden="true">
      <c r="A186" t="s" s="2">
        <v>672</v>
      </c>
      <c r="B186" t="s" s="2">
        <v>672</v>
      </c>
      <c r="C186" s="2"/>
      <c r="D186" t="s" s="2">
        <v>186</v>
      </c>
      <c r="E186" s="2"/>
      <c r="F186" t="s" s="2">
        <v>79</v>
      </c>
      <c r="G186" t="s" s="2">
        <v>80</v>
      </c>
      <c r="H186" t="s" s="2">
        <v>20</v>
      </c>
      <c r="I186" t="s" s="2">
        <v>20</v>
      </c>
      <c r="J186" t="s" s="2">
        <v>20</v>
      </c>
      <c r="K186" t="s" s="2">
        <v>134</v>
      </c>
      <c r="L186" t="s" s="2">
        <v>187</v>
      </c>
      <c r="M186" t="s" s="2">
        <v>188</v>
      </c>
      <c r="N186" t="s" s="2">
        <v>189</v>
      </c>
      <c r="O186" s="2"/>
      <c r="P186" t="s" s="2">
        <v>20</v>
      </c>
      <c r="Q186" s="2"/>
      <c r="R186" t="s" s="2">
        <v>20</v>
      </c>
      <c r="S186" t="s" s="2">
        <v>20</v>
      </c>
      <c r="T186" t="s" s="2">
        <v>20</v>
      </c>
      <c r="U186" t="s" s="2">
        <v>20</v>
      </c>
      <c r="V186" t="s" s="2">
        <v>20</v>
      </c>
      <c r="W186" t="s" s="2">
        <v>20</v>
      </c>
      <c r="X186" t="s" s="2">
        <v>20</v>
      </c>
      <c r="Y186" t="s" s="2">
        <v>20</v>
      </c>
      <c r="Z186" t="s" s="2">
        <v>20</v>
      </c>
      <c r="AA186" t="s" s="2">
        <v>20</v>
      </c>
      <c r="AB186" t="s" s="2">
        <v>137</v>
      </c>
      <c r="AC186" t="s" s="2">
        <v>165</v>
      </c>
      <c r="AD186" t="s" s="2">
        <v>20</v>
      </c>
      <c r="AE186" t="s" s="2">
        <v>138</v>
      </c>
      <c r="AF186" t="s" s="2">
        <v>166</v>
      </c>
      <c r="AG186" t="s" s="2">
        <v>79</v>
      </c>
      <c r="AH186" t="s" s="2">
        <v>80</v>
      </c>
      <c r="AI186" t="s" s="2">
        <v>20</v>
      </c>
      <c r="AJ186" t="s" s="2">
        <v>140</v>
      </c>
      <c r="AK186" t="s" s="2">
        <v>162</v>
      </c>
      <c r="AL186" t="s" s="2">
        <v>20</v>
      </c>
      <c r="AM186" t="s" s="2">
        <v>20</v>
      </c>
      <c r="AN186" t="s" s="2">
        <v>20</v>
      </c>
      <c r="AO186" t="s" s="2">
        <v>20</v>
      </c>
    </row>
    <row r="187" hidden="true">
      <c r="A187" t="s" s="2">
        <v>673</v>
      </c>
      <c r="B187" t="s" s="2">
        <v>673</v>
      </c>
      <c r="C187" s="2"/>
      <c r="D187" t="s" s="2">
        <v>20</v>
      </c>
      <c r="E187" s="2"/>
      <c r="F187" t="s" s="2">
        <v>88</v>
      </c>
      <c r="G187" t="s" s="2">
        <v>88</v>
      </c>
      <c r="H187" t="s" s="2">
        <v>89</v>
      </c>
      <c r="I187" t="s" s="2">
        <v>20</v>
      </c>
      <c r="J187" t="s" s="2">
        <v>89</v>
      </c>
      <c r="K187" t="s" s="2">
        <v>108</v>
      </c>
      <c r="L187" t="s" s="2">
        <v>674</v>
      </c>
      <c r="M187" t="s" s="2">
        <v>675</v>
      </c>
      <c r="N187" s="2"/>
      <c r="O187" s="2"/>
      <c r="P187" t="s" s="2">
        <v>20</v>
      </c>
      <c r="Q187" s="2"/>
      <c r="R187" t="s" s="2">
        <v>20</v>
      </c>
      <c r="S187" t="s" s="2">
        <v>20</v>
      </c>
      <c r="T187" t="s" s="2">
        <v>20</v>
      </c>
      <c r="U187" t="s" s="2">
        <v>20</v>
      </c>
      <c r="V187" t="s" s="2">
        <v>20</v>
      </c>
      <c r="W187" t="s" s="2">
        <v>20</v>
      </c>
      <c r="X187" t="s" s="2">
        <v>179</v>
      </c>
      <c r="Y187" t="s" s="2">
        <v>676</v>
      </c>
      <c r="Z187" t="s" s="2">
        <v>677</v>
      </c>
      <c r="AA187" t="s" s="2">
        <v>20</v>
      </c>
      <c r="AB187" t="s" s="2">
        <v>20</v>
      </c>
      <c r="AC187" t="s" s="2">
        <v>20</v>
      </c>
      <c r="AD187" t="s" s="2">
        <v>20</v>
      </c>
      <c r="AE187" t="s" s="2">
        <v>20</v>
      </c>
      <c r="AF187" t="s" s="2">
        <v>678</v>
      </c>
      <c r="AG187" t="s" s="2">
        <v>79</v>
      </c>
      <c r="AH187" t="s" s="2">
        <v>88</v>
      </c>
      <c r="AI187" t="s" s="2">
        <v>679</v>
      </c>
      <c r="AJ187" t="s" s="2">
        <v>100</v>
      </c>
      <c r="AK187" t="s" s="2">
        <v>680</v>
      </c>
      <c r="AL187" t="s" s="2">
        <v>20</v>
      </c>
      <c r="AM187" t="s" s="2">
        <v>20</v>
      </c>
      <c r="AN187" t="s" s="2">
        <v>681</v>
      </c>
      <c r="AO187" t="s" s="2">
        <v>20</v>
      </c>
    </row>
    <row r="188" hidden="true">
      <c r="A188" t="s" s="2">
        <v>682</v>
      </c>
      <c r="B188" t="s" s="2">
        <v>682</v>
      </c>
      <c r="C188" s="2"/>
      <c r="D188" t="s" s="2">
        <v>20</v>
      </c>
      <c r="E188" s="2"/>
      <c r="F188" t="s" s="2">
        <v>88</v>
      </c>
      <c r="G188" t="s" s="2">
        <v>88</v>
      </c>
      <c r="H188" t="s" s="2">
        <v>89</v>
      </c>
      <c r="I188" t="s" s="2">
        <v>20</v>
      </c>
      <c r="J188" t="s" s="2">
        <v>89</v>
      </c>
      <c r="K188" t="s" s="2">
        <v>158</v>
      </c>
      <c r="L188" t="s" s="2">
        <v>683</v>
      </c>
      <c r="M188" t="s" s="2">
        <v>684</v>
      </c>
      <c r="N188" t="s" s="2">
        <v>685</v>
      </c>
      <c r="O188" t="s" s="2">
        <v>686</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687</v>
      </c>
      <c r="AG188" t="s" s="2">
        <v>79</v>
      </c>
      <c r="AH188" t="s" s="2">
        <v>88</v>
      </c>
      <c r="AI188" t="s" s="2">
        <v>20</v>
      </c>
      <c r="AJ188" t="s" s="2">
        <v>100</v>
      </c>
      <c r="AK188" t="s" s="2">
        <v>688</v>
      </c>
      <c r="AL188" t="s" s="2">
        <v>20</v>
      </c>
      <c r="AM188" t="s" s="2">
        <v>20</v>
      </c>
      <c r="AN188" t="s" s="2">
        <v>689</v>
      </c>
      <c r="AO188" t="s" s="2">
        <v>20</v>
      </c>
    </row>
    <row r="189" hidden="true">
      <c r="A189" t="s" s="2">
        <v>690</v>
      </c>
      <c r="B189" t="s" s="2">
        <v>690</v>
      </c>
      <c r="C189" s="2"/>
      <c r="D189" t="s" s="2">
        <v>20</v>
      </c>
      <c r="E189" s="2"/>
      <c r="F189" t="s" s="2">
        <v>79</v>
      </c>
      <c r="G189" t="s" s="2">
        <v>88</v>
      </c>
      <c r="H189" t="s" s="2">
        <v>89</v>
      </c>
      <c r="I189" t="s" s="2">
        <v>89</v>
      </c>
      <c r="J189" t="s" s="2">
        <v>89</v>
      </c>
      <c r="K189" t="s" s="2">
        <v>108</v>
      </c>
      <c r="L189" t="s" s="2">
        <v>691</v>
      </c>
      <c r="M189" t="s" s="2">
        <v>692</v>
      </c>
      <c r="N189" t="s" s="2">
        <v>693</v>
      </c>
      <c r="O189" t="s" s="2">
        <v>694</v>
      </c>
      <c r="P189" t="s" s="2">
        <v>20</v>
      </c>
      <c r="Q189" s="2"/>
      <c r="R189" t="s" s="2">
        <v>20</v>
      </c>
      <c r="S189" t="s" s="2">
        <v>20</v>
      </c>
      <c r="T189" t="s" s="2">
        <v>20</v>
      </c>
      <c r="U189" t="s" s="2">
        <v>20</v>
      </c>
      <c r="V189" t="s" s="2">
        <v>20</v>
      </c>
      <c r="W189" t="s" s="2">
        <v>20</v>
      </c>
      <c r="X189" t="s" s="2">
        <v>179</v>
      </c>
      <c r="Y189" t="s" s="2">
        <v>676</v>
      </c>
      <c r="Z189" t="s" s="2">
        <v>695</v>
      </c>
      <c r="AA189" t="s" s="2">
        <v>20</v>
      </c>
      <c r="AB189" t="s" s="2">
        <v>20</v>
      </c>
      <c r="AC189" t="s" s="2">
        <v>20</v>
      </c>
      <c r="AD189" t="s" s="2">
        <v>20</v>
      </c>
      <c r="AE189" t="s" s="2">
        <v>20</v>
      </c>
      <c r="AF189" t="s" s="2">
        <v>696</v>
      </c>
      <c r="AG189" t="s" s="2">
        <v>79</v>
      </c>
      <c r="AH189" t="s" s="2">
        <v>88</v>
      </c>
      <c r="AI189" t="s" s="2">
        <v>20</v>
      </c>
      <c r="AJ189" t="s" s="2">
        <v>100</v>
      </c>
      <c r="AK189" t="s" s="2">
        <v>553</v>
      </c>
      <c r="AL189" t="s" s="2">
        <v>20</v>
      </c>
      <c r="AM189" t="s" s="2">
        <v>20</v>
      </c>
      <c r="AN189" t="s" s="2">
        <v>697</v>
      </c>
      <c r="AO189" t="s" s="2">
        <v>20</v>
      </c>
    </row>
    <row r="190" hidden="true">
      <c r="A190" t="s" s="2">
        <v>698</v>
      </c>
      <c r="B190" t="s" s="2">
        <v>698</v>
      </c>
      <c r="C190" s="2"/>
      <c r="D190" t="s" s="2">
        <v>20</v>
      </c>
      <c r="E190" s="2"/>
      <c r="F190" t="s" s="2">
        <v>79</v>
      </c>
      <c r="G190" t="s" s="2">
        <v>88</v>
      </c>
      <c r="H190" t="s" s="2">
        <v>20</v>
      </c>
      <c r="I190" t="s" s="2">
        <v>20</v>
      </c>
      <c r="J190" t="s" s="2">
        <v>89</v>
      </c>
      <c r="K190" t="s" s="2">
        <v>699</v>
      </c>
      <c r="L190" t="s" s="2">
        <v>700</v>
      </c>
      <c r="M190" t="s" s="2">
        <v>701</v>
      </c>
      <c r="N190" t="s" s="2">
        <v>702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703</v>
      </c>
      <c r="AG190" t="s" s="2">
        <v>79</v>
      </c>
      <c r="AH190" t="s" s="2">
        <v>88</v>
      </c>
      <c r="AI190" t="s" s="2">
        <v>20</v>
      </c>
      <c r="AJ190" t="s" s="2">
        <v>100</v>
      </c>
      <c r="AK190" t="s" s="2">
        <v>162</v>
      </c>
      <c r="AL190" t="s" s="2">
        <v>20</v>
      </c>
      <c r="AM190" t="s" s="2">
        <v>20</v>
      </c>
      <c r="AN190" t="s" s="2">
        <v>162</v>
      </c>
      <c r="AO190" t="s" s="2">
        <v>20</v>
      </c>
    </row>
    <row r="191" hidden="true">
      <c r="A191" t="s" s="2">
        <v>704</v>
      </c>
      <c r="B191" t="s" s="2">
        <v>704</v>
      </c>
      <c r="C191" s="2"/>
      <c r="D191" t="s" s="2">
        <v>20</v>
      </c>
      <c r="E191" s="2"/>
      <c r="F191" t="s" s="2">
        <v>79</v>
      </c>
      <c r="G191" t="s" s="2">
        <v>88</v>
      </c>
      <c r="H191" t="s" s="2">
        <v>89</v>
      </c>
      <c r="I191" t="s" s="2">
        <v>20</v>
      </c>
      <c r="J191" t="s" s="2">
        <v>89</v>
      </c>
      <c r="K191" t="s" s="2">
        <v>313</v>
      </c>
      <c r="L191" t="s" s="2">
        <v>705</v>
      </c>
      <c r="M191" t="s" s="2">
        <v>705</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706</v>
      </c>
      <c r="AG191" t="s" s="2">
        <v>79</v>
      </c>
      <c r="AH191" t="s" s="2">
        <v>88</v>
      </c>
      <c r="AI191" t="s" s="2">
        <v>20</v>
      </c>
      <c r="AJ191" t="s" s="2">
        <v>100</v>
      </c>
      <c r="AK191" t="s" s="2">
        <v>605</v>
      </c>
      <c r="AL191" t="s" s="2">
        <v>20</v>
      </c>
      <c r="AM191" t="s" s="2">
        <v>20</v>
      </c>
      <c r="AN191" t="s" s="2">
        <v>132</v>
      </c>
      <c r="AO191" t="s" s="2">
        <v>20</v>
      </c>
    </row>
    <row r="192" hidden="true">
      <c r="A192" t="s" s="2">
        <v>707</v>
      </c>
      <c r="B192" t="s" s="2">
        <v>707</v>
      </c>
      <c r="C192" s="2"/>
      <c r="D192" t="s" s="2">
        <v>20</v>
      </c>
      <c r="E192" s="2"/>
      <c r="F192" t="s" s="2">
        <v>88</v>
      </c>
      <c r="G192" t="s" s="2">
        <v>88</v>
      </c>
      <c r="H192" t="s" s="2">
        <v>89</v>
      </c>
      <c r="I192" t="s" s="2">
        <v>20</v>
      </c>
      <c r="J192" t="s" s="2">
        <v>89</v>
      </c>
      <c r="K192" t="s" s="2">
        <v>108</v>
      </c>
      <c r="L192" t="s" s="2">
        <v>708</v>
      </c>
      <c r="M192" t="s" s="2">
        <v>709</v>
      </c>
      <c r="N192" t="s" s="2">
        <v>710</v>
      </c>
      <c r="O192" t="s" s="2">
        <v>711</v>
      </c>
      <c r="P192" t="s" s="2">
        <v>20</v>
      </c>
      <c r="Q192" s="2"/>
      <c r="R192" t="s" s="2">
        <v>20</v>
      </c>
      <c r="S192" t="s" s="2">
        <v>20</v>
      </c>
      <c r="T192" t="s" s="2">
        <v>20</v>
      </c>
      <c r="U192" t="s" s="2">
        <v>20</v>
      </c>
      <c r="V192" t="s" s="2">
        <v>20</v>
      </c>
      <c r="W192" t="s" s="2">
        <v>20</v>
      </c>
      <c r="X192" t="s" s="2">
        <v>179</v>
      </c>
      <c r="Y192" t="s" s="2">
        <v>712</v>
      </c>
      <c r="Z192" t="s" s="2">
        <v>713</v>
      </c>
      <c r="AA192" t="s" s="2">
        <v>20</v>
      </c>
      <c r="AB192" t="s" s="2">
        <v>20</v>
      </c>
      <c r="AC192" t="s" s="2">
        <v>20</v>
      </c>
      <c r="AD192" t="s" s="2">
        <v>20</v>
      </c>
      <c r="AE192" t="s" s="2">
        <v>20</v>
      </c>
      <c r="AF192" t="s" s="2">
        <v>707</v>
      </c>
      <c r="AG192" t="s" s="2">
        <v>79</v>
      </c>
      <c r="AH192" t="s" s="2">
        <v>88</v>
      </c>
      <c r="AI192" t="s" s="2">
        <v>20</v>
      </c>
      <c r="AJ192" t="s" s="2">
        <v>100</v>
      </c>
      <c r="AK192" t="s" s="2">
        <v>714</v>
      </c>
      <c r="AL192" t="s" s="2">
        <v>715</v>
      </c>
      <c r="AM192" t="s" s="2">
        <v>20</v>
      </c>
      <c r="AN192" t="s" s="2">
        <v>716</v>
      </c>
      <c r="AO192" t="s" s="2">
        <v>20</v>
      </c>
    </row>
    <row r="193" hidden="true">
      <c r="A193" t="s" s="2">
        <v>717</v>
      </c>
      <c r="B193" t="s" s="2">
        <v>717</v>
      </c>
      <c r="C193" s="2"/>
      <c r="D193" t="s" s="2">
        <v>20</v>
      </c>
      <c r="E193" s="2"/>
      <c r="F193" t="s" s="2">
        <v>88</v>
      </c>
      <c r="G193" t="s" s="2">
        <v>88</v>
      </c>
      <c r="H193" t="s" s="2">
        <v>89</v>
      </c>
      <c r="I193" t="s" s="2">
        <v>20</v>
      </c>
      <c r="J193" t="s" s="2">
        <v>89</v>
      </c>
      <c r="K193" t="s" s="2">
        <v>718</v>
      </c>
      <c r="L193" t="s" s="2">
        <v>719</v>
      </c>
      <c r="M193" t="s" s="2">
        <v>720</v>
      </c>
      <c r="N193" t="s" s="2">
        <v>721</v>
      </c>
      <c r="O193" t="s" s="2">
        <v>722</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717</v>
      </c>
      <c r="AG193" t="s" s="2">
        <v>79</v>
      </c>
      <c r="AH193" t="s" s="2">
        <v>88</v>
      </c>
      <c r="AI193" t="s" s="2">
        <v>20</v>
      </c>
      <c r="AJ193" t="s" s="2">
        <v>100</v>
      </c>
      <c r="AK193" t="s" s="2">
        <v>723</v>
      </c>
      <c r="AL193" t="s" s="2">
        <v>724</v>
      </c>
      <c r="AM193" t="s" s="2">
        <v>20</v>
      </c>
      <c r="AN193" t="s" s="2">
        <v>725</v>
      </c>
      <c r="AO193" t="s" s="2">
        <v>726</v>
      </c>
    </row>
    <row r="194" hidden="true">
      <c r="A194" t="s" s="2">
        <v>727</v>
      </c>
      <c r="B194" t="s" s="2">
        <v>727</v>
      </c>
      <c r="C194" s="2"/>
      <c r="D194" t="s" s="2">
        <v>20</v>
      </c>
      <c r="E194" s="2"/>
      <c r="F194" t="s" s="2">
        <v>79</v>
      </c>
      <c r="G194" t="s" s="2">
        <v>88</v>
      </c>
      <c r="H194" t="s" s="2">
        <v>20</v>
      </c>
      <c r="I194" t="s" s="2">
        <v>89</v>
      </c>
      <c r="J194" t="s" s="2">
        <v>89</v>
      </c>
      <c r="K194" t="s" s="2">
        <v>728</v>
      </c>
      <c r="L194" t="s" s="2">
        <v>729</v>
      </c>
      <c r="M194" t="s" s="2">
        <v>730</v>
      </c>
      <c r="N194" t="s" s="2">
        <v>731</v>
      </c>
      <c r="O194" t="s" s="2">
        <v>732</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727</v>
      </c>
      <c r="AG194" t="s" s="2">
        <v>79</v>
      </c>
      <c r="AH194" t="s" s="2">
        <v>88</v>
      </c>
      <c r="AI194" t="s" s="2">
        <v>20</v>
      </c>
      <c r="AJ194" t="s" s="2">
        <v>100</v>
      </c>
      <c r="AK194" t="s" s="2">
        <v>733</v>
      </c>
      <c r="AL194" t="s" s="2">
        <v>162</v>
      </c>
      <c r="AM194" t="s" s="2">
        <v>20</v>
      </c>
      <c r="AN194" t="s" s="2">
        <v>734</v>
      </c>
      <c r="AO194" t="s" s="2">
        <v>20</v>
      </c>
    </row>
    <row r="195" hidden="true">
      <c r="A195" t="s" s="2">
        <v>735</v>
      </c>
      <c r="B195" t="s" s="2">
        <v>735</v>
      </c>
      <c r="C195" s="2"/>
      <c r="D195" t="s" s="2">
        <v>20</v>
      </c>
      <c r="E195" s="2"/>
      <c r="F195" t="s" s="2">
        <v>88</v>
      </c>
      <c r="G195" t="s" s="2">
        <v>527</v>
      </c>
      <c r="H195" t="s" s="2">
        <v>89</v>
      </c>
      <c r="I195" t="s" s="2">
        <v>20</v>
      </c>
      <c r="J195" t="s" s="2">
        <v>20</v>
      </c>
      <c r="K195" t="s" s="2">
        <v>736</v>
      </c>
      <c r="L195" t="s" s="2">
        <v>737</v>
      </c>
      <c r="M195" t="s" s="2">
        <v>738</v>
      </c>
      <c r="N195" t="s" s="2">
        <v>739</v>
      </c>
      <c r="O195" t="s" s="2">
        <v>740</v>
      </c>
      <c r="P195" t="s" s="2">
        <v>20</v>
      </c>
      <c r="Q195" s="2"/>
      <c r="R195" t="s" s="2">
        <v>20</v>
      </c>
      <c r="S195" t="s" s="2">
        <v>20</v>
      </c>
      <c r="T195" t="s" s="2">
        <v>20</v>
      </c>
      <c r="U195" t="s" s="2">
        <v>20</v>
      </c>
      <c r="V195" t="s" s="2">
        <v>20</v>
      </c>
      <c r="W195" t="s" s="2">
        <v>20</v>
      </c>
      <c r="X195" t="s" s="2">
        <v>20</v>
      </c>
      <c r="Y195" t="s" s="2">
        <v>20</v>
      </c>
      <c r="Z195" t="s" s="2">
        <v>20</v>
      </c>
      <c r="AA195" t="s" s="2">
        <v>20</v>
      </c>
      <c r="AB195" t="s" s="2">
        <v>741</v>
      </c>
      <c r="AC195" t="s" s="2">
        <v>742</v>
      </c>
      <c r="AD195" t="s" s="2">
        <v>20</v>
      </c>
      <c r="AE195" t="s" s="2">
        <v>138</v>
      </c>
      <c r="AF195" t="s" s="2">
        <v>735</v>
      </c>
      <c r="AG195" t="s" s="2">
        <v>79</v>
      </c>
      <c r="AH195" t="s" s="2">
        <v>80</v>
      </c>
      <c r="AI195" t="s" s="2">
        <v>145</v>
      </c>
      <c r="AJ195" t="s" s="2">
        <v>100</v>
      </c>
      <c r="AK195" t="s" s="2">
        <v>743</v>
      </c>
      <c r="AL195" t="s" s="2">
        <v>20</v>
      </c>
      <c r="AM195" t="s" s="2">
        <v>20</v>
      </c>
      <c r="AN195" t="s" s="2">
        <v>744</v>
      </c>
      <c r="AO195" t="s" s="2">
        <v>20</v>
      </c>
    </row>
    <row r="196" hidden="true">
      <c r="A196" t="s" s="2">
        <v>745</v>
      </c>
      <c r="B196" t="s" s="2">
        <v>735</v>
      </c>
      <c r="C196" t="s" s="2">
        <v>746</v>
      </c>
      <c r="D196" t="s" s="2">
        <v>20</v>
      </c>
      <c r="E196" s="2"/>
      <c r="F196" t="s" s="2">
        <v>79</v>
      </c>
      <c r="G196" t="s" s="2">
        <v>88</v>
      </c>
      <c r="H196" t="s" s="2">
        <v>89</v>
      </c>
      <c r="I196" t="s" s="2">
        <v>20</v>
      </c>
      <c r="J196" t="s" s="2">
        <v>20</v>
      </c>
      <c r="K196" t="s" s="2">
        <v>736</v>
      </c>
      <c r="L196" t="s" s="2">
        <v>747</v>
      </c>
      <c r="M196" t="s" s="2">
        <v>738</v>
      </c>
      <c r="N196" t="s" s="2">
        <v>739</v>
      </c>
      <c r="O196" t="s" s="2">
        <v>740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735</v>
      </c>
      <c r="AG196" t="s" s="2">
        <v>79</v>
      </c>
      <c r="AH196" t="s" s="2">
        <v>80</v>
      </c>
      <c r="AI196" t="s" s="2">
        <v>145</v>
      </c>
      <c r="AJ196" t="s" s="2">
        <v>100</v>
      </c>
      <c r="AK196" t="s" s="2">
        <v>743</v>
      </c>
      <c r="AL196" t="s" s="2">
        <v>20</v>
      </c>
      <c r="AM196" t="s" s="2">
        <v>20</v>
      </c>
      <c r="AN196" t="s" s="2">
        <v>744</v>
      </c>
      <c r="AO196" t="s" s="2">
        <v>20</v>
      </c>
    </row>
    <row r="197" hidden="true">
      <c r="A197" t="s" s="2">
        <v>748</v>
      </c>
      <c r="B197" t="s" s="2">
        <v>749</v>
      </c>
      <c r="C197" s="2"/>
      <c r="D197" t="s" s="2">
        <v>20</v>
      </c>
      <c r="E197" s="2"/>
      <c r="F197" t="s" s="2">
        <v>79</v>
      </c>
      <c r="G197" t="s" s="2">
        <v>88</v>
      </c>
      <c r="H197" t="s" s="2">
        <v>20</v>
      </c>
      <c r="I197" t="s" s="2">
        <v>20</v>
      </c>
      <c r="J197" t="s" s="2">
        <v>20</v>
      </c>
      <c r="K197" t="s" s="2">
        <v>158</v>
      </c>
      <c r="L197" t="s" s="2">
        <v>750</v>
      </c>
      <c r="M197" t="s" s="2">
        <v>751</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161</v>
      </c>
      <c r="AG197" t="s" s="2">
        <v>79</v>
      </c>
      <c r="AH197" t="s" s="2">
        <v>88</v>
      </c>
      <c r="AI197" t="s" s="2">
        <v>20</v>
      </c>
      <c r="AJ197" t="s" s="2">
        <v>20</v>
      </c>
      <c r="AK197" t="s" s="2">
        <v>162</v>
      </c>
      <c r="AL197" t="s" s="2">
        <v>20</v>
      </c>
      <c r="AM197" t="s" s="2">
        <v>20</v>
      </c>
      <c r="AN197" t="s" s="2">
        <v>20</v>
      </c>
      <c r="AO197" t="s" s="2">
        <v>20</v>
      </c>
    </row>
    <row r="198" hidden="true">
      <c r="A198" t="s" s="2">
        <v>752</v>
      </c>
      <c r="B198" t="s" s="2">
        <v>753</v>
      </c>
      <c r="C198" s="2"/>
      <c r="D198" t="s" s="2">
        <v>186</v>
      </c>
      <c r="E198" s="2"/>
      <c r="F198" t="s" s="2">
        <v>79</v>
      </c>
      <c r="G198" t="s" s="2">
        <v>80</v>
      </c>
      <c r="H198" t="s" s="2">
        <v>20</v>
      </c>
      <c r="I198" t="s" s="2">
        <v>20</v>
      </c>
      <c r="J198" t="s" s="2">
        <v>20</v>
      </c>
      <c r="K198" t="s" s="2">
        <v>134</v>
      </c>
      <c r="L198" t="s" s="2">
        <v>187</v>
      </c>
      <c r="M198" t="s" s="2">
        <v>188</v>
      </c>
      <c r="N198" t="s" s="2">
        <v>189</v>
      </c>
      <c r="O198" s="2"/>
      <c r="P198" t="s" s="2">
        <v>20</v>
      </c>
      <c r="Q198" s="2"/>
      <c r="R198" t="s" s="2">
        <v>20</v>
      </c>
      <c r="S198" t="s" s="2">
        <v>20</v>
      </c>
      <c r="T198" t="s" s="2">
        <v>20</v>
      </c>
      <c r="U198" t="s" s="2">
        <v>20</v>
      </c>
      <c r="V198" t="s" s="2">
        <v>20</v>
      </c>
      <c r="W198" t="s" s="2">
        <v>20</v>
      </c>
      <c r="X198" t="s" s="2">
        <v>20</v>
      </c>
      <c r="Y198" t="s" s="2">
        <v>20</v>
      </c>
      <c r="Z198" t="s" s="2">
        <v>20</v>
      </c>
      <c r="AA198" t="s" s="2">
        <v>20</v>
      </c>
      <c r="AB198" t="s" s="2">
        <v>137</v>
      </c>
      <c r="AC198" t="s" s="2">
        <v>165</v>
      </c>
      <c r="AD198" t="s" s="2">
        <v>20</v>
      </c>
      <c r="AE198" t="s" s="2">
        <v>138</v>
      </c>
      <c r="AF198" t="s" s="2">
        <v>166</v>
      </c>
      <c r="AG198" t="s" s="2">
        <v>79</v>
      </c>
      <c r="AH198" t="s" s="2">
        <v>80</v>
      </c>
      <c r="AI198" t="s" s="2">
        <v>20</v>
      </c>
      <c r="AJ198" t="s" s="2">
        <v>140</v>
      </c>
      <c r="AK198" t="s" s="2">
        <v>162</v>
      </c>
      <c r="AL198" t="s" s="2">
        <v>20</v>
      </c>
      <c r="AM198" t="s" s="2">
        <v>20</v>
      </c>
      <c r="AN198" t="s" s="2">
        <v>20</v>
      </c>
      <c r="AO198" t="s" s="2">
        <v>20</v>
      </c>
    </row>
    <row r="199" hidden="true">
      <c r="A199" t="s" s="2">
        <v>754</v>
      </c>
      <c r="B199" t="s" s="2">
        <v>753</v>
      </c>
      <c r="C199" t="s" s="2">
        <v>755</v>
      </c>
      <c r="D199" t="s" s="2">
        <v>20</v>
      </c>
      <c r="E199" s="2"/>
      <c r="F199" t="s" s="2">
        <v>79</v>
      </c>
      <c r="G199" t="s" s="2">
        <v>88</v>
      </c>
      <c r="H199" t="s" s="2">
        <v>89</v>
      </c>
      <c r="I199" t="s" s="2">
        <v>20</v>
      </c>
      <c r="J199" t="s" s="2">
        <v>20</v>
      </c>
      <c r="K199" t="s" s="2">
        <v>756</v>
      </c>
      <c r="L199" t="s" s="2">
        <v>757</v>
      </c>
      <c r="M199" t="s" s="2">
        <v>758</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166</v>
      </c>
      <c r="AG199" t="s" s="2">
        <v>79</v>
      </c>
      <c r="AH199" t="s" s="2">
        <v>80</v>
      </c>
      <c r="AI199" t="s" s="2">
        <v>20</v>
      </c>
      <c r="AJ199" t="s" s="2">
        <v>140</v>
      </c>
      <c r="AK199" t="s" s="2">
        <v>20</v>
      </c>
      <c r="AL199" t="s" s="2">
        <v>20</v>
      </c>
      <c r="AM199" t="s" s="2">
        <v>20</v>
      </c>
      <c r="AN199" t="s" s="2">
        <v>20</v>
      </c>
      <c r="AO199" t="s" s="2">
        <v>20</v>
      </c>
    </row>
    <row r="200" hidden="true">
      <c r="A200" t="s" s="2">
        <v>759</v>
      </c>
      <c r="B200" t="s" s="2">
        <v>753</v>
      </c>
      <c r="C200" t="s" s="2">
        <v>760</v>
      </c>
      <c r="D200" t="s" s="2">
        <v>20</v>
      </c>
      <c r="E200" s="2"/>
      <c r="F200" t="s" s="2">
        <v>79</v>
      </c>
      <c r="G200" t="s" s="2">
        <v>88</v>
      </c>
      <c r="H200" t="s" s="2">
        <v>89</v>
      </c>
      <c r="I200" t="s" s="2">
        <v>20</v>
      </c>
      <c r="J200" t="s" s="2">
        <v>20</v>
      </c>
      <c r="K200" t="s" s="2">
        <v>761</v>
      </c>
      <c r="L200" t="s" s="2">
        <v>762</v>
      </c>
      <c r="M200" t="s" s="2">
        <v>763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166</v>
      </c>
      <c r="AG200" t="s" s="2">
        <v>79</v>
      </c>
      <c r="AH200" t="s" s="2">
        <v>80</v>
      </c>
      <c r="AI200" t="s" s="2">
        <v>20</v>
      </c>
      <c r="AJ200" t="s" s="2">
        <v>140</v>
      </c>
      <c r="AK200" t="s" s="2">
        <v>20</v>
      </c>
      <c r="AL200" t="s" s="2">
        <v>20</v>
      </c>
      <c r="AM200" t="s" s="2">
        <v>20</v>
      </c>
      <c r="AN200" t="s" s="2">
        <v>20</v>
      </c>
      <c r="AO200" t="s" s="2">
        <v>20</v>
      </c>
    </row>
    <row r="201" hidden="true">
      <c r="A201" t="s" s="2">
        <v>764</v>
      </c>
      <c r="B201" t="s" s="2">
        <v>753</v>
      </c>
      <c r="C201" t="s" s="2">
        <v>765</v>
      </c>
      <c r="D201" t="s" s="2">
        <v>20</v>
      </c>
      <c r="E201" s="2"/>
      <c r="F201" t="s" s="2">
        <v>79</v>
      </c>
      <c r="G201" t="s" s="2">
        <v>88</v>
      </c>
      <c r="H201" t="s" s="2">
        <v>89</v>
      </c>
      <c r="I201" t="s" s="2">
        <v>20</v>
      </c>
      <c r="J201" t="s" s="2">
        <v>20</v>
      </c>
      <c r="K201" t="s" s="2">
        <v>766</v>
      </c>
      <c r="L201" t="s" s="2">
        <v>767</v>
      </c>
      <c r="M201" t="s" s="2">
        <v>768</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166</v>
      </c>
      <c r="AG201" t="s" s="2">
        <v>79</v>
      </c>
      <c r="AH201" t="s" s="2">
        <v>80</v>
      </c>
      <c r="AI201" t="s" s="2">
        <v>20</v>
      </c>
      <c r="AJ201" t="s" s="2">
        <v>140</v>
      </c>
      <c r="AK201" t="s" s="2">
        <v>20</v>
      </c>
      <c r="AL201" t="s" s="2">
        <v>20</v>
      </c>
      <c r="AM201" t="s" s="2">
        <v>20</v>
      </c>
      <c r="AN201" t="s" s="2">
        <v>20</v>
      </c>
      <c r="AO201" t="s" s="2">
        <v>20</v>
      </c>
    </row>
    <row r="202" hidden="true">
      <c r="A202" t="s" s="2">
        <v>769</v>
      </c>
      <c r="B202" t="s" s="2">
        <v>753</v>
      </c>
      <c r="C202" t="s" s="2">
        <v>770</v>
      </c>
      <c r="D202" t="s" s="2">
        <v>20</v>
      </c>
      <c r="E202" s="2"/>
      <c r="F202" t="s" s="2">
        <v>79</v>
      </c>
      <c r="G202" t="s" s="2">
        <v>88</v>
      </c>
      <c r="H202" t="s" s="2">
        <v>89</v>
      </c>
      <c r="I202" t="s" s="2">
        <v>20</v>
      </c>
      <c r="J202" t="s" s="2">
        <v>20</v>
      </c>
      <c r="K202" t="s" s="2">
        <v>771</v>
      </c>
      <c r="L202" t="s" s="2">
        <v>772</v>
      </c>
      <c r="M202" t="s" s="2">
        <v>773</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166</v>
      </c>
      <c r="AG202" t="s" s="2">
        <v>79</v>
      </c>
      <c r="AH202" t="s" s="2">
        <v>80</v>
      </c>
      <c r="AI202" t="s" s="2">
        <v>20</v>
      </c>
      <c r="AJ202" t="s" s="2">
        <v>140</v>
      </c>
      <c r="AK202" t="s" s="2">
        <v>20</v>
      </c>
      <c r="AL202" t="s" s="2">
        <v>20</v>
      </c>
      <c r="AM202" t="s" s="2">
        <v>20</v>
      </c>
      <c r="AN202" t="s" s="2">
        <v>20</v>
      </c>
      <c r="AO202" t="s" s="2">
        <v>20</v>
      </c>
    </row>
    <row r="203" hidden="true">
      <c r="A203" t="s" s="2">
        <v>774</v>
      </c>
      <c r="B203" t="s" s="2">
        <v>753</v>
      </c>
      <c r="C203" t="s" s="2">
        <v>775</v>
      </c>
      <c r="D203" t="s" s="2">
        <v>776</v>
      </c>
      <c r="E203" s="2"/>
      <c r="F203" t="s" s="2">
        <v>79</v>
      </c>
      <c r="G203" t="s" s="2">
        <v>88</v>
      </c>
      <c r="H203" t="s" s="2">
        <v>89</v>
      </c>
      <c r="I203" t="s" s="2">
        <v>20</v>
      </c>
      <c r="J203" t="s" s="2">
        <v>20</v>
      </c>
      <c r="K203" t="s" s="2">
        <v>777</v>
      </c>
      <c r="L203" t="s" s="2">
        <v>778</v>
      </c>
      <c r="M203" t="s" s="2">
        <v>779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166</v>
      </c>
      <c r="AG203" t="s" s="2">
        <v>79</v>
      </c>
      <c r="AH203" t="s" s="2">
        <v>80</v>
      </c>
      <c r="AI203" t="s" s="2">
        <v>20</v>
      </c>
      <c r="AJ203" t="s" s="2">
        <v>140</v>
      </c>
      <c r="AK203" t="s" s="2">
        <v>20</v>
      </c>
      <c r="AL203" t="s" s="2">
        <v>20</v>
      </c>
      <c r="AM203" t="s" s="2">
        <v>20</v>
      </c>
      <c r="AN203" t="s" s="2">
        <v>20</v>
      </c>
      <c r="AO203" t="s" s="2">
        <v>20</v>
      </c>
    </row>
    <row r="204" hidden="true">
      <c r="A204" t="s" s="2">
        <v>780</v>
      </c>
      <c r="B204" t="s" s="2">
        <v>753</v>
      </c>
      <c r="C204" t="s" s="2">
        <v>781</v>
      </c>
      <c r="D204" t="s" s="2">
        <v>20</v>
      </c>
      <c r="E204" s="2"/>
      <c r="F204" t="s" s="2">
        <v>79</v>
      </c>
      <c r="G204" t="s" s="2">
        <v>88</v>
      </c>
      <c r="H204" t="s" s="2">
        <v>89</v>
      </c>
      <c r="I204" t="s" s="2">
        <v>20</v>
      </c>
      <c r="J204" t="s" s="2">
        <v>20</v>
      </c>
      <c r="K204" t="s" s="2">
        <v>782</v>
      </c>
      <c r="L204" t="s" s="2">
        <v>783</v>
      </c>
      <c r="M204" t="s" s="2">
        <v>784</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166</v>
      </c>
      <c r="AG204" t="s" s="2">
        <v>79</v>
      </c>
      <c r="AH204" t="s" s="2">
        <v>80</v>
      </c>
      <c r="AI204" t="s" s="2">
        <v>20</v>
      </c>
      <c r="AJ204" t="s" s="2">
        <v>140</v>
      </c>
      <c r="AK204" t="s" s="2">
        <v>20</v>
      </c>
      <c r="AL204" t="s" s="2">
        <v>20</v>
      </c>
      <c r="AM204" t="s" s="2">
        <v>20</v>
      </c>
      <c r="AN204" t="s" s="2">
        <v>20</v>
      </c>
      <c r="AO204" t="s" s="2">
        <v>20</v>
      </c>
    </row>
    <row r="205" hidden="true">
      <c r="A205" t="s" s="2">
        <v>785</v>
      </c>
      <c r="B205" t="s" s="2">
        <v>753</v>
      </c>
      <c r="C205" t="s" s="2">
        <v>786</v>
      </c>
      <c r="D205" t="s" s="2">
        <v>20</v>
      </c>
      <c r="E205" s="2"/>
      <c r="F205" t="s" s="2">
        <v>79</v>
      </c>
      <c r="G205" t="s" s="2">
        <v>88</v>
      </c>
      <c r="H205" t="s" s="2">
        <v>89</v>
      </c>
      <c r="I205" t="s" s="2">
        <v>20</v>
      </c>
      <c r="J205" t="s" s="2">
        <v>20</v>
      </c>
      <c r="K205" t="s" s="2">
        <v>787</v>
      </c>
      <c r="L205" t="s" s="2">
        <v>788</v>
      </c>
      <c r="M205" t="s" s="2">
        <v>789</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166</v>
      </c>
      <c r="AG205" t="s" s="2">
        <v>79</v>
      </c>
      <c r="AH205" t="s" s="2">
        <v>80</v>
      </c>
      <c r="AI205" t="s" s="2">
        <v>20</v>
      </c>
      <c r="AJ205" t="s" s="2">
        <v>140</v>
      </c>
      <c r="AK205" t="s" s="2">
        <v>20</v>
      </c>
      <c r="AL205" t="s" s="2">
        <v>20</v>
      </c>
      <c r="AM205" t="s" s="2">
        <v>20</v>
      </c>
      <c r="AN205" t="s" s="2">
        <v>20</v>
      </c>
      <c r="AO205" t="s" s="2">
        <v>20</v>
      </c>
    </row>
    <row r="206" hidden="true">
      <c r="A206" t="s" s="2">
        <v>790</v>
      </c>
      <c r="B206" t="s" s="2">
        <v>753</v>
      </c>
      <c r="C206" t="s" s="2">
        <v>791</v>
      </c>
      <c r="D206" t="s" s="2">
        <v>792</v>
      </c>
      <c r="E206" s="2"/>
      <c r="F206" t="s" s="2">
        <v>79</v>
      </c>
      <c r="G206" t="s" s="2">
        <v>88</v>
      </c>
      <c r="H206" t="s" s="2">
        <v>89</v>
      </c>
      <c r="I206" t="s" s="2">
        <v>20</v>
      </c>
      <c r="J206" t="s" s="2">
        <v>20</v>
      </c>
      <c r="K206" t="s" s="2">
        <v>793</v>
      </c>
      <c r="L206" t="s" s="2">
        <v>794</v>
      </c>
      <c r="M206" t="s" s="2">
        <v>795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166</v>
      </c>
      <c r="AG206" t="s" s="2">
        <v>79</v>
      </c>
      <c r="AH206" t="s" s="2">
        <v>80</v>
      </c>
      <c r="AI206" t="s" s="2">
        <v>20</v>
      </c>
      <c r="AJ206" t="s" s="2">
        <v>140</v>
      </c>
      <c r="AK206" t="s" s="2">
        <v>20</v>
      </c>
      <c r="AL206" t="s" s="2">
        <v>20</v>
      </c>
      <c r="AM206" t="s" s="2">
        <v>20</v>
      </c>
      <c r="AN206" t="s" s="2">
        <v>20</v>
      </c>
      <c r="AO206" t="s" s="2">
        <v>20</v>
      </c>
    </row>
    <row r="207" hidden="true">
      <c r="A207" t="s" s="2">
        <v>796</v>
      </c>
      <c r="B207" t="s" s="2">
        <v>797</v>
      </c>
      <c r="C207" s="2"/>
      <c r="D207" t="s" s="2">
        <v>20</v>
      </c>
      <c r="E207" s="2"/>
      <c r="F207" t="s" s="2">
        <v>88</v>
      </c>
      <c r="G207" t="s" s="2">
        <v>88</v>
      </c>
      <c r="H207" t="s" s="2">
        <v>89</v>
      </c>
      <c r="I207" t="s" s="2">
        <v>89</v>
      </c>
      <c r="J207" t="s" s="2">
        <v>89</v>
      </c>
      <c r="K207" t="s" s="2">
        <v>108</v>
      </c>
      <c r="L207" t="s" s="2">
        <v>798</v>
      </c>
      <c r="M207" t="s" s="2">
        <v>799</v>
      </c>
      <c r="N207" t="s" s="2">
        <v>800</v>
      </c>
      <c r="O207" t="s" s="2">
        <v>801</v>
      </c>
      <c r="P207" t="s" s="2">
        <v>20</v>
      </c>
      <c r="Q207" s="2"/>
      <c r="R207" t="s" s="2">
        <v>20</v>
      </c>
      <c r="S207" t="s" s="2">
        <v>746</v>
      </c>
      <c r="T207" t="s" s="2">
        <v>746</v>
      </c>
      <c r="U207" t="s" s="2">
        <v>20</v>
      </c>
      <c r="V207" t="s" s="2">
        <v>20</v>
      </c>
      <c r="W207" t="s" s="2">
        <v>20</v>
      </c>
      <c r="X207" t="s" s="2">
        <v>179</v>
      </c>
      <c r="Y207" t="s" s="2">
        <v>802</v>
      </c>
      <c r="Z207" t="s" s="2">
        <v>803</v>
      </c>
      <c r="AA207" t="s" s="2">
        <v>20</v>
      </c>
      <c r="AB207" t="s" s="2">
        <v>20</v>
      </c>
      <c r="AC207" t="s" s="2">
        <v>20</v>
      </c>
      <c r="AD207" t="s" s="2">
        <v>20</v>
      </c>
      <c r="AE207" t="s" s="2">
        <v>20</v>
      </c>
      <c r="AF207" t="s" s="2">
        <v>804</v>
      </c>
      <c r="AG207" t="s" s="2">
        <v>79</v>
      </c>
      <c r="AH207" t="s" s="2">
        <v>88</v>
      </c>
      <c r="AI207" t="s" s="2">
        <v>20</v>
      </c>
      <c r="AJ207" t="s" s="2">
        <v>100</v>
      </c>
      <c r="AK207" t="s" s="2">
        <v>553</v>
      </c>
      <c r="AL207" t="s" s="2">
        <v>20</v>
      </c>
      <c r="AM207" t="s" s="2">
        <v>20</v>
      </c>
      <c r="AN207" t="s" s="2">
        <v>805</v>
      </c>
      <c r="AO207" t="s" s="2">
        <v>20</v>
      </c>
    </row>
    <row r="208" hidden="true">
      <c r="A208" t="s" s="2">
        <v>806</v>
      </c>
      <c r="B208" t="s" s="2">
        <v>807</v>
      </c>
      <c r="C208" s="2"/>
      <c r="D208" t="s" s="2">
        <v>20</v>
      </c>
      <c r="E208" s="2"/>
      <c r="F208" t="s" s="2">
        <v>79</v>
      </c>
      <c r="G208" t="s" s="2">
        <v>88</v>
      </c>
      <c r="H208" t="s" s="2">
        <v>89</v>
      </c>
      <c r="I208" t="s" s="2">
        <v>20</v>
      </c>
      <c r="J208" t="s" s="2">
        <v>89</v>
      </c>
      <c r="K208" t="s" s="2">
        <v>108</v>
      </c>
      <c r="L208" t="s" s="2">
        <v>808</v>
      </c>
      <c r="M208" t="s" s="2">
        <v>809</v>
      </c>
      <c r="N208" t="s" s="2">
        <v>810</v>
      </c>
      <c r="O208" s="2"/>
      <c r="P208" t="s" s="2">
        <v>20</v>
      </c>
      <c r="Q208" s="2"/>
      <c r="R208" t="s" s="2">
        <v>20</v>
      </c>
      <c r="S208" t="s" s="2">
        <v>20</v>
      </c>
      <c r="T208" t="s" s="2">
        <v>811</v>
      </c>
      <c r="U208" t="s" s="2">
        <v>20</v>
      </c>
      <c r="V208" t="s" s="2">
        <v>20</v>
      </c>
      <c r="W208" t="s" s="2">
        <v>20</v>
      </c>
      <c r="X208" t="s" s="2">
        <v>179</v>
      </c>
      <c r="Y208" t="s" s="2">
        <v>812</v>
      </c>
      <c r="Z208" t="s" s="2">
        <v>813</v>
      </c>
      <c r="AA208" t="s" s="2">
        <v>20</v>
      </c>
      <c r="AB208" t="s" s="2">
        <v>20</v>
      </c>
      <c r="AC208" t="s" s="2">
        <v>20</v>
      </c>
      <c r="AD208" t="s" s="2">
        <v>20</v>
      </c>
      <c r="AE208" t="s" s="2">
        <v>20</v>
      </c>
      <c r="AF208" t="s" s="2">
        <v>814</v>
      </c>
      <c r="AG208" t="s" s="2">
        <v>79</v>
      </c>
      <c r="AH208" t="s" s="2">
        <v>88</v>
      </c>
      <c r="AI208" t="s" s="2">
        <v>20</v>
      </c>
      <c r="AJ208" t="s" s="2">
        <v>100</v>
      </c>
      <c r="AK208" t="s" s="2">
        <v>553</v>
      </c>
      <c r="AL208" t="s" s="2">
        <v>20</v>
      </c>
      <c r="AM208" t="s" s="2">
        <v>20</v>
      </c>
      <c r="AN208" t="s" s="2">
        <v>815</v>
      </c>
      <c r="AO208" t="s" s="2">
        <v>20</v>
      </c>
    </row>
    <row r="209" hidden="true">
      <c r="A209" t="s" s="2">
        <v>816</v>
      </c>
      <c r="B209" t="s" s="2">
        <v>817</v>
      </c>
      <c r="C209" s="2"/>
      <c r="D209" t="s" s="2">
        <v>20</v>
      </c>
      <c r="E209" s="2"/>
      <c r="F209" t="s" s="2">
        <v>88</v>
      </c>
      <c r="G209" t="s" s="2">
        <v>88</v>
      </c>
      <c r="H209" t="s" s="2">
        <v>89</v>
      </c>
      <c r="I209" t="s" s="2">
        <v>20</v>
      </c>
      <c r="J209" t="s" s="2">
        <v>89</v>
      </c>
      <c r="K209" t="s" s="2">
        <v>158</v>
      </c>
      <c r="L209" t="s" s="2">
        <v>818</v>
      </c>
      <c r="M209" t="s" s="2">
        <v>819</v>
      </c>
      <c r="N209" t="s" s="2">
        <v>820</v>
      </c>
      <c r="O209" t="s" s="2">
        <v>560</v>
      </c>
      <c r="P209" t="s" s="2">
        <v>20</v>
      </c>
      <c r="Q209" s="2"/>
      <c r="R209" t="s" s="2">
        <v>20</v>
      </c>
      <c r="S209" t="s" s="2">
        <v>20</v>
      </c>
      <c r="T209" t="s" s="2">
        <v>821</v>
      </c>
      <c r="U209" t="s" s="2">
        <v>20</v>
      </c>
      <c r="V209" t="s" s="2">
        <v>20</v>
      </c>
      <c r="W209" t="s" s="2">
        <v>20</v>
      </c>
      <c r="X209" t="s" s="2">
        <v>20</v>
      </c>
      <c r="Y209" t="s" s="2">
        <v>20</v>
      </c>
      <c r="Z209" t="s" s="2">
        <v>20</v>
      </c>
      <c r="AA209" t="s" s="2">
        <v>20</v>
      </c>
      <c r="AB209" t="s" s="2">
        <v>20</v>
      </c>
      <c r="AC209" t="s" s="2">
        <v>20</v>
      </c>
      <c r="AD209" t="s" s="2">
        <v>20</v>
      </c>
      <c r="AE209" t="s" s="2">
        <v>20</v>
      </c>
      <c r="AF209" t="s" s="2">
        <v>822</v>
      </c>
      <c r="AG209" t="s" s="2">
        <v>79</v>
      </c>
      <c r="AH209" t="s" s="2">
        <v>88</v>
      </c>
      <c r="AI209" t="s" s="2">
        <v>20</v>
      </c>
      <c r="AJ209" t="s" s="2">
        <v>100</v>
      </c>
      <c r="AK209" t="s" s="2">
        <v>564</v>
      </c>
      <c r="AL209" t="s" s="2">
        <v>20</v>
      </c>
      <c r="AM209" t="s" s="2">
        <v>20</v>
      </c>
      <c r="AN209" t="s" s="2">
        <v>823</v>
      </c>
      <c r="AO209" t="s" s="2">
        <v>20</v>
      </c>
    </row>
    <row r="210" hidden="true">
      <c r="A210" t="s" s="2">
        <v>824</v>
      </c>
      <c r="B210" t="s" s="2">
        <v>825</v>
      </c>
      <c r="C210" s="2"/>
      <c r="D210" t="s" s="2">
        <v>826</v>
      </c>
      <c r="E210" s="2"/>
      <c r="F210" t="s" s="2">
        <v>79</v>
      </c>
      <c r="G210" t="s" s="2">
        <v>88</v>
      </c>
      <c r="H210" t="s" s="2">
        <v>89</v>
      </c>
      <c r="I210" t="s" s="2">
        <v>20</v>
      </c>
      <c r="J210" t="s" s="2">
        <v>89</v>
      </c>
      <c r="K210" t="s" s="2">
        <v>158</v>
      </c>
      <c r="L210" t="s" s="2">
        <v>827</v>
      </c>
      <c r="M210" t="s" s="2">
        <v>828</v>
      </c>
      <c r="N210" s="2"/>
      <c r="O210" s="2"/>
      <c r="P210" t="s" s="2">
        <v>20</v>
      </c>
      <c r="Q210" s="2"/>
      <c r="R210" t="s" s="2">
        <v>20</v>
      </c>
      <c r="S210" t="s" s="2">
        <v>20</v>
      </c>
      <c r="T210" t="s" s="2">
        <v>829</v>
      </c>
      <c r="U210" t="s" s="2">
        <v>20</v>
      </c>
      <c r="V210" t="s" s="2">
        <v>20</v>
      </c>
      <c r="W210" t="s" s="2">
        <v>20</v>
      </c>
      <c r="X210" t="s" s="2">
        <v>20</v>
      </c>
      <c r="Y210" t="s" s="2">
        <v>20</v>
      </c>
      <c r="Z210" t="s" s="2">
        <v>20</v>
      </c>
      <c r="AA210" t="s" s="2">
        <v>20</v>
      </c>
      <c r="AB210" t="s" s="2">
        <v>20</v>
      </c>
      <c r="AC210" t="s" s="2">
        <v>20</v>
      </c>
      <c r="AD210" t="s" s="2">
        <v>20</v>
      </c>
      <c r="AE210" t="s" s="2">
        <v>20</v>
      </c>
      <c r="AF210" t="s" s="2">
        <v>830</v>
      </c>
      <c r="AG210" t="s" s="2">
        <v>79</v>
      </c>
      <c r="AH210" t="s" s="2">
        <v>80</v>
      </c>
      <c r="AI210" t="s" s="2">
        <v>20</v>
      </c>
      <c r="AJ210" t="s" s="2">
        <v>100</v>
      </c>
      <c r="AK210" t="s" s="2">
        <v>831</v>
      </c>
      <c r="AL210" t="s" s="2">
        <v>20</v>
      </c>
      <c r="AM210" t="s" s="2">
        <v>20</v>
      </c>
      <c r="AN210" t="s" s="2">
        <v>832</v>
      </c>
      <c r="AO210" t="s" s="2">
        <v>20</v>
      </c>
    </row>
    <row r="211" hidden="true">
      <c r="A211" t="s" s="2">
        <v>833</v>
      </c>
      <c r="B211" t="s" s="2">
        <v>834</v>
      </c>
      <c r="C211" s="2"/>
      <c r="D211" t="s" s="2">
        <v>835</v>
      </c>
      <c r="E211" s="2"/>
      <c r="F211" t="s" s="2">
        <v>79</v>
      </c>
      <c r="G211" t="s" s="2">
        <v>88</v>
      </c>
      <c r="H211" t="s" s="2">
        <v>89</v>
      </c>
      <c r="I211" t="s" s="2">
        <v>20</v>
      </c>
      <c r="J211" t="s" s="2">
        <v>89</v>
      </c>
      <c r="K211" t="s" s="2">
        <v>158</v>
      </c>
      <c r="L211" t="s" s="2">
        <v>836</v>
      </c>
      <c r="M211" t="s" s="2">
        <v>837</v>
      </c>
      <c r="N211" s="2"/>
      <c r="O211" s="2"/>
      <c r="P211" t="s" s="2">
        <v>20</v>
      </c>
      <c r="Q211" s="2"/>
      <c r="R211" t="s" s="2">
        <v>20</v>
      </c>
      <c r="S211" t="s" s="2">
        <v>20</v>
      </c>
      <c r="T211" t="s" s="2">
        <v>838</v>
      </c>
      <c r="U211" t="s" s="2">
        <v>20</v>
      </c>
      <c r="V211" t="s" s="2">
        <v>20</v>
      </c>
      <c r="W211" t="s" s="2">
        <v>20</v>
      </c>
      <c r="X211" t="s" s="2">
        <v>20</v>
      </c>
      <c r="Y211" t="s" s="2">
        <v>20</v>
      </c>
      <c r="Z211" t="s" s="2">
        <v>20</v>
      </c>
      <c r="AA211" t="s" s="2">
        <v>20</v>
      </c>
      <c r="AB211" t="s" s="2">
        <v>20</v>
      </c>
      <c r="AC211" t="s" s="2">
        <v>20</v>
      </c>
      <c r="AD211" t="s" s="2">
        <v>20</v>
      </c>
      <c r="AE211" t="s" s="2">
        <v>20</v>
      </c>
      <c r="AF211" t="s" s="2">
        <v>839</v>
      </c>
      <c r="AG211" t="s" s="2">
        <v>79</v>
      </c>
      <c r="AH211" t="s" s="2">
        <v>88</v>
      </c>
      <c r="AI211" t="s" s="2">
        <v>20</v>
      </c>
      <c r="AJ211" t="s" s="2">
        <v>100</v>
      </c>
      <c r="AK211" t="s" s="2">
        <v>840</v>
      </c>
      <c r="AL211" t="s" s="2">
        <v>20</v>
      </c>
      <c r="AM211" t="s" s="2">
        <v>20</v>
      </c>
      <c r="AN211" t="s" s="2">
        <v>841</v>
      </c>
      <c r="AO211" t="s" s="2">
        <v>20</v>
      </c>
    </row>
    <row r="212" hidden="true">
      <c r="A212" t="s" s="2">
        <v>842</v>
      </c>
      <c r="B212" t="s" s="2">
        <v>843</v>
      </c>
      <c r="C212" s="2"/>
      <c r="D212" t="s" s="2">
        <v>844</v>
      </c>
      <c r="E212" s="2"/>
      <c r="F212" t="s" s="2">
        <v>79</v>
      </c>
      <c r="G212" t="s" s="2">
        <v>88</v>
      </c>
      <c r="H212" t="s" s="2">
        <v>89</v>
      </c>
      <c r="I212" t="s" s="2">
        <v>20</v>
      </c>
      <c r="J212" t="s" s="2">
        <v>89</v>
      </c>
      <c r="K212" t="s" s="2">
        <v>158</v>
      </c>
      <c r="L212" t="s" s="2">
        <v>845</v>
      </c>
      <c r="M212" t="s" s="2">
        <v>846</v>
      </c>
      <c r="N212" t="s" s="2">
        <v>847</v>
      </c>
      <c r="O212" s="2"/>
      <c r="P212" t="s" s="2">
        <v>20</v>
      </c>
      <c r="Q212" s="2"/>
      <c r="R212" t="s" s="2">
        <v>20</v>
      </c>
      <c r="S212" t="s" s="2">
        <v>20</v>
      </c>
      <c r="T212" t="s" s="2">
        <v>848</v>
      </c>
      <c r="U212" t="s" s="2">
        <v>20</v>
      </c>
      <c r="V212" t="s" s="2">
        <v>20</v>
      </c>
      <c r="W212" t="s" s="2">
        <v>20</v>
      </c>
      <c r="X212" t="s" s="2">
        <v>20</v>
      </c>
      <c r="Y212" t="s" s="2">
        <v>20</v>
      </c>
      <c r="Z212" t="s" s="2">
        <v>20</v>
      </c>
      <c r="AA212" t="s" s="2">
        <v>20</v>
      </c>
      <c r="AB212" t="s" s="2">
        <v>20</v>
      </c>
      <c r="AC212" t="s" s="2">
        <v>20</v>
      </c>
      <c r="AD212" t="s" s="2">
        <v>20</v>
      </c>
      <c r="AE212" t="s" s="2">
        <v>20</v>
      </c>
      <c r="AF212" t="s" s="2">
        <v>849</v>
      </c>
      <c r="AG212" t="s" s="2">
        <v>79</v>
      </c>
      <c r="AH212" t="s" s="2">
        <v>88</v>
      </c>
      <c r="AI212" t="s" s="2">
        <v>20</v>
      </c>
      <c r="AJ212" t="s" s="2">
        <v>100</v>
      </c>
      <c r="AK212" t="s" s="2">
        <v>850</v>
      </c>
      <c r="AL212" t="s" s="2">
        <v>20</v>
      </c>
      <c r="AM212" t="s" s="2">
        <v>20</v>
      </c>
      <c r="AN212" t="s" s="2">
        <v>851</v>
      </c>
      <c r="AO212" t="s" s="2">
        <v>20</v>
      </c>
    </row>
    <row r="213" hidden="true">
      <c r="A213" t="s" s="2">
        <v>852</v>
      </c>
      <c r="B213" t="s" s="2">
        <v>853</v>
      </c>
      <c r="C213" s="2"/>
      <c r="D213" t="s" s="2">
        <v>854</v>
      </c>
      <c r="E213" s="2"/>
      <c r="F213" t="s" s="2">
        <v>79</v>
      </c>
      <c r="G213" t="s" s="2">
        <v>88</v>
      </c>
      <c r="H213" t="s" s="2">
        <v>20</v>
      </c>
      <c r="I213" t="s" s="2">
        <v>20</v>
      </c>
      <c r="J213" t="s" s="2">
        <v>89</v>
      </c>
      <c r="K213" t="s" s="2">
        <v>158</v>
      </c>
      <c r="L213" t="s" s="2">
        <v>855</v>
      </c>
      <c r="M213" t="s" s="2">
        <v>856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857</v>
      </c>
      <c r="AG213" t="s" s="2">
        <v>79</v>
      </c>
      <c r="AH213" t="s" s="2">
        <v>88</v>
      </c>
      <c r="AI213" t="s" s="2">
        <v>20</v>
      </c>
      <c r="AJ213" t="s" s="2">
        <v>100</v>
      </c>
      <c r="AK213" t="s" s="2">
        <v>858</v>
      </c>
      <c r="AL213" t="s" s="2">
        <v>20</v>
      </c>
      <c r="AM213" t="s" s="2">
        <v>20</v>
      </c>
      <c r="AN213" t="s" s="2">
        <v>859</v>
      </c>
      <c r="AO213" t="s" s="2">
        <v>20</v>
      </c>
    </row>
    <row r="214" hidden="true">
      <c r="A214" t="s" s="2">
        <v>860</v>
      </c>
      <c r="B214" t="s" s="2">
        <v>861</v>
      </c>
      <c r="C214" s="2"/>
      <c r="D214" t="s" s="2">
        <v>862</v>
      </c>
      <c r="E214" s="2"/>
      <c r="F214" t="s" s="2">
        <v>79</v>
      </c>
      <c r="G214" t="s" s="2">
        <v>88</v>
      </c>
      <c r="H214" t="s" s="2">
        <v>89</v>
      </c>
      <c r="I214" t="s" s="2">
        <v>20</v>
      </c>
      <c r="J214" t="s" s="2">
        <v>89</v>
      </c>
      <c r="K214" t="s" s="2">
        <v>158</v>
      </c>
      <c r="L214" t="s" s="2">
        <v>863</v>
      </c>
      <c r="M214" t="s" s="2">
        <v>864</v>
      </c>
      <c r="N214" s="2"/>
      <c r="O214" s="2"/>
      <c r="P214" t="s" s="2">
        <v>20</v>
      </c>
      <c r="Q214" s="2"/>
      <c r="R214" t="s" s="2">
        <v>20</v>
      </c>
      <c r="S214" t="s" s="2">
        <v>20</v>
      </c>
      <c r="T214" t="s" s="2">
        <v>865</v>
      </c>
      <c r="U214" t="s" s="2">
        <v>20</v>
      </c>
      <c r="V214" t="s" s="2">
        <v>20</v>
      </c>
      <c r="W214" t="s" s="2">
        <v>20</v>
      </c>
      <c r="X214" t="s" s="2">
        <v>20</v>
      </c>
      <c r="Y214" t="s" s="2">
        <v>20</v>
      </c>
      <c r="Z214" t="s" s="2">
        <v>20</v>
      </c>
      <c r="AA214" t="s" s="2">
        <v>20</v>
      </c>
      <c r="AB214" t="s" s="2">
        <v>20</v>
      </c>
      <c r="AC214" t="s" s="2">
        <v>20</v>
      </c>
      <c r="AD214" t="s" s="2">
        <v>20</v>
      </c>
      <c r="AE214" t="s" s="2">
        <v>20</v>
      </c>
      <c r="AF214" t="s" s="2">
        <v>866</v>
      </c>
      <c r="AG214" t="s" s="2">
        <v>79</v>
      </c>
      <c r="AH214" t="s" s="2">
        <v>88</v>
      </c>
      <c r="AI214" t="s" s="2">
        <v>20</v>
      </c>
      <c r="AJ214" t="s" s="2">
        <v>100</v>
      </c>
      <c r="AK214" t="s" s="2">
        <v>867</v>
      </c>
      <c r="AL214" t="s" s="2">
        <v>20</v>
      </c>
      <c r="AM214" t="s" s="2">
        <v>20</v>
      </c>
      <c r="AN214" t="s" s="2">
        <v>868</v>
      </c>
      <c r="AO214" t="s" s="2">
        <v>20</v>
      </c>
    </row>
    <row r="215" hidden="true">
      <c r="A215" t="s" s="2">
        <v>869</v>
      </c>
      <c r="B215" t="s" s="2">
        <v>870</v>
      </c>
      <c r="C215" s="2"/>
      <c r="D215" t="s" s="2">
        <v>20</v>
      </c>
      <c r="E215" s="2"/>
      <c r="F215" t="s" s="2">
        <v>79</v>
      </c>
      <c r="G215" t="s" s="2">
        <v>88</v>
      </c>
      <c r="H215" t="s" s="2">
        <v>20</v>
      </c>
      <c r="I215" t="s" s="2">
        <v>20</v>
      </c>
      <c r="J215" t="s" s="2">
        <v>20</v>
      </c>
      <c r="K215" t="s" s="2">
        <v>158</v>
      </c>
      <c r="L215" t="s" s="2">
        <v>871</v>
      </c>
      <c r="M215" t="s" s="2">
        <v>751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161</v>
      </c>
      <c r="AG215" t="s" s="2">
        <v>79</v>
      </c>
      <c r="AH215" t="s" s="2">
        <v>88</v>
      </c>
      <c r="AI215" t="s" s="2">
        <v>20</v>
      </c>
      <c r="AJ215" t="s" s="2">
        <v>20</v>
      </c>
      <c r="AK215" t="s" s="2">
        <v>20</v>
      </c>
      <c r="AL215" t="s" s="2">
        <v>20</v>
      </c>
      <c r="AM215" t="s" s="2">
        <v>20</v>
      </c>
      <c r="AN215" t="s" s="2">
        <v>20</v>
      </c>
      <c r="AO215" t="s" s="2">
        <v>20</v>
      </c>
    </row>
    <row r="216" hidden="true">
      <c r="A216" t="s" s="2">
        <v>872</v>
      </c>
      <c r="B216" t="s" s="2">
        <v>873</v>
      </c>
      <c r="C216" s="2"/>
      <c r="D216" t="s" s="2">
        <v>20</v>
      </c>
      <c r="E216" s="2"/>
      <c r="F216" t="s" s="2">
        <v>79</v>
      </c>
      <c r="G216" t="s" s="2">
        <v>80</v>
      </c>
      <c r="H216" t="s" s="2">
        <v>20</v>
      </c>
      <c r="I216" t="s" s="2">
        <v>20</v>
      </c>
      <c r="J216" t="s" s="2">
        <v>20</v>
      </c>
      <c r="K216" t="s" s="2">
        <v>134</v>
      </c>
      <c r="L216" t="s" s="2">
        <v>874</v>
      </c>
      <c r="M216" t="s" s="2">
        <v>874</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137</v>
      </c>
      <c r="AC216" s="2"/>
      <c r="AD216" t="s" s="2">
        <v>20</v>
      </c>
      <c r="AE216" t="s" s="2">
        <v>138</v>
      </c>
      <c r="AF216" t="s" s="2">
        <v>166</v>
      </c>
      <c r="AG216" t="s" s="2">
        <v>79</v>
      </c>
      <c r="AH216" t="s" s="2">
        <v>80</v>
      </c>
      <c r="AI216" t="s" s="2">
        <v>20</v>
      </c>
      <c r="AJ216" t="s" s="2">
        <v>140</v>
      </c>
      <c r="AK216" t="s" s="2">
        <v>20</v>
      </c>
      <c r="AL216" t="s" s="2">
        <v>20</v>
      </c>
      <c r="AM216" t="s" s="2">
        <v>20</v>
      </c>
      <c r="AN216" t="s" s="2">
        <v>20</v>
      </c>
      <c r="AO216" t="s" s="2">
        <v>20</v>
      </c>
    </row>
    <row r="217" hidden="true">
      <c r="A217" t="s" s="2">
        <v>875</v>
      </c>
      <c r="B217" t="s" s="2">
        <v>873</v>
      </c>
      <c r="C217" t="s" s="2">
        <v>876</v>
      </c>
      <c r="D217" t="s" s="2">
        <v>20</v>
      </c>
      <c r="E217" s="2"/>
      <c r="F217" t="s" s="2">
        <v>79</v>
      </c>
      <c r="G217" t="s" s="2">
        <v>88</v>
      </c>
      <c r="H217" t="s" s="2">
        <v>89</v>
      </c>
      <c r="I217" t="s" s="2">
        <v>20</v>
      </c>
      <c r="J217" t="s" s="2">
        <v>20</v>
      </c>
      <c r="K217" t="s" s="2">
        <v>877</v>
      </c>
      <c r="L217" t="s" s="2">
        <v>878</v>
      </c>
      <c r="M217" t="s" s="2">
        <v>878</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166</v>
      </c>
      <c r="AG217" t="s" s="2">
        <v>79</v>
      </c>
      <c r="AH217" t="s" s="2">
        <v>80</v>
      </c>
      <c r="AI217" t="s" s="2">
        <v>145</v>
      </c>
      <c r="AJ217" t="s" s="2">
        <v>140</v>
      </c>
      <c r="AK217" t="s" s="2">
        <v>20</v>
      </c>
      <c r="AL217" t="s" s="2">
        <v>20</v>
      </c>
      <c r="AM217" t="s" s="2">
        <v>20</v>
      </c>
      <c r="AN217" t="s" s="2">
        <v>20</v>
      </c>
      <c r="AO217" t="s" s="2">
        <v>20</v>
      </c>
    </row>
    <row r="218" hidden="true">
      <c r="A218" t="s" s="2">
        <v>879</v>
      </c>
      <c r="B218" t="s" s="2">
        <v>880</v>
      </c>
      <c r="C218" s="2"/>
      <c r="D218" t="s" s="2">
        <v>20</v>
      </c>
      <c r="E218" s="2"/>
      <c r="F218" t="s" s="2">
        <v>79</v>
      </c>
      <c r="G218" t="s" s="2">
        <v>88</v>
      </c>
      <c r="H218" t="s" s="2">
        <v>20</v>
      </c>
      <c r="I218" t="s" s="2">
        <v>20</v>
      </c>
      <c r="J218" t="s" s="2">
        <v>20</v>
      </c>
      <c r="K218" t="s" s="2">
        <v>158</v>
      </c>
      <c r="L218" t="s" s="2">
        <v>750</v>
      </c>
      <c r="M218" t="s" s="2">
        <v>751</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79</v>
      </c>
      <c r="AH218" t="s" s="2">
        <v>88</v>
      </c>
      <c r="AI218" t="s" s="2">
        <v>20</v>
      </c>
      <c r="AJ218" t="s" s="2">
        <v>20</v>
      </c>
      <c r="AK218" t="s" s="2">
        <v>162</v>
      </c>
      <c r="AL218" t="s" s="2">
        <v>20</v>
      </c>
      <c r="AM218" t="s" s="2">
        <v>20</v>
      </c>
      <c r="AN218" t="s" s="2">
        <v>20</v>
      </c>
      <c r="AO218" t="s" s="2">
        <v>20</v>
      </c>
    </row>
    <row r="219" hidden="true">
      <c r="A219" t="s" s="2">
        <v>881</v>
      </c>
      <c r="B219" t="s" s="2">
        <v>882</v>
      </c>
      <c r="C219" s="2"/>
      <c r="D219" t="s" s="2">
        <v>20</v>
      </c>
      <c r="E219" s="2"/>
      <c r="F219" t="s" s="2">
        <v>79</v>
      </c>
      <c r="G219" t="s" s="2">
        <v>79</v>
      </c>
      <c r="H219" t="s" s="2">
        <v>20</v>
      </c>
      <c r="I219" t="s" s="2">
        <v>20</v>
      </c>
      <c r="J219" t="s" s="2">
        <v>20</v>
      </c>
      <c r="K219" t="s" s="2">
        <v>134</v>
      </c>
      <c r="L219" t="s" s="2">
        <v>135</v>
      </c>
      <c r="M219" t="s" s="2">
        <v>136</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165</v>
      </c>
      <c r="AD219" t="s" s="2">
        <v>20</v>
      </c>
      <c r="AE219" t="s" s="2">
        <v>138</v>
      </c>
      <c r="AF219" t="s" s="2">
        <v>166</v>
      </c>
      <c r="AG219" t="s" s="2">
        <v>79</v>
      </c>
      <c r="AH219" t="s" s="2">
        <v>80</v>
      </c>
      <c r="AI219" t="s" s="2">
        <v>20</v>
      </c>
      <c r="AJ219" t="s" s="2">
        <v>140</v>
      </c>
      <c r="AK219" t="s" s="2">
        <v>20</v>
      </c>
      <c r="AL219" t="s" s="2">
        <v>20</v>
      </c>
      <c r="AM219" t="s" s="2">
        <v>20</v>
      </c>
      <c r="AN219" t="s" s="2">
        <v>20</v>
      </c>
      <c r="AO219" t="s" s="2">
        <v>20</v>
      </c>
    </row>
    <row r="220" hidden="true">
      <c r="A220" t="s" s="2">
        <v>883</v>
      </c>
      <c r="B220" t="s" s="2">
        <v>884</v>
      </c>
      <c r="C220" s="2"/>
      <c r="D220" t="s" s="2">
        <v>20</v>
      </c>
      <c r="E220" s="2"/>
      <c r="F220" t="s" s="2">
        <v>88</v>
      </c>
      <c r="G220" t="s" s="2">
        <v>88</v>
      </c>
      <c r="H220" t="s" s="2">
        <v>20</v>
      </c>
      <c r="I220" t="s" s="2">
        <v>20</v>
      </c>
      <c r="J220" t="s" s="2">
        <v>20</v>
      </c>
      <c r="K220" t="s" s="2">
        <v>102</v>
      </c>
      <c r="L220" t="s" s="2">
        <v>885</v>
      </c>
      <c r="M220" t="s" s="2">
        <v>886</v>
      </c>
      <c r="N220" t="s" s="2">
        <v>887</v>
      </c>
      <c r="O220" s="2"/>
      <c r="P220" t="s" s="2">
        <v>20</v>
      </c>
      <c r="Q220" s="2"/>
      <c r="R220" t="s" s="2">
        <v>888</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173</v>
      </c>
      <c r="AG220" t="s" s="2">
        <v>88</v>
      </c>
      <c r="AH220" t="s" s="2">
        <v>88</v>
      </c>
      <c r="AI220" t="s" s="2">
        <v>20</v>
      </c>
      <c r="AJ220" t="s" s="2">
        <v>20</v>
      </c>
      <c r="AK220" t="s" s="2">
        <v>132</v>
      </c>
      <c r="AL220" t="s" s="2">
        <v>20</v>
      </c>
      <c r="AM220" t="s" s="2">
        <v>20</v>
      </c>
      <c r="AN220" t="s" s="2">
        <v>20</v>
      </c>
      <c r="AO220" t="s" s="2">
        <v>20</v>
      </c>
    </row>
    <row r="221" hidden="true">
      <c r="A221" t="s" s="2">
        <v>889</v>
      </c>
      <c r="B221" t="s" s="2">
        <v>890</v>
      </c>
      <c r="C221" s="2"/>
      <c r="D221" t="s" s="2">
        <v>20</v>
      </c>
      <c r="E221" s="2"/>
      <c r="F221" t="s" s="2">
        <v>79</v>
      </c>
      <c r="G221" t="s" s="2">
        <v>88</v>
      </c>
      <c r="H221" t="s" s="2">
        <v>89</v>
      </c>
      <c r="I221" t="s" s="2">
        <v>20</v>
      </c>
      <c r="J221" t="s" s="2">
        <v>20</v>
      </c>
      <c r="K221" t="s" s="2">
        <v>284</v>
      </c>
      <c r="L221" t="s" s="2">
        <v>891</v>
      </c>
      <c r="M221" t="s" s="2">
        <v>892</v>
      </c>
      <c r="N221" t="s" s="2">
        <v>893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181</v>
      </c>
      <c r="AG221" t="s" s="2">
        <v>79</v>
      </c>
      <c r="AH221" t="s" s="2">
        <v>88</v>
      </c>
      <c r="AI221" t="s" s="2">
        <v>145</v>
      </c>
      <c r="AJ221" t="s" s="2">
        <v>100</v>
      </c>
      <c r="AK221" t="s" s="2">
        <v>293</v>
      </c>
      <c r="AL221" t="s" s="2">
        <v>20</v>
      </c>
      <c r="AM221" t="s" s="2">
        <v>20</v>
      </c>
      <c r="AN221" t="s" s="2">
        <v>294</v>
      </c>
      <c r="AO221" t="s" s="2">
        <v>20</v>
      </c>
    </row>
    <row r="222" hidden="true">
      <c r="A222" t="s" s="2">
        <v>894</v>
      </c>
      <c r="B222" t="s" s="2">
        <v>895</v>
      </c>
      <c r="C222" s="2"/>
      <c r="D222" t="s" s="2">
        <v>20</v>
      </c>
      <c r="E222" s="2"/>
      <c r="F222" t="s" s="2">
        <v>79</v>
      </c>
      <c r="G222" t="s" s="2">
        <v>88</v>
      </c>
      <c r="H222" t="s" s="2">
        <v>20</v>
      </c>
      <c r="I222" t="s" s="2">
        <v>20</v>
      </c>
      <c r="J222" t="s" s="2">
        <v>20</v>
      </c>
      <c r="K222" t="s" s="2">
        <v>158</v>
      </c>
      <c r="L222" t="s" s="2">
        <v>750</v>
      </c>
      <c r="M222" t="s" s="2">
        <v>751</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161</v>
      </c>
      <c r="AG222" t="s" s="2">
        <v>79</v>
      </c>
      <c r="AH222" t="s" s="2">
        <v>88</v>
      </c>
      <c r="AI222" t="s" s="2">
        <v>20</v>
      </c>
      <c r="AJ222" t="s" s="2">
        <v>20</v>
      </c>
      <c r="AK222" t="s" s="2">
        <v>162</v>
      </c>
      <c r="AL222" t="s" s="2">
        <v>20</v>
      </c>
      <c r="AM222" t="s" s="2">
        <v>20</v>
      </c>
      <c r="AN222" t="s" s="2">
        <v>20</v>
      </c>
      <c r="AO222" t="s" s="2">
        <v>20</v>
      </c>
    </row>
    <row r="223" hidden="true">
      <c r="A223" t="s" s="2">
        <v>896</v>
      </c>
      <c r="B223" t="s" s="2">
        <v>897</v>
      </c>
      <c r="C223" s="2"/>
      <c r="D223" t="s" s="2">
        <v>20</v>
      </c>
      <c r="E223" s="2"/>
      <c r="F223" t="s" s="2">
        <v>79</v>
      </c>
      <c r="G223" t="s" s="2">
        <v>80</v>
      </c>
      <c r="H223" t="s" s="2">
        <v>20</v>
      </c>
      <c r="I223" t="s" s="2">
        <v>20</v>
      </c>
      <c r="J223" t="s" s="2">
        <v>20</v>
      </c>
      <c r="K223" t="s" s="2">
        <v>134</v>
      </c>
      <c r="L223" t="s" s="2">
        <v>135</v>
      </c>
      <c r="M223" t="s" s="2">
        <v>898</v>
      </c>
      <c r="N223" t="s" s="2">
        <v>899</v>
      </c>
      <c r="O223" s="2"/>
      <c r="P223" t="s" s="2">
        <v>20</v>
      </c>
      <c r="Q223" s="2"/>
      <c r="R223" t="s" s="2">
        <v>20</v>
      </c>
      <c r="S223" t="s" s="2">
        <v>20</v>
      </c>
      <c r="T223" t="s" s="2">
        <v>20</v>
      </c>
      <c r="U223" t="s" s="2">
        <v>20</v>
      </c>
      <c r="V223" t="s" s="2">
        <v>20</v>
      </c>
      <c r="W223" t="s" s="2">
        <v>20</v>
      </c>
      <c r="X223" t="s" s="2">
        <v>20</v>
      </c>
      <c r="Y223" t="s" s="2">
        <v>20</v>
      </c>
      <c r="Z223" t="s" s="2">
        <v>20</v>
      </c>
      <c r="AA223" t="s" s="2">
        <v>20</v>
      </c>
      <c r="AB223" t="s" s="2">
        <v>137</v>
      </c>
      <c r="AC223" t="s" s="2">
        <v>165</v>
      </c>
      <c r="AD223" t="s" s="2">
        <v>20</v>
      </c>
      <c r="AE223" t="s" s="2">
        <v>138</v>
      </c>
      <c r="AF223" t="s" s="2">
        <v>166</v>
      </c>
      <c r="AG223" t="s" s="2">
        <v>79</v>
      </c>
      <c r="AH223" t="s" s="2">
        <v>80</v>
      </c>
      <c r="AI223" t="s" s="2">
        <v>20</v>
      </c>
      <c r="AJ223" t="s" s="2">
        <v>140</v>
      </c>
      <c r="AK223" t="s" s="2">
        <v>20</v>
      </c>
      <c r="AL223" t="s" s="2">
        <v>20</v>
      </c>
      <c r="AM223" t="s" s="2">
        <v>20</v>
      </c>
      <c r="AN223" t="s" s="2">
        <v>20</v>
      </c>
      <c r="AO223" t="s" s="2">
        <v>20</v>
      </c>
    </row>
    <row r="224" hidden="true">
      <c r="A224" t="s" s="2">
        <v>900</v>
      </c>
      <c r="B224" t="s" s="2">
        <v>901</v>
      </c>
      <c r="C224" s="2"/>
      <c r="D224" t="s" s="2">
        <v>20</v>
      </c>
      <c r="E224" s="2"/>
      <c r="F224" t="s" s="2">
        <v>79</v>
      </c>
      <c r="G224" t="s" s="2">
        <v>80</v>
      </c>
      <c r="H224" t="s" s="2">
        <v>89</v>
      </c>
      <c r="I224" t="s" s="2">
        <v>20</v>
      </c>
      <c r="J224" t="s" s="2">
        <v>20</v>
      </c>
      <c r="K224" t="s" s="2">
        <v>902</v>
      </c>
      <c r="L224" t="s" s="2">
        <v>903</v>
      </c>
      <c r="M224" t="s" s="2">
        <v>904</v>
      </c>
      <c r="N224" t="s" s="2">
        <v>356</v>
      </c>
      <c r="O224" t="s" s="2">
        <v>905</v>
      </c>
      <c r="P224" t="s" s="2">
        <v>20</v>
      </c>
      <c r="Q224" s="2"/>
      <c r="R224" t="s" s="2">
        <v>20</v>
      </c>
      <c r="S224" t="s" s="2">
        <v>20</v>
      </c>
      <c r="T224" t="s" s="2">
        <v>20</v>
      </c>
      <c r="U224" t="s" s="2">
        <v>20</v>
      </c>
      <c r="V224" t="s" s="2">
        <v>20</v>
      </c>
      <c r="W224" t="s" s="2">
        <v>20</v>
      </c>
      <c r="X224" t="s" s="2">
        <v>20</v>
      </c>
      <c r="Y224" t="s" s="2">
        <v>20</v>
      </c>
      <c r="Z224" t="s" s="2">
        <v>20</v>
      </c>
      <c r="AA224" t="s" s="2">
        <v>20</v>
      </c>
      <c r="AB224" t="s" s="2">
        <v>906</v>
      </c>
      <c r="AC224" s="2"/>
      <c r="AD224" t="s" s="2">
        <v>20</v>
      </c>
      <c r="AE224" t="s" s="2">
        <v>138</v>
      </c>
      <c r="AF224" t="s" s="2">
        <v>197</v>
      </c>
      <c r="AG224" t="s" s="2">
        <v>79</v>
      </c>
      <c r="AH224" t="s" s="2">
        <v>80</v>
      </c>
      <c r="AI224" t="s" s="2">
        <v>145</v>
      </c>
      <c r="AJ224" t="s" s="2">
        <v>100</v>
      </c>
      <c r="AK224" t="s" s="2">
        <v>907</v>
      </c>
      <c r="AL224" t="s" s="2">
        <v>20</v>
      </c>
      <c r="AM224" t="s" s="2">
        <v>20</v>
      </c>
      <c r="AN224" t="s" s="2">
        <v>908</v>
      </c>
      <c r="AO224" t="s" s="2">
        <v>20</v>
      </c>
    </row>
    <row r="225" hidden="true">
      <c r="A225" t="s" s="2">
        <v>909</v>
      </c>
      <c r="B225" t="s" s="2">
        <v>901</v>
      </c>
      <c r="C225" t="s" s="2">
        <v>910</v>
      </c>
      <c r="D225" t="s" s="2">
        <v>20</v>
      </c>
      <c r="E225" s="2"/>
      <c r="F225" t="s" s="2">
        <v>79</v>
      </c>
      <c r="G225" t="s" s="2">
        <v>88</v>
      </c>
      <c r="H225" t="s" s="2">
        <v>89</v>
      </c>
      <c r="I225" t="s" s="2">
        <v>20</v>
      </c>
      <c r="J225" t="s" s="2">
        <v>20</v>
      </c>
      <c r="K225" t="s" s="2">
        <v>902</v>
      </c>
      <c r="L225" t="s" s="2">
        <v>903</v>
      </c>
      <c r="M225" t="s" s="2">
        <v>904</v>
      </c>
      <c r="N225" t="s" s="2">
        <v>356</v>
      </c>
      <c r="O225" t="s" s="2">
        <v>905</v>
      </c>
      <c r="P225" t="s" s="2">
        <v>20</v>
      </c>
      <c r="Q225" s="2"/>
      <c r="R225" t="s" s="2">
        <v>20</v>
      </c>
      <c r="S225" t="s" s="2">
        <v>20</v>
      </c>
      <c r="T225" t="s" s="2">
        <v>20</v>
      </c>
      <c r="U225" t="s" s="2">
        <v>20</v>
      </c>
      <c r="V225" t="s" s="2">
        <v>20</v>
      </c>
      <c r="W225" t="s" s="2">
        <v>20</v>
      </c>
      <c r="X225" t="s" s="2">
        <v>179</v>
      </c>
      <c r="Y225" t="s" s="2">
        <v>911</v>
      </c>
      <c r="Z225" t="s" s="2">
        <v>912</v>
      </c>
      <c r="AA225" t="s" s="2">
        <v>20</v>
      </c>
      <c r="AB225" t="s" s="2">
        <v>20</v>
      </c>
      <c r="AC225" t="s" s="2">
        <v>20</v>
      </c>
      <c r="AD225" t="s" s="2">
        <v>20</v>
      </c>
      <c r="AE225" t="s" s="2">
        <v>20</v>
      </c>
      <c r="AF225" t="s" s="2">
        <v>197</v>
      </c>
      <c r="AG225" t="s" s="2">
        <v>79</v>
      </c>
      <c r="AH225" t="s" s="2">
        <v>80</v>
      </c>
      <c r="AI225" t="s" s="2">
        <v>145</v>
      </c>
      <c r="AJ225" t="s" s="2">
        <v>100</v>
      </c>
      <c r="AK225" t="s" s="2">
        <v>907</v>
      </c>
      <c r="AL225" t="s" s="2">
        <v>20</v>
      </c>
      <c r="AM225" t="s" s="2">
        <v>20</v>
      </c>
      <c r="AN225" t="s" s="2">
        <v>908</v>
      </c>
      <c r="AO225" t="s" s="2">
        <v>20</v>
      </c>
    </row>
    <row r="226" hidden="true">
      <c r="A226" t="s" s="2">
        <v>913</v>
      </c>
      <c r="B226" t="s" s="2">
        <v>914</v>
      </c>
      <c r="C226" s="2"/>
      <c r="D226" t="s" s="2">
        <v>20</v>
      </c>
      <c r="E226" s="2"/>
      <c r="F226" t="s" s="2">
        <v>79</v>
      </c>
      <c r="G226" t="s" s="2">
        <v>88</v>
      </c>
      <c r="H226" t="s" s="2">
        <v>20</v>
      </c>
      <c r="I226" t="s" s="2">
        <v>20</v>
      </c>
      <c r="J226" t="s" s="2">
        <v>20</v>
      </c>
      <c r="K226" t="s" s="2">
        <v>158</v>
      </c>
      <c r="L226" t="s" s="2">
        <v>750</v>
      </c>
      <c r="M226" t="s" s="2">
        <v>751</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161</v>
      </c>
      <c r="AG226" t="s" s="2">
        <v>79</v>
      </c>
      <c r="AH226" t="s" s="2">
        <v>88</v>
      </c>
      <c r="AI226" t="s" s="2">
        <v>20</v>
      </c>
      <c r="AJ226" t="s" s="2">
        <v>20</v>
      </c>
      <c r="AK226" t="s" s="2">
        <v>162</v>
      </c>
      <c r="AL226" t="s" s="2">
        <v>20</v>
      </c>
      <c r="AM226" t="s" s="2">
        <v>20</v>
      </c>
      <c r="AN226" t="s" s="2">
        <v>20</v>
      </c>
      <c r="AO226" t="s" s="2">
        <v>20</v>
      </c>
    </row>
    <row r="227" hidden="true">
      <c r="A227" t="s" s="2">
        <v>915</v>
      </c>
      <c r="B227" t="s" s="2">
        <v>916</v>
      </c>
      <c r="C227" s="2"/>
      <c r="D227" t="s" s="2">
        <v>20</v>
      </c>
      <c r="E227" s="2"/>
      <c r="F227" t="s" s="2">
        <v>79</v>
      </c>
      <c r="G227" t="s" s="2">
        <v>80</v>
      </c>
      <c r="H227" t="s" s="2">
        <v>20</v>
      </c>
      <c r="I227" t="s" s="2">
        <v>20</v>
      </c>
      <c r="J227" t="s" s="2">
        <v>20</v>
      </c>
      <c r="K227" t="s" s="2">
        <v>134</v>
      </c>
      <c r="L227" t="s" s="2">
        <v>874</v>
      </c>
      <c r="M227" t="s" s="2">
        <v>898</v>
      </c>
      <c r="N227" t="s" s="2">
        <v>899</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165</v>
      </c>
      <c r="AD227" t="s" s="2">
        <v>20</v>
      </c>
      <c r="AE227" t="s" s="2">
        <v>138</v>
      </c>
      <c r="AF227" t="s" s="2">
        <v>166</v>
      </c>
      <c r="AG227" t="s" s="2">
        <v>79</v>
      </c>
      <c r="AH227" t="s" s="2">
        <v>80</v>
      </c>
      <c r="AI227" t="s" s="2">
        <v>20</v>
      </c>
      <c r="AJ227" t="s" s="2">
        <v>140</v>
      </c>
      <c r="AK227" t="s" s="2">
        <v>20</v>
      </c>
      <c r="AL227" t="s" s="2">
        <v>20</v>
      </c>
      <c r="AM227" t="s" s="2">
        <v>20</v>
      </c>
      <c r="AN227" t="s" s="2">
        <v>20</v>
      </c>
      <c r="AO227" t="s" s="2">
        <v>20</v>
      </c>
    </row>
    <row r="228" hidden="true">
      <c r="A228" t="s" s="2">
        <v>917</v>
      </c>
      <c r="B228" t="s" s="2">
        <v>918</v>
      </c>
      <c r="C228" s="2"/>
      <c r="D228" t="s" s="2">
        <v>20</v>
      </c>
      <c r="E228" s="2"/>
      <c r="F228" t="s" s="2">
        <v>88</v>
      </c>
      <c r="G228" t="s" s="2">
        <v>88</v>
      </c>
      <c r="H228" t="s" s="2">
        <v>89</v>
      </c>
      <c r="I228" t="s" s="2">
        <v>20</v>
      </c>
      <c r="J228" t="s" s="2">
        <v>89</v>
      </c>
      <c r="K228" t="s" s="2">
        <v>102</v>
      </c>
      <c r="L228" t="s" s="2">
        <v>919</v>
      </c>
      <c r="M228" t="s" s="2">
        <v>920</v>
      </c>
      <c r="N228" t="s" s="2">
        <v>921</v>
      </c>
      <c r="O228" t="s" s="2">
        <v>922</v>
      </c>
      <c r="P228" t="s" s="2">
        <v>20</v>
      </c>
      <c r="Q228" s="2"/>
      <c r="R228" t="s" s="2">
        <v>20</v>
      </c>
      <c r="S228" t="s" s="2">
        <v>923</v>
      </c>
      <c r="T228" t="s" s="2">
        <v>20</v>
      </c>
      <c r="U228" t="s" s="2">
        <v>20</v>
      </c>
      <c r="V228" t="s" s="2">
        <v>20</v>
      </c>
      <c r="W228" t="s" s="2">
        <v>20</v>
      </c>
      <c r="X228" t="s" s="2">
        <v>20</v>
      </c>
      <c r="Y228" t="s" s="2">
        <v>20</v>
      </c>
      <c r="Z228" t="s" s="2">
        <v>20</v>
      </c>
      <c r="AA228" t="s" s="2">
        <v>20</v>
      </c>
      <c r="AB228" t="s" s="2">
        <v>20</v>
      </c>
      <c r="AC228" t="s" s="2">
        <v>20</v>
      </c>
      <c r="AD228" t="s" s="2">
        <v>20</v>
      </c>
      <c r="AE228" t="s" s="2">
        <v>20</v>
      </c>
      <c r="AF228" t="s" s="2">
        <v>211</v>
      </c>
      <c r="AG228" t="s" s="2">
        <v>79</v>
      </c>
      <c r="AH228" t="s" s="2">
        <v>88</v>
      </c>
      <c r="AI228" t="s" s="2">
        <v>20</v>
      </c>
      <c r="AJ228" t="s" s="2">
        <v>100</v>
      </c>
      <c r="AK228" t="s" s="2">
        <v>212</v>
      </c>
      <c r="AL228" t="s" s="2">
        <v>20</v>
      </c>
      <c r="AM228" t="s" s="2">
        <v>20</v>
      </c>
      <c r="AN228" t="s" s="2">
        <v>213</v>
      </c>
      <c r="AO228" t="s" s="2">
        <v>20</v>
      </c>
    </row>
    <row r="229" hidden="true">
      <c r="A229" t="s" s="2">
        <v>924</v>
      </c>
      <c r="B229" t="s" s="2">
        <v>925</v>
      </c>
      <c r="C229" s="2"/>
      <c r="D229" t="s" s="2">
        <v>20</v>
      </c>
      <c r="E229" s="2"/>
      <c r="F229" t="s" s="2">
        <v>79</v>
      </c>
      <c r="G229" t="s" s="2">
        <v>88</v>
      </c>
      <c r="H229" t="s" s="2">
        <v>20</v>
      </c>
      <c r="I229" t="s" s="2">
        <v>20</v>
      </c>
      <c r="J229" t="s" s="2">
        <v>89</v>
      </c>
      <c r="K229" t="s" s="2">
        <v>158</v>
      </c>
      <c r="L229" t="s" s="2">
        <v>926</v>
      </c>
      <c r="M229" t="s" s="2">
        <v>927</v>
      </c>
      <c r="N229" t="s" s="2">
        <v>928</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219</v>
      </c>
      <c r="AG229" t="s" s="2">
        <v>79</v>
      </c>
      <c r="AH229" t="s" s="2">
        <v>88</v>
      </c>
      <c r="AI229" t="s" s="2">
        <v>20</v>
      </c>
      <c r="AJ229" t="s" s="2">
        <v>100</v>
      </c>
      <c r="AK229" t="s" s="2">
        <v>220</v>
      </c>
      <c r="AL229" t="s" s="2">
        <v>20</v>
      </c>
      <c r="AM229" t="s" s="2">
        <v>20</v>
      </c>
      <c r="AN229" t="s" s="2">
        <v>221</v>
      </c>
      <c r="AO229" t="s" s="2">
        <v>20</v>
      </c>
    </row>
    <row r="230" hidden="true">
      <c r="A230" t="s" s="2">
        <v>929</v>
      </c>
      <c r="B230" t="s" s="2">
        <v>930</v>
      </c>
      <c r="C230" s="2"/>
      <c r="D230" t="s" s="2">
        <v>20</v>
      </c>
      <c r="E230" s="2"/>
      <c r="F230" t="s" s="2">
        <v>88</v>
      </c>
      <c r="G230" t="s" s="2">
        <v>88</v>
      </c>
      <c r="H230" t="s" s="2">
        <v>89</v>
      </c>
      <c r="I230" t="s" s="2">
        <v>20</v>
      </c>
      <c r="J230" t="s" s="2">
        <v>89</v>
      </c>
      <c r="K230" t="s" s="2">
        <v>108</v>
      </c>
      <c r="L230" t="s" s="2">
        <v>931</v>
      </c>
      <c r="M230" t="s" s="2">
        <v>932</v>
      </c>
      <c r="N230" s="2"/>
      <c r="O230" t="s" s="2">
        <v>933</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79</v>
      </c>
      <c r="AH230" t="s" s="2">
        <v>88</v>
      </c>
      <c r="AI230" t="s" s="2">
        <v>20</v>
      </c>
      <c r="AJ230" t="s" s="2">
        <v>100</v>
      </c>
      <c r="AK230" t="s" s="2">
        <v>228</v>
      </c>
      <c r="AL230" t="s" s="2">
        <v>20</v>
      </c>
      <c r="AM230" t="s" s="2">
        <v>20</v>
      </c>
      <c r="AN230" t="s" s="2">
        <v>229</v>
      </c>
      <c r="AO230" t="s" s="2">
        <v>20</v>
      </c>
    </row>
    <row r="231" hidden="true">
      <c r="A231" t="s" s="2">
        <v>934</v>
      </c>
      <c r="B231" t="s" s="2">
        <v>935</v>
      </c>
      <c r="C231" s="2"/>
      <c r="D231" t="s" s="2">
        <v>20</v>
      </c>
      <c r="E231" s="2"/>
      <c r="F231" t="s" s="2">
        <v>79</v>
      </c>
      <c r="G231" t="s" s="2">
        <v>88</v>
      </c>
      <c r="H231" t="s" s="2">
        <v>89</v>
      </c>
      <c r="I231" t="s" s="2">
        <v>20</v>
      </c>
      <c r="J231" t="s" s="2">
        <v>89</v>
      </c>
      <c r="K231" t="s" s="2">
        <v>158</v>
      </c>
      <c r="L231" t="s" s="2">
        <v>936</v>
      </c>
      <c r="M231" t="s" s="2">
        <v>937</v>
      </c>
      <c r="N231" s="2"/>
      <c r="O231" t="s" s="2">
        <v>938</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235</v>
      </c>
      <c r="AG231" t="s" s="2">
        <v>79</v>
      </c>
      <c r="AH231" t="s" s="2">
        <v>88</v>
      </c>
      <c r="AI231" t="s" s="2">
        <v>20</v>
      </c>
      <c r="AJ231" t="s" s="2">
        <v>100</v>
      </c>
      <c r="AK231" t="s" s="2">
        <v>236</v>
      </c>
      <c r="AL231" t="s" s="2">
        <v>20</v>
      </c>
      <c r="AM231" t="s" s="2">
        <v>20</v>
      </c>
      <c r="AN231" t="s" s="2">
        <v>237</v>
      </c>
      <c r="AO231" t="s" s="2">
        <v>20</v>
      </c>
    </row>
    <row r="232" hidden="true">
      <c r="A232" t="s" s="2">
        <v>939</v>
      </c>
      <c r="B232" t="s" s="2">
        <v>940</v>
      </c>
      <c r="C232" s="2"/>
      <c r="D232" t="s" s="2">
        <v>20</v>
      </c>
      <c r="E232" s="2"/>
      <c r="F232" t="s" s="2">
        <v>79</v>
      </c>
      <c r="G232" t="s" s="2">
        <v>88</v>
      </c>
      <c r="H232" t="s" s="2">
        <v>20</v>
      </c>
      <c r="I232" t="s" s="2">
        <v>20</v>
      </c>
      <c r="J232" t="s" s="2">
        <v>89</v>
      </c>
      <c r="K232" t="s" s="2">
        <v>240</v>
      </c>
      <c r="L232" t="s" s="2">
        <v>941</v>
      </c>
      <c r="M232" t="s" s="2">
        <v>942</v>
      </c>
      <c r="N232" t="s" s="2">
        <v>943</v>
      </c>
      <c r="O232" t="s" s="2">
        <v>944</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245</v>
      </c>
      <c r="AG232" t="s" s="2">
        <v>79</v>
      </c>
      <c r="AH232" t="s" s="2">
        <v>88</v>
      </c>
      <c r="AI232" t="s" s="2">
        <v>20</v>
      </c>
      <c r="AJ232" t="s" s="2">
        <v>100</v>
      </c>
      <c r="AK232" t="s" s="2">
        <v>246</v>
      </c>
      <c r="AL232" t="s" s="2">
        <v>20</v>
      </c>
      <c r="AM232" t="s" s="2">
        <v>20</v>
      </c>
      <c r="AN232" t="s" s="2">
        <v>247</v>
      </c>
      <c r="AO232" t="s" s="2">
        <v>20</v>
      </c>
    </row>
    <row r="233" hidden="true">
      <c r="A233" t="s" s="2">
        <v>945</v>
      </c>
      <c r="B233" t="s" s="2">
        <v>901</v>
      </c>
      <c r="C233" t="s" s="2">
        <v>946</v>
      </c>
      <c r="D233" t="s" s="2">
        <v>20</v>
      </c>
      <c r="E233" s="2"/>
      <c r="F233" t="s" s="2">
        <v>79</v>
      </c>
      <c r="G233" t="s" s="2">
        <v>88</v>
      </c>
      <c r="H233" t="s" s="2">
        <v>89</v>
      </c>
      <c r="I233" t="s" s="2">
        <v>20</v>
      </c>
      <c r="J233" t="s" s="2">
        <v>20</v>
      </c>
      <c r="K233" t="s" s="2">
        <v>902</v>
      </c>
      <c r="L233" t="s" s="2">
        <v>903</v>
      </c>
      <c r="M233" t="s" s="2">
        <v>904</v>
      </c>
      <c r="N233" t="s" s="2">
        <v>356</v>
      </c>
      <c r="O233" t="s" s="2">
        <v>905</v>
      </c>
      <c r="P233" t="s" s="2">
        <v>20</v>
      </c>
      <c r="Q233" s="2"/>
      <c r="R233" t="s" s="2">
        <v>20</v>
      </c>
      <c r="S233" t="s" s="2">
        <v>20</v>
      </c>
      <c r="T233" t="s" s="2">
        <v>20</v>
      </c>
      <c r="U233" t="s" s="2">
        <v>20</v>
      </c>
      <c r="V233" t="s" s="2">
        <v>20</v>
      </c>
      <c r="W233" t="s" s="2">
        <v>20</v>
      </c>
      <c r="X233" t="s" s="2">
        <v>179</v>
      </c>
      <c r="Y233" t="s" s="2">
        <v>911</v>
      </c>
      <c r="Z233" t="s" s="2">
        <v>947</v>
      </c>
      <c r="AA233" t="s" s="2">
        <v>20</v>
      </c>
      <c r="AB233" t="s" s="2">
        <v>20</v>
      </c>
      <c r="AC233" t="s" s="2">
        <v>20</v>
      </c>
      <c r="AD233" t="s" s="2">
        <v>20</v>
      </c>
      <c r="AE233" t="s" s="2">
        <v>20</v>
      </c>
      <c r="AF233" t="s" s="2">
        <v>197</v>
      </c>
      <c r="AG233" t="s" s="2">
        <v>79</v>
      </c>
      <c r="AH233" t="s" s="2">
        <v>80</v>
      </c>
      <c r="AI233" t="s" s="2">
        <v>145</v>
      </c>
      <c r="AJ233" t="s" s="2">
        <v>100</v>
      </c>
      <c r="AK233" t="s" s="2">
        <v>907</v>
      </c>
      <c r="AL233" t="s" s="2">
        <v>20</v>
      </c>
      <c r="AM233" t="s" s="2">
        <v>20</v>
      </c>
      <c r="AN233" t="s" s="2">
        <v>908</v>
      </c>
      <c r="AO233" t="s" s="2">
        <v>20</v>
      </c>
    </row>
    <row r="234" hidden="true">
      <c r="A234" t="s" s="2">
        <v>948</v>
      </c>
      <c r="B234" t="s" s="2">
        <v>914</v>
      </c>
      <c r="C234" s="2"/>
      <c r="D234" t="s" s="2">
        <v>20</v>
      </c>
      <c r="E234" s="2"/>
      <c r="F234" t="s" s="2">
        <v>79</v>
      </c>
      <c r="G234" t="s" s="2">
        <v>88</v>
      </c>
      <c r="H234" t="s" s="2">
        <v>20</v>
      </c>
      <c r="I234" t="s" s="2">
        <v>20</v>
      </c>
      <c r="J234" t="s" s="2">
        <v>20</v>
      </c>
      <c r="K234" t="s" s="2">
        <v>158</v>
      </c>
      <c r="L234" t="s" s="2">
        <v>750</v>
      </c>
      <c r="M234" t="s" s="2">
        <v>751</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79</v>
      </c>
      <c r="AH234" t="s" s="2">
        <v>88</v>
      </c>
      <c r="AI234" t="s" s="2">
        <v>20</v>
      </c>
      <c r="AJ234" t="s" s="2">
        <v>20</v>
      </c>
      <c r="AK234" t="s" s="2">
        <v>162</v>
      </c>
      <c r="AL234" t="s" s="2">
        <v>20</v>
      </c>
      <c r="AM234" t="s" s="2">
        <v>20</v>
      </c>
      <c r="AN234" t="s" s="2">
        <v>20</v>
      </c>
      <c r="AO234" t="s" s="2">
        <v>20</v>
      </c>
    </row>
    <row r="235" hidden="true">
      <c r="A235" t="s" s="2">
        <v>949</v>
      </c>
      <c r="B235" t="s" s="2">
        <v>916</v>
      </c>
      <c r="C235" s="2"/>
      <c r="D235" t="s" s="2">
        <v>20</v>
      </c>
      <c r="E235" s="2"/>
      <c r="F235" t="s" s="2">
        <v>79</v>
      </c>
      <c r="G235" t="s" s="2">
        <v>80</v>
      </c>
      <c r="H235" t="s" s="2">
        <v>20</v>
      </c>
      <c r="I235" t="s" s="2">
        <v>20</v>
      </c>
      <c r="J235" t="s" s="2">
        <v>20</v>
      </c>
      <c r="K235" t="s" s="2">
        <v>134</v>
      </c>
      <c r="L235" t="s" s="2">
        <v>874</v>
      </c>
      <c r="M235" t="s" s="2">
        <v>898</v>
      </c>
      <c r="N235" t="s" s="2">
        <v>899</v>
      </c>
      <c r="O235" s="2"/>
      <c r="P235" t="s" s="2">
        <v>20</v>
      </c>
      <c r="Q235" s="2"/>
      <c r="R235" t="s" s="2">
        <v>20</v>
      </c>
      <c r="S235" t="s" s="2">
        <v>20</v>
      </c>
      <c r="T235" t="s" s="2">
        <v>20</v>
      </c>
      <c r="U235" t="s" s="2">
        <v>20</v>
      </c>
      <c r="V235" t="s" s="2">
        <v>20</v>
      </c>
      <c r="W235" t="s" s="2">
        <v>20</v>
      </c>
      <c r="X235" t="s" s="2">
        <v>20</v>
      </c>
      <c r="Y235" t="s" s="2">
        <v>20</v>
      </c>
      <c r="Z235" t="s" s="2">
        <v>20</v>
      </c>
      <c r="AA235" t="s" s="2">
        <v>20</v>
      </c>
      <c r="AB235" t="s" s="2">
        <v>137</v>
      </c>
      <c r="AC235" t="s" s="2">
        <v>165</v>
      </c>
      <c r="AD235" t="s" s="2">
        <v>20</v>
      </c>
      <c r="AE235" t="s" s="2">
        <v>138</v>
      </c>
      <c r="AF235" t="s" s="2">
        <v>166</v>
      </c>
      <c r="AG235" t="s" s="2">
        <v>79</v>
      </c>
      <c r="AH235" t="s" s="2">
        <v>80</v>
      </c>
      <c r="AI235" t="s" s="2">
        <v>20</v>
      </c>
      <c r="AJ235" t="s" s="2">
        <v>140</v>
      </c>
      <c r="AK235" t="s" s="2">
        <v>20</v>
      </c>
      <c r="AL235" t="s" s="2">
        <v>20</v>
      </c>
      <c r="AM235" t="s" s="2">
        <v>20</v>
      </c>
      <c r="AN235" t="s" s="2">
        <v>20</v>
      </c>
      <c r="AO235" t="s" s="2">
        <v>20</v>
      </c>
    </row>
    <row r="236" hidden="true">
      <c r="A236" t="s" s="2">
        <v>950</v>
      </c>
      <c r="B236" t="s" s="2">
        <v>918</v>
      </c>
      <c r="C236" s="2"/>
      <c r="D236" t="s" s="2">
        <v>20</v>
      </c>
      <c r="E236" s="2"/>
      <c r="F236" t="s" s="2">
        <v>88</v>
      </c>
      <c r="G236" t="s" s="2">
        <v>88</v>
      </c>
      <c r="H236" t="s" s="2">
        <v>89</v>
      </c>
      <c r="I236" t="s" s="2">
        <v>20</v>
      </c>
      <c r="J236" t="s" s="2">
        <v>89</v>
      </c>
      <c r="K236" t="s" s="2">
        <v>102</v>
      </c>
      <c r="L236" t="s" s="2">
        <v>919</v>
      </c>
      <c r="M236" t="s" s="2">
        <v>920</v>
      </c>
      <c r="N236" t="s" s="2">
        <v>921</v>
      </c>
      <c r="O236" t="s" s="2">
        <v>922</v>
      </c>
      <c r="P236" t="s" s="2">
        <v>20</v>
      </c>
      <c r="Q236" s="2"/>
      <c r="R236" t="s" s="2">
        <v>20</v>
      </c>
      <c r="S236" t="s" s="2">
        <v>951</v>
      </c>
      <c r="T236" t="s" s="2">
        <v>20</v>
      </c>
      <c r="U236" t="s" s="2">
        <v>20</v>
      </c>
      <c r="V236" t="s" s="2">
        <v>20</v>
      </c>
      <c r="W236" t="s" s="2">
        <v>20</v>
      </c>
      <c r="X236" t="s" s="2">
        <v>20</v>
      </c>
      <c r="Y236" t="s" s="2">
        <v>20</v>
      </c>
      <c r="Z236" t="s" s="2">
        <v>20</v>
      </c>
      <c r="AA236" t="s" s="2">
        <v>20</v>
      </c>
      <c r="AB236" t="s" s="2">
        <v>20</v>
      </c>
      <c r="AC236" t="s" s="2">
        <v>20</v>
      </c>
      <c r="AD236" t="s" s="2">
        <v>20</v>
      </c>
      <c r="AE236" t="s" s="2">
        <v>20</v>
      </c>
      <c r="AF236" t="s" s="2">
        <v>211</v>
      </c>
      <c r="AG236" t="s" s="2">
        <v>79</v>
      </c>
      <c r="AH236" t="s" s="2">
        <v>88</v>
      </c>
      <c r="AI236" t="s" s="2">
        <v>20</v>
      </c>
      <c r="AJ236" t="s" s="2">
        <v>100</v>
      </c>
      <c r="AK236" t="s" s="2">
        <v>212</v>
      </c>
      <c r="AL236" t="s" s="2">
        <v>20</v>
      </c>
      <c r="AM236" t="s" s="2">
        <v>20</v>
      </c>
      <c r="AN236" t="s" s="2">
        <v>213</v>
      </c>
      <c r="AO236" t="s" s="2">
        <v>20</v>
      </c>
    </row>
    <row r="237" hidden="true">
      <c r="A237" t="s" s="2">
        <v>952</v>
      </c>
      <c r="B237" t="s" s="2">
        <v>925</v>
      </c>
      <c r="C237" s="2"/>
      <c r="D237" t="s" s="2">
        <v>20</v>
      </c>
      <c r="E237" s="2"/>
      <c r="F237" t="s" s="2">
        <v>79</v>
      </c>
      <c r="G237" t="s" s="2">
        <v>88</v>
      </c>
      <c r="H237" t="s" s="2">
        <v>20</v>
      </c>
      <c r="I237" t="s" s="2">
        <v>20</v>
      </c>
      <c r="J237" t="s" s="2">
        <v>89</v>
      </c>
      <c r="K237" t="s" s="2">
        <v>158</v>
      </c>
      <c r="L237" t="s" s="2">
        <v>926</v>
      </c>
      <c r="M237" t="s" s="2">
        <v>927</v>
      </c>
      <c r="N237" t="s" s="2">
        <v>928</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219</v>
      </c>
      <c r="AG237" t="s" s="2">
        <v>79</v>
      </c>
      <c r="AH237" t="s" s="2">
        <v>88</v>
      </c>
      <c r="AI237" t="s" s="2">
        <v>20</v>
      </c>
      <c r="AJ237" t="s" s="2">
        <v>100</v>
      </c>
      <c r="AK237" t="s" s="2">
        <v>220</v>
      </c>
      <c r="AL237" t="s" s="2">
        <v>20</v>
      </c>
      <c r="AM237" t="s" s="2">
        <v>20</v>
      </c>
      <c r="AN237" t="s" s="2">
        <v>221</v>
      </c>
      <c r="AO237" t="s" s="2">
        <v>20</v>
      </c>
    </row>
    <row r="238" hidden="true">
      <c r="A238" t="s" s="2">
        <v>953</v>
      </c>
      <c r="B238" t="s" s="2">
        <v>930</v>
      </c>
      <c r="C238" s="2"/>
      <c r="D238" t="s" s="2">
        <v>20</v>
      </c>
      <c r="E238" s="2"/>
      <c r="F238" t="s" s="2">
        <v>88</v>
      </c>
      <c r="G238" t="s" s="2">
        <v>88</v>
      </c>
      <c r="H238" t="s" s="2">
        <v>89</v>
      </c>
      <c r="I238" t="s" s="2">
        <v>20</v>
      </c>
      <c r="J238" t="s" s="2">
        <v>89</v>
      </c>
      <c r="K238" t="s" s="2">
        <v>108</v>
      </c>
      <c r="L238" t="s" s="2">
        <v>931</v>
      </c>
      <c r="M238" t="s" s="2">
        <v>932</v>
      </c>
      <c r="N238" s="2"/>
      <c r="O238" t="s" s="2">
        <v>933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79</v>
      </c>
      <c r="AH238" t="s" s="2">
        <v>88</v>
      </c>
      <c r="AI238" t="s" s="2">
        <v>20</v>
      </c>
      <c r="AJ238" t="s" s="2">
        <v>100</v>
      </c>
      <c r="AK238" t="s" s="2">
        <v>228</v>
      </c>
      <c r="AL238" t="s" s="2">
        <v>20</v>
      </c>
      <c r="AM238" t="s" s="2">
        <v>20</v>
      </c>
      <c r="AN238" t="s" s="2">
        <v>229</v>
      </c>
      <c r="AO238" t="s" s="2">
        <v>20</v>
      </c>
    </row>
    <row r="239" hidden="true">
      <c r="A239" t="s" s="2">
        <v>954</v>
      </c>
      <c r="B239" t="s" s="2">
        <v>935</v>
      </c>
      <c r="C239" s="2"/>
      <c r="D239" t="s" s="2">
        <v>20</v>
      </c>
      <c r="E239" s="2"/>
      <c r="F239" t="s" s="2">
        <v>79</v>
      </c>
      <c r="G239" t="s" s="2">
        <v>88</v>
      </c>
      <c r="H239" t="s" s="2">
        <v>89</v>
      </c>
      <c r="I239" t="s" s="2">
        <v>20</v>
      </c>
      <c r="J239" t="s" s="2">
        <v>89</v>
      </c>
      <c r="K239" t="s" s="2">
        <v>158</v>
      </c>
      <c r="L239" t="s" s="2">
        <v>936</v>
      </c>
      <c r="M239" t="s" s="2">
        <v>937</v>
      </c>
      <c r="N239" s="2"/>
      <c r="O239" t="s" s="2">
        <v>938</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235</v>
      </c>
      <c r="AG239" t="s" s="2">
        <v>79</v>
      </c>
      <c r="AH239" t="s" s="2">
        <v>88</v>
      </c>
      <c r="AI239" t="s" s="2">
        <v>20</v>
      </c>
      <c r="AJ239" t="s" s="2">
        <v>100</v>
      </c>
      <c r="AK239" t="s" s="2">
        <v>236</v>
      </c>
      <c r="AL239" t="s" s="2">
        <v>20</v>
      </c>
      <c r="AM239" t="s" s="2">
        <v>20</v>
      </c>
      <c r="AN239" t="s" s="2">
        <v>237</v>
      </c>
      <c r="AO239" t="s" s="2">
        <v>20</v>
      </c>
    </row>
    <row r="240" hidden="true">
      <c r="A240" t="s" s="2">
        <v>955</v>
      </c>
      <c r="B240" t="s" s="2">
        <v>940</v>
      </c>
      <c r="C240" s="2"/>
      <c r="D240" t="s" s="2">
        <v>20</v>
      </c>
      <c r="E240" s="2"/>
      <c r="F240" t="s" s="2">
        <v>79</v>
      </c>
      <c r="G240" t="s" s="2">
        <v>88</v>
      </c>
      <c r="H240" t="s" s="2">
        <v>20</v>
      </c>
      <c r="I240" t="s" s="2">
        <v>20</v>
      </c>
      <c r="J240" t="s" s="2">
        <v>89</v>
      </c>
      <c r="K240" t="s" s="2">
        <v>240</v>
      </c>
      <c r="L240" t="s" s="2">
        <v>941</v>
      </c>
      <c r="M240" t="s" s="2">
        <v>942</v>
      </c>
      <c r="N240" t="s" s="2">
        <v>943</v>
      </c>
      <c r="O240" t="s" s="2">
        <v>944</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245</v>
      </c>
      <c r="AG240" t="s" s="2">
        <v>79</v>
      </c>
      <c r="AH240" t="s" s="2">
        <v>88</v>
      </c>
      <c r="AI240" t="s" s="2">
        <v>20</v>
      </c>
      <c r="AJ240" t="s" s="2">
        <v>100</v>
      </c>
      <c r="AK240" t="s" s="2">
        <v>246</v>
      </c>
      <c r="AL240" t="s" s="2">
        <v>20</v>
      </c>
      <c r="AM240" t="s" s="2">
        <v>20</v>
      </c>
      <c r="AN240" t="s" s="2">
        <v>247</v>
      </c>
      <c r="AO240" t="s" s="2">
        <v>20</v>
      </c>
    </row>
    <row r="241" hidden="true">
      <c r="A241" t="s" s="2">
        <v>956</v>
      </c>
      <c r="B241" t="s" s="2">
        <v>901</v>
      </c>
      <c r="C241" t="s" s="2">
        <v>957</v>
      </c>
      <c r="D241" t="s" s="2">
        <v>20</v>
      </c>
      <c r="E241" s="2"/>
      <c r="F241" t="s" s="2">
        <v>79</v>
      </c>
      <c r="G241" t="s" s="2">
        <v>88</v>
      </c>
      <c r="H241" t="s" s="2">
        <v>89</v>
      </c>
      <c r="I241" t="s" s="2">
        <v>20</v>
      </c>
      <c r="J241" t="s" s="2">
        <v>20</v>
      </c>
      <c r="K241" t="s" s="2">
        <v>902</v>
      </c>
      <c r="L241" t="s" s="2">
        <v>903</v>
      </c>
      <c r="M241" t="s" s="2">
        <v>904</v>
      </c>
      <c r="N241" t="s" s="2">
        <v>356</v>
      </c>
      <c r="O241" t="s" s="2">
        <v>905</v>
      </c>
      <c r="P241" t="s" s="2">
        <v>20</v>
      </c>
      <c r="Q241" s="2"/>
      <c r="R241" t="s" s="2">
        <v>20</v>
      </c>
      <c r="S241" t="s" s="2">
        <v>20</v>
      </c>
      <c r="T241" t="s" s="2">
        <v>20</v>
      </c>
      <c r="U241" t="s" s="2">
        <v>20</v>
      </c>
      <c r="V241" t="s" s="2">
        <v>20</v>
      </c>
      <c r="W241" t="s" s="2">
        <v>20</v>
      </c>
      <c r="X241" t="s" s="2">
        <v>179</v>
      </c>
      <c r="Y241" t="s" s="2">
        <v>911</v>
      </c>
      <c r="Z241" t="s" s="2">
        <v>958</v>
      </c>
      <c r="AA241" t="s" s="2">
        <v>20</v>
      </c>
      <c r="AB241" t="s" s="2">
        <v>20</v>
      </c>
      <c r="AC241" t="s" s="2">
        <v>20</v>
      </c>
      <c r="AD241" t="s" s="2">
        <v>20</v>
      </c>
      <c r="AE241" t="s" s="2">
        <v>20</v>
      </c>
      <c r="AF241" t="s" s="2">
        <v>197</v>
      </c>
      <c r="AG241" t="s" s="2">
        <v>79</v>
      </c>
      <c r="AH241" t="s" s="2">
        <v>80</v>
      </c>
      <c r="AI241" t="s" s="2">
        <v>145</v>
      </c>
      <c r="AJ241" t="s" s="2">
        <v>100</v>
      </c>
      <c r="AK241" t="s" s="2">
        <v>907</v>
      </c>
      <c r="AL241" t="s" s="2">
        <v>20</v>
      </c>
      <c r="AM241" t="s" s="2">
        <v>20</v>
      </c>
      <c r="AN241" t="s" s="2">
        <v>908</v>
      </c>
      <c r="AO241" t="s" s="2">
        <v>20</v>
      </c>
    </row>
    <row r="242" hidden="true">
      <c r="A242" t="s" s="2">
        <v>959</v>
      </c>
      <c r="B242" t="s" s="2">
        <v>914</v>
      </c>
      <c r="C242" s="2"/>
      <c r="D242" t="s" s="2">
        <v>20</v>
      </c>
      <c r="E242" s="2"/>
      <c r="F242" t="s" s="2">
        <v>79</v>
      </c>
      <c r="G242" t="s" s="2">
        <v>88</v>
      </c>
      <c r="H242" t="s" s="2">
        <v>20</v>
      </c>
      <c r="I242" t="s" s="2">
        <v>20</v>
      </c>
      <c r="J242" t="s" s="2">
        <v>20</v>
      </c>
      <c r="K242" t="s" s="2">
        <v>158</v>
      </c>
      <c r="L242" t="s" s="2">
        <v>750</v>
      </c>
      <c r="M242" t="s" s="2">
        <v>751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161</v>
      </c>
      <c r="AG242" t="s" s="2">
        <v>79</v>
      </c>
      <c r="AH242" t="s" s="2">
        <v>88</v>
      </c>
      <c r="AI242" t="s" s="2">
        <v>20</v>
      </c>
      <c r="AJ242" t="s" s="2">
        <v>20</v>
      </c>
      <c r="AK242" t="s" s="2">
        <v>162</v>
      </c>
      <c r="AL242" t="s" s="2">
        <v>20</v>
      </c>
      <c r="AM242" t="s" s="2">
        <v>20</v>
      </c>
      <c r="AN242" t="s" s="2">
        <v>20</v>
      </c>
      <c r="AO242" t="s" s="2">
        <v>20</v>
      </c>
    </row>
    <row r="243" hidden="true">
      <c r="A243" t="s" s="2">
        <v>960</v>
      </c>
      <c r="B243" t="s" s="2">
        <v>916</v>
      </c>
      <c r="C243" s="2"/>
      <c r="D243" t="s" s="2">
        <v>20</v>
      </c>
      <c r="E243" s="2"/>
      <c r="F243" t="s" s="2">
        <v>79</v>
      </c>
      <c r="G243" t="s" s="2">
        <v>80</v>
      </c>
      <c r="H243" t="s" s="2">
        <v>20</v>
      </c>
      <c r="I243" t="s" s="2">
        <v>20</v>
      </c>
      <c r="J243" t="s" s="2">
        <v>20</v>
      </c>
      <c r="K243" t="s" s="2">
        <v>134</v>
      </c>
      <c r="L243" t="s" s="2">
        <v>874</v>
      </c>
      <c r="M243" t="s" s="2">
        <v>898</v>
      </c>
      <c r="N243" t="s" s="2">
        <v>899</v>
      </c>
      <c r="O243" s="2"/>
      <c r="P243" t="s" s="2">
        <v>20</v>
      </c>
      <c r="Q243" s="2"/>
      <c r="R243" t="s" s="2">
        <v>20</v>
      </c>
      <c r="S243" t="s" s="2">
        <v>20</v>
      </c>
      <c r="T243" t="s" s="2">
        <v>20</v>
      </c>
      <c r="U243" t="s" s="2">
        <v>20</v>
      </c>
      <c r="V243" t="s" s="2">
        <v>20</v>
      </c>
      <c r="W243" t="s" s="2">
        <v>20</v>
      </c>
      <c r="X243" t="s" s="2">
        <v>20</v>
      </c>
      <c r="Y243" t="s" s="2">
        <v>20</v>
      </c>
      <c r="Z243" t="s" s="2">
        <v>20</v>
      </c>
      <c r="AA243" t="s" s="2">
        <v>20</v>
      </c>
      <c r="AB243" t="s" s="2">
        <v>137</v>
      </c>
      <c r="AC243" t="s" s="2">
        <v>165</v>
      </c>
      <c r="AD243" t="s" s="2">
        <v>20</v>
      </c>
      <c r="AE243" t="s" s="2">
        <v>138</v>
      </c>
      <c r="AF243" t="s" s="2">
        <v>166</v>
      </c>
      <c r="AG243" t="s" s="2">
        <v>79</v>
      </c>
      <c r="AH243" t="s" s="2">
        <v>80</v>
      </c>
      <c r="AI243" t="s" s="2">
        <v>20</v>
      </c>
      <c r="AJ243" t="s" s="2">
        <v>140</v>
      </c>
      <c r="AK243" t="s" s="2">
        <v>20</v>
      </c>
      <c r="AL243" t="s" s="2">
        <v>20</v>
      </c>
      <c r="AM243" t="s" s="2">
        <v>20</v>
      </c>
      <c r="AN243" t="s" s="2">
        <v>20</v>
      </c>
      <c r="AO243" t="s" s="2">
        <v>20</v>
      </c>
    </row>
    <row r="244" hidden="true">
      <c r="A244" t="s" s="2">
        <v>961</v>
      </c>
      <c r="B244" t="s" s="2">
        <v>918</v>
      </c>
      <c r="C244" s="2"/>
      <c r="D244" t="s" s="2">
        <v>20</v>
      </c>
      <c r="E244" s="2"/>
      <c r="F244" t="s" s="2">
        <v>88</v>
      </c>
      <c r="G244" t="s" s="2">
        <v>88</v>
      </c>
      <c r="H244" t="s" s="2">
        <v>89</v>
      </c>
      <c r="I244" t="s" s="2">
        <v>20</v>
      </c>
      <c r="J244" t="s" s="2">
        <v>89</v>
      </c>
      <c r="K244" t="s" s="2">
        <v>102</v>
      </c>
      <c r="L244" t="s" s="2">
        <v>919</v>
      </c>
      <c r="M244" t="s" s="2">
        <v>920</v>
      </c>
      <c r="N244" t="s" s="2">
        <v>921</v>
      </c>
      <c r="O244" t="s" s="2">
        <v>922</v>
      </c>
      <c r="P244" t="s" s="2">
        <v>20</v>
      </c>
      <c r="Q244" s="2"/>
      <c r="R244" t="s" s="2">
        <v>20</v>
      </c>
      <c r="S244" t="s" s="2">
        <v>962</v>
      </c>
      <c r="T244" t="s" s="2">
        <v>20</v>
      </c>
      <c r="U244" t="s" s="2">
        <v>20</v>
      </c>
      <c r="V244" t="s" s="2">
        <v>20</v>
      </c>
      <c r="W244" t="s" s="2">
        <v>20</v>
      </c>
      <c r="X244" t="s" s="2">
        <v>20</v>
      </c>
      <c r="Y244" t="s" s="2">
        <v>20</v>
      </c>
      <c r="Z244" t="s" s="2">
        <v>20</v>
      </c>
      <c r="AA244" t="s" s="2">
        <v>20</v>
      </c>
      <c r="AB244" t="s" s="2">
        <v>20</v>
      </c>
      <c r="AC244" t="s" s="2">
        <v>20</v>
      </c>
      <c r="AD244" t="s" s="2">
        <v>20</v>
      </c>
      <c r="AE244" t="s" s="2">
        <v>20</v>
      </c>
      <c r="AF244" t="s" s="2">
        <v>211</v>
      </c>
      <c r="AG244" t="s" s="2">
        <v>79</v>
      </c>
      <c r="AH244" t="s" s="2">
        <v>88</v>
      </c>
      <c r="AI244" t="s" s="2">
        <v>20</v>
      </c>
      <c r="AJ244" t="s" s="2">
        <v>100</v>
      </c>
      <c r="AK244" t="s" s="2">
        <v>212</v>
      </c>
      <c r="AL244" t="s" s="2">
        <v>20</v>
      </c>
      <c r="AM244" t="s" s="2">
        <v>20</v>
      </c>
      <c r="AN244" t="s" s="2">
        <v>213</v>
      </c>
      <c r="AO244" t="s" s="2">
        <v>20</v>
      </c>
    </row>
    <row r="245" hidden="true">
      <c r="A245" t="s" s="2">
        <v>963</v>
      </c>
      <c r="B245" t="s" s="2">
        <v>925</v>
      </c>
      <c r="C245" s="2"/>
      <c r="D245" t="s" s="2">
        <v>20</v>
      </c>
      <c r="E245" s="2"/>
      <c r="F245" t="s" s="2">
        <v>79</v>
      </c>
      <c r="G245" t="s" s="2">
        <v>88</v>
      </c>
      <c r="H245" t="s" s="2">
        <v>20</v>
      </c>
      <c r="I245" t="s" s="2">
        <v>20</v>
      </c>
      <c r="J245" t="s" s="2">
        <v>89</v>
      </c>
      <c r="K245" t="s" s="2">
        <v>158</v>
      </c>
      <c r="L245" t="s" s="2">
        <v>926</v>
      </c>
      <c r="M245" t="s" s="2">
        <v>927</v>
      </c>
      <c r="N245" t="s" s="2">
        <v>928</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219</v>
      </c>
      <c r="AG245" t="s" s="2">
        <v>79</v>
      </c>
      <c r="AH245" t="s" s="2">
        <v>88</v>
      </c>
      <c r="AI245" t="s" s="2">
        <v>20</v>
      </c>
      <c r="AJ245" t="s" s="2">
        <v>100</v>
      </c>
      <c r="AK245" t="s" s="2">
        <v>220</v>
      </c>
      <c r="AL245" t="s" s="2">
        <v>20</v>
      </c>
      <c r="AM245" t="s" s="2">
        <v>20</v>
      </c>
      <c r="AN245" t="s" s="2">
        <v>221</v>
      </c>
      <c r="AO245" t="s" s="2">
        <v>20</v>
      </c>
    </row>
    <row r="246" hidden="true">
      <c r="A246" t="s" s="2">
        <v>964</v>
      </c>
      <c r="B246" t="s" s="2">
        <v>930</v>
      </c>
      <c r="C246" s="2"/>
      <c r="D246" t="s" s="2">
        <v>20</v>
      </c>
      <c r="E246" s="2"/>
      <c r="F246" t="s" s="2">
        <v>88</v>
      </c>
      <c r="G246" t="s" s="2">
        <v>88</v>
      </c>
      <c r="H246" t="s" s="2">
        <v>89</v>
      </c>
      <c r="I246" t="s" s="2">
        <v>20</v>
      </c>
      <c r="J246" t="s" s="2">
        <v>89</v>
      </c>
      <c r="K246" t="s" s="2">
        <v>108</v>
      </c>
      <c r="L246" t="s" s="2">
        <v>931</v>
      </c>
      <c r="M246" t="s" s="2">
        <v>932</v>
      </c>
      <c r="N246" s="2"/>
      <c r="O246" t="s" s="2">
        <v>933</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227</v>
      </c>
      <c r="AG246" t="s" s="2">
        <v>79</v>
      </c>
      <c r="AH246" t="s" s="2">
        <v>88</v>
      </c>
      <c r="AI246" t="s" s="2">
        <v>20</v>
      </c>
      <c r="AJ246" t="s" s="2">
        <v>100</v>
      </c>
      <c r="AK246" t="s" s="2">
        <v>228</v>
      </c>
      <c r="AL246" t="s" s="2">
        <v>20</v>
      </c>
      <c r="AM246" t="s" s="2">
        <v>20</v>
      </c>
      <c r="AN246" t="s" s="2">
        <v>229</v>
      </c>
      <c r="AO246" t="s" s="2">
        <v>20</v>
      </c>
    </row>
    <row r="247" hidden="true">
      <c r="A247" t="s" s="2">
        <v>965</v>
      </c>
      <c r="B247" t="s" s="2">
        <v>935</v>
      </c>
      <c r="C247" s="2"/>
      <c r="D247" t="s" s="2">
        <v>20</v>
      </c>
      <c r="E247" s="2"/>
      <c r="F247" t="s" s="2">
        <v>79</v>
      </c>
      <c r="G247" t="s" s="2">
        <v>88</v>
      </c>
      <c r="H247" t="s" s="2">
        <v>89</v>
      </c>
      <c r="I247" t="s" s="2">
        <v>20</v>
      </c>
      <c r="J247" t="s" s="2">
        <v>89</v>
      </c>
      <c r="K247" t="s" s="2">
        <v>158</v>
      </c>
      <c r="L247" t="s" s="2">
        <v>936</v>
      </c>
      <c r="M247" t="s" s="2">
        <v>937</v>
      </c>
      <c r="N247" s="2"/>
      <c r="O247" t="s" s="2">
        <v>938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235</v>
      </c>
      <c r="AG247" t="s" s="2">
        <v>79</v>
      </c>
      <c r="AH247" t="s" s="2">
        <v>88</v>
      </c>
      <c r="AI247" t="s" s="2">
        <v>20</v>
      </c>
      <c r="AJ247" t="s" s="2">
        <v>100</v>
      </c>
      <c r="AK247" t="s" s="2">
        <v>236</v>
      </c>
      <c r="AL247" t="s" s="2">
        <v>20</v>
      </c>
      <c r="AM247" t="s" s="2">
        <v>20</v>
      </c>
      <c r="AN247" t="s" s="2">
        <v>237</v>
      </c>
      <c r="AO247" t="s" s="2">
        <v>20</v>
      </c>
    </row>
    <row r="248" hidden="true">
      <c r="A248" t="s" s="2">
        <v>966</v>
      </c>
      <c r="B248" t="s" s="2">
        <v>940</v>
      </c>
      <c r="C248" s="2"/>
      <c r="D248" t="s" s="2">
        <v>20</v>
      </c>
      <c r="E248" s="2"/>
      <c r="F248" t="s" s="2">
        <v>79</v>
      </c>
      <c r="G248" t="s" s="2">
        <v>88</v>
      </c>
      <c r="H248" t="s" s="2">
        <v>20</v>
      </c>
      <c r="I248" t="s" s="2">
        <v>20</v>
      </c>
      <c r="J248" t="s" s="2">
        <v>89</v>
      </c>
      <c r="K248" t="s" s="2">
        <v>240</v>
      </c>
      <c r="L248" t="s" s="2">
        <v>941</v>
      </c>
      <c r="M248" t="s" s="2">
        <v>942</v>
      </c>
      <c r="N248" t="s" s="2">
        <v>943</v>
      </c>
      <c r="O248" t="s" s="2">
        <v>944</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245</v>
      </c>
      <c r="AG248" t="s" s="2">
        <v>79</v>
      </c>
      <c r="AH248" t="s" s="2">
        <v>88</v>
      </c>
      <c r="AI248" t="s" s="2">
        <v>20</v>
      </c>
      <c r="AJ248" t="s" s="2">
        <v>100</v>
      </c>
      <c r="AK248" t="s" s="2">
        <v>246</v>
      </c>
      <c r="AL248" t="s" s="2">
        <v>20</v>
      </c>
      <c r="AM248" t="s" s="2">
        <v>20</v>
      </c>
      <c r="AN248" t="s" s="2">
        <v>247</v>
      </c>
      <c r="AO248" t="s" s="2">
        <v>20</v>
      </c>
    </row>
    <row r="249" hidden="true">
      <c r="A249" t="s" s="2">
        <v>967</v>
      </c>
      <c r="B249" t="s" s="2">
        <v>968</v>
      </c>
      <c r="C249" s="2"/>
      <c r="D249" t="s" s="2">
        <v>20</v>
      </c>
      <c r="E249" s="2"/>
      <c r="F249" t="s" s="2">
        <v>79</v>
      </c>
      <c r="G249" t="s" s="2">
        <v>88</v>
      </c>
      <c r="H249" t="s" s="2">
        <v>89</v>
      </c>
      <c r="I249" t="s" s="2">
        <v>20</v>
      </c>
      <c r="J249" t="s" s="2">
        <v>89</v>
      </c>
      <c r="K249" t="s" s="2">
        <v>158</v>
      </c>
      <c r="L249" t="s" s="2">
        <v>969</v>
      </c>
      <c r="M249" t="s" s="2">
        <v>970</v>
      </c>
      <c r="N249" t="s" s="2">
        <v>971</v>
      </c>
      <c r="O249" t="s" s="2">
        <v>972</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254</v>
      </c>
      <c r="AG249" t="s" s="2">
        <v>79</v>
      </c>
      <c r="AH249" t="s" s="2">
        <v>88</v>
      </c>
      <c r="AI249" t="s" s="2">
        <v>20</v>
      </c>
      <c r="AJ249" t="s" s="2">
        <v>100</v>
      </c>
      <c r="AK249" t="s" s="2">
        <v>255</v>
      </c>
      <c r="AL249" t="s" s="2">
        <v>20</v>
      </c>
      <c r="AM249" t="s" s="2">
        <v>20</v>
      </c>
      <c r="AN249" t="s" s="2">
        <v>256</v>
      </c>
      <c r="AO249" t="s" s="2">
        <v>20</v>
      </c>
    </row>
    <row r="250" hidden="true">
      <c r="A250" t="s" s="2">
        <v>973</v>
      </c>
      <c r="B250" t="s" s="2">
        <v>974</v>
      </c>
      <c r="C250" s="2"/>
      <c r="D250" t="s" s="2">
        <v>20</v>
      </c>
      <c r="E250" s="2"/>
      <c r="F250" t="s" s="2">
        <v>79</v>
      </c>
      <c r="G250" t="s" s="2">
        <v>88</v>
      </c>
      <c r="H250" t="s" s="2">
        <v>20</v>
      </c>
      <c r="I250" t="s" s="2">
        <v>20</v>
      </c>
      <c r="J250" t="s" s="2">
        <v>20</v>
      </c>
      <c r="K250" t="s" s="2">
        <v>158</v>
      </c>
      <c r="L250" t="s" s="2">
        <v>863</v>
      </c>
      <c r="M250" t="s" s="2">
        <v>975</v>
      </c>
      <c r="N250" s="2"/>
      <c r="O250" s="2"/>
      <c r="P250" t="s" s="2">
        <v>20</v>
      </c>
      <c r="Q250" s="2"/>
      <c r="R250" t="s" s="2">
        <v>20</v>
      </c>
      <c r="S250" t="s" s="2">
        <v>20</v>
      </c>
      <c r="T250" t="s" s="2">
        <v>20</v>
      </c>
      <c r="U250" t="s" s="2">
        <v>20</v>
      </c>
      <c r="V250" t="s" s="2">
        <v>20</v>
      </c>
      <c r="W250" t="s" s="2">
        <v>976</v>
      </c>
      <c r="X250" t="s" s="2">
        <v>20</v>
      </c>
      <c r="Y250" t="s" s="2">
        <v>20</v>
      </c>
      <c r="Z250" t="s" s="2">
        <v>20</v>
      </c>
      <c r="AA250" t="s" s="2">
        <v>20</v>
      </c>
      <c r="AB250" t="s" s="2">
        <v>20</v>
      </c>
      <c r="AC250" t="s" s="2">
        <v>20</v>
      </c>
      <c r="AD250" t="s" s="2">
        <v>20</v>
      </c>
      <c r="AE250" t="s" s="2">
        <v>20</v>
      </c>
      <c r="AF250" t="s" s="2">
        <v>385</v>
      </c>
      <c r="AG250" t="s" s="2">
        <v>79</v>
      </c>
      <c r="AH250" t="s" s="2">
        <v>88</v>
      </c>
      <c r="AI250" t="s" s="2">
        <v>20</v>
      </c>
      <c r="AJ250" t="s" s="2">
        <v>20</v>
      </c>
      <c r="AK250" t="s" s="2">
        <v>20</v>
      </c>
      <c r="AL250" t="s" s="2">
        <v>20</v>
      </c>
      <c r="AM250" t="s" s="2">
        <v>20</v>
      </c>
      <c r="AN250" t="s" s="2">
        <v>20</v>
      </c>
      <c r="AO250" t="s" s="2">
        <v>20</v>
      </c>
    </row>
    <row r="251" hidden="true">
      <c r="A251" t="s" s="2">
        <v>977</v>
      </c>
      <c r="B251" t="s" s="2">
        <v>978</v>
      </c>
      <c r="C251" s="2"/>
      <c r="D251" t="s" s="2">
        <v>20</v>
      </c>
      <c r="E251" s="2"/>
      <c r="F251" t="s" s="2">
        <v>79</v>
      </c>
      <c r="G251" t="s" s="2">
        <v>88</v>
      </c>
      <c r="H251" t="s" s="2">
        <v>89</v>
      </c>
      <c r="I251" t="s" s="2">
        <v>20</v>
      </c>
      <c r="J251" t="s" s="2">
        <v>89</v>
      </c>
      <c r="K251" t="s" s="2">
        <v>158</v>
      </c>
      <c r="L251" t="s" s="2">
        <v>979</v>
      </c>
      <c r="M251" t="s" s="2">
        <v>980</v>
      </c>
      <c r="N251" t="s" s="2">
        <v>981</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982</v>
      </c>
      <c r="AG251" t="s" s="2">
        <v>79</v>
      </c>
      <c r="AH251" t="s" s="2">
        <v>88</v>
      </c>
      <c r="AI251" t="s" s="2">
        <v>20</v>
      </c>
      <c r="AJ251" t="s" s="2">
        <v>100</v>
      </c>
      <c r="AK251" t="s" s="2">
        <v>983</v>
      </c>
      <c r="AL251" t="s" s="2">
        <v>20</v>
      </c>
      <c r="AM251" t="s" s="2">
        <v>20</v>
      </c>
      <c r="AN251" t="s" s="2">
        <v>984</v>
      </c>
      <c r="AO251" t="s" s="2">
        <v>20</v>
      </c>
    </row>
    <row r="252" hidden="true">
      <c r="A252" t="s" s="2">
        <v>985</v>
      </c>
      <c r="B252" t="s" s="2">
        <v>986</v>
      </c>
      <c r="C252" s="2"/>
      <c r="D252" t="s" s="2">
        <v>20</v>
      </c>
      <c r="E252" s="2"/>
      <c r="F252" t="s" s="2">
        <v>79</v>
      </c>
      <c r="G252" t="s" s="2">
        <v>88</v>
      </c>
      <c r="H252" t="s" s="2">
        <v>20</v>
      </c>
      <c r="I252" t="s" s="2">
        <v>20</v>
      </c>
      <c r="J252" t="s" s="2">
        <v>89</v>
      </c>
      <c r="K252" t="s" s="2">
        <v>313</v>
      </c>
      <c r="L252" t="s" s="2">
        <v>987</v>
      </c>
      <c r="M252" t="s" s="2">
        <v>987</v>
      </c>
      <c r="N252" s="2"/>
      <c r="O252" t="s" s="2">
        <v>988</v>
      </c>
      <c r="P252" t="s" s="2">
        <v>20</v>
      </c>
      <c r="Q252" s="2"/>
      <c r="R252" t="s" s="2">
        <v>20</v>
      </c>
      <c r="S252" t="s" s="2">
        <v>20</v>
      </c>
      <c r="T252" t="s" s="2">
        <v>989</v>
      </c>
      <c r="U252" t="s" s="2">
        <v>20</v>
      </c>
      <c r="V252" t="s" s="2">
        <v>20</v>
      </c>
      <c r="W252" t="s" s="2">
        <v>20</v>
      </c>
      <c r="X252" t="s" s="2">
        <v>20</v>
      </c>
      <c r="Y252" t="s" s="2">
        <v>20</v>
      </c>
      <c r="Z252" t="s" s="2">
        <v>20</v>
      </c>
      <c r="AA252" t="s" s="2">
        <v>20</v>
      </c>
      <c r="AB252" t="s" s="2">
        <v>20</v>
      </c>
      <c r="AC252" t="s" s="2">
        <v>20</v>
      </c>
      <c r="AD252" t="s" s="2">
        <v>20</v>
      </c>
      <c r="AE252" t="s" s="2">
        <v>20</v>
      </c>
      <c r="AF252" t="s" s="2">
        <v>990</v>
      </c>
      <c r="AG252" t="s" s="2">
        <v>79</v>
      </c>
      <c r="AH252" t="s" s="2">
        <v>88</v>
      </c>
      <c r="AI252" t="s" s="2">
        <v>20</v>
      </c>
      <c r="AJ252" t="s" s="2">
        <v>100</v>
      </c>
      <c r="AK252" t="s" s="2">
        <v>605</v>
      </c>
      <c r="AL252" t="s" s="2">
        <v>20</v>
      </c>
      <c r="AM252" t="s" s="2">
        <v>20</v>
      </c>
      <c r="AN252" t="s" s="2">
        <v>991</v>
      </c>
      <c r="AO252" t="s" s="2">
        <v>20</v>
      </c>
    </row>
    <row r="253" hidden="true">
      <c r="A253" t="s" s="2">
        <v>992</v>
      </c>
      <c r="B253" t="s" s="2">
        <v>735</v>
      </c>
      <c r="C253" t="s" s="2">
        <v>993</v>
      </c>
      <c r="D253" t="s" s="2">
        <v>20</v>
      </c>
      <c r="E253" s="2"/>
      <c r="F253" t="s" s="2">
        <v>79</v>
      </c>
      <c r="G253" t="s" s="2">
        <v>88</v>
      </c>
      <c r="H253" t="s" s="2">
        <v>89</v>
      </c>
      <c r="I253" t="s" s="2">
        <v>20</v>
      </c>
      <c r="J253" t="s" s="2">
        <v>20</v>
      </c>
      <c r="K253" t="s" s="2">
        <v>736</v>
      </c>
      <c r="L253" t="s" s="2">
        <v>994</v>
      </c>
      <c r="M253" t="s" s="2">
        <v>738</v>
      </c>
      <c r="N253" t="s" s="2">
        <v>739</v>
      </c>
      <c r="O253" t="s" s="2">
        <v>740</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735</v>
      </c>
      <c r="AG253" t="s" s="2">
        <v>79</v>
      </c>
      <c r="AH253" t="s" s="2">
        <v>80</v>
      </c>
      <c r="AI253" t="s" s="2">
        <v>145</v>
      </c>
      <c r="AJ253" t="s" s="2">
        <v>100</v>
      </c>
      <c r="AK253" t="s" s="2">
        <v>743</v>
      </c>
      <c r="AL253" t="s" s="2">
        <v>20</v>
      </c>
      <c r="AM253" t="s" s="2">
        <v>20</v>
      </c>
      <c r="AN253" t="s" s="2">
        <v>744</v>
      </c>
      <c r="AO253" t="s" s="2">
        <v>20</v>
      </c>
    </row>
    <row r="254" hidden="true">
      <c r="A254" t="s" s="2">
        <v>995</v>
      </c>
      <c r="B254" t="s" s="2">
        <v>749</v>
      </c>
      <c r="C254" s="2"/>
      <c r="D254" t="s" s="2">
        <v>20</v>
      </c>
      <c r="E254" s="2"/>
      <c r="F254" t="s" s="2">
        <v>79</v>
      </c>
      <c r="G254" t="s" s="2">
        <v>88</v>
      </c>
      <c r="H254" t="s" s="2">
        <v>20</v>
      </c>
      <c r="I254" t="s" s="2">
        <v>20</v>
      </c>
      <c r="J254" t="s" s="2">
        <v>20</v>
      </c>
      <c r="K254" t="s" s="2">
        <v>158</v>
      </c>
      <c r="L254" t="s" s="2">
        <v>750</v>
      </c>
      <c r="M254" t="s" s="2">
        <v>751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161</v>
      </c>
      <c r="AG254" t="s" s="2">
        <v>79</v>
      </c>
      <c r="AH254" t="s" s="2">
        <v>88</v>
      </c>
      <c r="AI254" t="s" s="2">
        <v>20</v>
      </c>
      <c r="AJ254" t="s" s="2">
        <v>20</v>
      </c>
      <c r="AK254" t="s" s="2">
        <v>162</v>
      </c>
      <c r="AL254" t="s" s="2">
        <v>20</v>
      </c>
      <c r="AM254" t="s" s="2">
        <v>20</v>
      </c>
      <c r="AN254" t="s" s="2">
        <v>20</v>
      </c>
      <c r="AO254" t="s" s="2">
        <v>20</v>
      </c>
    </row>
    <row r="255" hidden="true">
      <c r="A255" t="s" s="2">
        <v>996</v>
      </c>
      <c r="B255" t="s" s="2">
        <v>753</v>
      </c>
      <c r="C255" s="2"/>
      <c r="D255" t="s" s="2">
        <v>186</v>
      </c>
      <c r="E255" s="2"/>
      <c r="F255" t="s" s="2">
        <v>79</v>
      </c>
      <c r="G255" t="s" s="2">
        <v>80</v>
      </c>
      <c r="H255" t="s" s="2">
        <v>20</v>
      </c>
      <c r="I255" t="s" s="2">
        <v>20</v>
      </c>
      <c r="J255" t="s" s="2">
        <v>20</v>
      </c>
      <c r="K255" t="s" s="2">
        <v>134</v>
      </c>
      <c r="L255" t="s" s="2">
        <v>187</v>
      </c>
      <c r="M255" t="s" s="2">
        <v>188</v>
      </c>
      <c r="N255" t="s" s="2">
        <v>189</v>
      </c>
      <c r="O255" s="2"/>
      <c r="P255" t="s" s="2">
        <v>20</v>
      </c>
      <c r="Q255" s="2"/>
      <c r="R255" t="s" s="2">
        <v>20</v>
      </c>
      <c r="S255" t="s" s="2">
        <v>20</v>
      </c>
      <c r="T255" t="s" s="2">
        <v>20</v>
      </c>
      <c r="U255" t="s" s="2">
        <v>20</v>
      </c>
      <c r="V255" t="s" s="2">
        <v>20</v>
      </c>
      <c r="W255" t="s" s="2">
        <v>20</v>
      </c>
      <c r="X255" t="s" s="2">
        <v>20</v>
      </c>
      <c r="Y255" t="s" s="2">
        <v>20</v>
      </c>
      <c r="Z255" t="s" s="2">
        <v>20</v>
      </c>
      <c r="AA255" t="s" s="2">
        <v>20</v>
      </c>
      <c r="AB255" t="s" s="2">
        <v>137</v>
      </c>
      <c r="AC255" t="s" s="2">
        <v>165</v>
      </c>
      <c r="AD255" t="s" s="2">
        <v>20</v>
      </c>
      <c r="AE255" t="s" s="2">
        <v>138</v>
      </c>
      <c r="AF255" t="s" s="2">
        <v>166</v>
      </c>
      <c r="AG255" t="s" s="2">
        <v>79</v>
      </c>
      <c r="AH255" t="s" s="2">
        <v>80</v>
      </c>
      <c r="AI255" t="s" s="2">
        <v>20</v>
      </c>
      <c r="AJ255" t="s" s="2">
        <v>140</v>
      </c>
      <c r="AK255" t="s" s="2">
        <v>162</v>
      </c>
      <c r="AL255" t="s" s="2">
        <v>20</v>
      </c>
      <c r="AM255" t="s" s="2">
        <v>20</v>
      </c>
      <c r="AN255" t="s" s="2">
        <v>20</v>
      </c>
      <c r="AO255" t="s" s="2">
        <v>20</v>
      </c>
    </row>
    <row r="256" hidden="true">
      <c r="A256" t="s" s="2">
        <v>997</v>
      </c>
      <c r="B256" t="s" s="2">
        <v>753</v>
      </c>
      <c r="C256" t="s" s="2">
        <v>755</v>
      </c>
      <c r="D256" t="s" s="2">
        <v>20</v>
      </c>
      <c r="E256" s="2"/>
      <c r="F256" t="s" s="2">
        <v>79</v>
      </c>
      <c r="G256" t="s" s="2">
        <v>88</v>
      </c>
      <c r="H256" t="s" s="2">
        <v>89</v>
      </c>
      <c r="I256" t="s" s="2">
        <v>20</v>
      </c>
      <c r="J256" t="s" s="2">
        <v>20</v>
      </c>
      <c r="K256" t="s" s="2">
        <v>756</v>
      </c>
      <c r="L256" t="s" s="2">
        <v>757</v>
      </c>
      <c r="M256" t="s" s="2">
        <v>758</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166</v>
      </c>
      <c r="AG256" t="s" s="2">
        <v>79</v>
      </c>
      <c r="AH256" t="s" s="2">
        <v>80</v>
      </c>
      <c r="AI256" t="s" s="2">
        <v>20</v>
      </c>
      <c r="AJ256" t="s" s="2">
        <v>140</v>
      </c>
      <c r="AK256" t="s" s="2">
        <v>20</v>
      </c>
      <c r="AL256" t="s" s="2">
        <v>20</v>
      </c>
      <c r="AM256" t="s" s="2">
        <v>20</v>
      </c>
      <c r="AN256" t="s" s="2">
        <v>20</v>
      </c>
      <c r="AO256" t="s" s="2">
        <v>20</v>
      </c>
    </row>
    <row r="257" hidden="true">
      <c r="A257" t="s" s="2">
        <v>998</v>
      </c>
      <c r="B257" t="s" s="2">
        <v>753</v>
      </c>
      <c r="C257" t="s" s="2">
        <v>760</v>
      </c>
      <c r="D257" t="s" s="2">
        <v>20</v>
      </c>
      <c r="E257" s="2"/>
      <c r="F257" t="s" s="2">
        <v>79</v>
      </c>
      <c r="G257" t="s" s="2">
        <v>88</v>
      </c>
      <c r="H257" t="s" s="2">
        <v>89</v>
      </c>
      <c r="I257" t="s" s="2">
        <v>20</v>
      </c>
      <c r="J257" t="s" s="2">
        <v>20</v>
      </c>
      <c r="K257" t="s" s="2">
        <v>761</v>
      </c>
      <c r="L257" t="s" s="2">
        <v>762</v>
      </c>
      <c r="M257" t="s" s="2">
        <v>763</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166</v>
      </c>
      <c r="AG257" t="s" s="2">
        <v>79</v>
      </c>
      <c r="AH257" t="s" s="2">
        <v>80</v>
      </c>
      <c r="AI257" t="s" s="2">
        <v>20</v>
      </c>
      <c r="AJ257" t="s" s="2">
        <v>140</v>
      </c>
      <c r="AK257" t="s" s="2">
        <v>20</v>
      </c>
      <c r="AL257" t="s" s="2">
        <v>20</v>
      </c>
      <c r="AM257" t="s" s="2">
        <v>20</v>
      </c>
      <c r="AN257" t="s" s="2">
        <v>20</v>
      </c>
      <c r="AO257" t="s" s="2">
        <v>20</v>
      </c>
    </row>
    <row r="258" hidden="true">
      <c r="A258" t="s" s="2">
        <v>999</v>
      </c>
      <c r="B258" t="s" s="2">
        <v>753</v>
      </c>
      <c r="C258" t="s" s="2">
        <v>765</v>
      </c>
      <c r="D258" t="s" s="2">
        <v>20</v>
      </c>
      <c r="E258" s="2"/>
      <c r="F258" t="s" s="2">
        <v>79</v>
      </c>
      <c r="G258" t="s" s="2">
        <v>88</v>
      </c>
      <c r="H258" t="s" s="2">
        <v>89</v>
      </c>
      <c r="I258" t="s" s="2">
        <v>20</v>
      </c>
      <c r="J258" t="s" s="2">
        <v>20</v>
      </c>
      <c r="K258" t="s" s="2">
        <v>766</v>
      </c>
      <c r="L258" t="s" s="2">
        <v>767</v>
      </c>
      <c r="M258" t="s" s="2">
        <v>768</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166</v>
      </c>
      <c r="AG258" t="s" s="2">
        <v>79</v>
      </c>
      <c r="AH258" t="s" s="2">
        <v>80</v>
      </c>
      <c r="AI258" t="s" s="2">
        <v>20</v>
      </c>
      <c r="AJ258" t="s" s="2">
        <v>140</v>
      </c>
      <c r="AK258" t="s" s="2">
        <v>20</v>
      </c>
      <c r="AL258" t="s" s="2">
        <v>20</v>
      </c>
      <c r="AM258" t="s" s="2">
        <v>20</v>
      </c>
      <c r="AN258" t="s" s="2">
        <v>20</v>
      </c>
      <c r="AO258" t="s" s="2">
        <v>20</v>
      </c>
    </row>
    <row r="259" hidden="true">
      <c r="A259" t="s" s="2">
        <v>1000</v>
      </c>
      <c r="B259" t="s" s="2">
        <v>753</v>
      </c>
      <c r="C259" t="s" s="2">
        <v>770</v>
      </c>
      <c r="D259" t="s" s="2">
        <v>20</v>
      </c>
      <c r="E259" s="2"/>
      <c r="F259" t="s" s="2">
        <v>79</v>
      </c>
      <c r="G259" t="s" s="2">
        <v>88</v>
      </c>
      <c r="H259" t="s" s="2">
        <v>89</v>
      </c>
      <c r="I259" t="s" s="2">
        <v>20</v>
      </c>
      <c r="J259" t="s" s="2">
        <v>20</v>
      </c>
      <c r="K259" t="s" s="2">
        <v>771</v>
      </c>
      <c r="L259" t="s" s="2">
        <v>772</v>
      </c>
      <c r="M259" t="s" s="2">
        <v>773</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166</v>
      </c>
      <c r="AG259" t="s" s="2">
        <v>79</v>
      </c>
      <c r="AH259" t="s" s="2">
        <v>80</v>
      </c>
      <c r="AI259" t="s" s="2">
        <v>20</v>
      </c>
      <c r="AJ259" t="s" s="2">
        <v>140</v>
      </c>
      <c r="AK259" t="s" s="2">
        <v>20</v>
      </c>
      <c r="AL259" t="s" s="2">
        <v>20</v>
      </c>
      <c r="AM259" t="s" s="2">
        <v>20</v>
      </c>
      <c r="AN259" t="s" s="2">
        <v>20</v>
      </c>
      <c r="AO259" t="s" s="2">
        <v>20</v>
      </c>
    </row>
    <row r="260" hidden="true">
      <c r="A260" t="s" s="2">
        <v>1001</v>
      </c>
      <c r="B260" t="s" s="2">
        <v>753</v>
      </c>
      <c r="C260" t="s" s="2">
        <v>775</v>
      </c>
      <c r="D260" t="s" s="2">
        <v>776</v>
      </c>
      <c r="E260" s="2"/>
      <c r="F260" t="s" s="2">
        <v>79</v>
      </c>
      <c r="G260" t="s" s="2">
        <v>88</v>
      </c>
      <c r="H260" t="s" s="2">
        <v>89</v>
      </c>
      <c r="I260" t="s" s="2">
        <v>20</v>
      </c>
      <c r="J260" t="s" s="2">
        <v>20</v>
      </c>
      <c r="K260" t="s" s="2">
        <v>777</v>
      </c>
      <c r="L260" t="s" s="2">
        <v>778</v>
      </c>
      <c r="M260" t="s" s="2">
        <v>779</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166</v>
      </c>
      <c r="AG260" t="s" s="2">
        <v>79</v>
      </c>
      <c r="AH260" t="s" s="2">
        <v>80</v>
      </c>
      <c r="AI260" t="s" s="2">
        <v>20</v>
      </c>
      <c r="AJ260" t="s" s="2">
        <v>140</v>
      </c>
      <c r="AK260" t="s" s="2">
        <v>20</v>
      </c>
      <c r="AL260" t="s" s="2">
        <v>20</v>
      </c>
      <c r="AM260" t="s" s="2">
        <v>20</v>
      </c>
      <c r="AN260" t="s" s="2">
        <v>20</v>
      </c>
      <c r="AO260" t="s" s="2">
        <v>20</v>
      </c>
    </row>
    <row r="261" hidden="true">
      <c r="A261" t="s" s="2">
        <v>1002</v>
      </c>
      <c r="B261" t="s" s="2">
        <v>753</v>
      </c>
      <c r="C261" t="s" s="2">
        <v>781</v>
      </c>
      <c r="D261" t="s" s="2">
        <v>20</v>
      </c>
      <c r="E261" s="2"/>
      <c r="F261" t="s" s="2">
        <v>79</v>
      </c>
      <c r="G261" t="s" s="2">
        <v>88</v>
      </c>
      <c r="H261" t="s" s="2">
        <v>89</v>
      </c>
      <c r="I261" t="s" s="2">
        <v>20</v>
      </c>
      <c r="J261" t="s" s="2">
        <v>20</v>
      </c>
      <c r="K261" t="s" s="2">
        <v>782</v>
      </c>
      <c r="L261" t="s" s="2">
        <v>783</v>
      </c>
      <c r="M261" t="s" s="2">
        <v>784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166</v>
      </c>
      <c r="AG261" t="s" s="2">
        <v>79</v>
      </c>
      <c r="AH261" t="s" s="2">
        <v>80</v>
      </c>
      <c r="AI261" t="s" s="2">
        <v>20</v>
      </c>
      <c r="AJ261" t="s" s="2">
        <v>140</v>
      </c>
      <c r="AK261" t="s" s="2">
        <v>20</v>
      </c>
      <c r="AL261" t="s" s="2">
        <v>20</v>
      </c>
      <c r="AM261" t="s" s="2">
        <v>20</v>
      </c>
      <c r="AN261" t="s" s="2">
        <v>20</v>
      </c>
      <c r="AO261" t="s" s="2">
        <v>20</v>
      </c>
    </row>
    <row r="262" hidden="true">
      <c r="A262" t="s" s="2">
        <v>1003</v>
      </c>
      <c r="B262" t="s" s="2">
        <v>753</v>
      </c>
      <c r="C262" t="s" s="2">
        <v>786</v>
      </c>
      <c r="D262" t="s" s="2">
        <v>20</v>
      </c>
      <c r="E262" s="2"/>
      <c r="F262" t="s" s="2">
        <v>79</v>
      </c>
      <c r="G262" t="s" s="2">
        <v>88</v>
      </c>
      <c r="H262" t="s" s="2">
        <v>89</v>
      </c>
      <c r="I262" t="s" s="2">
        <v>20</v>
      </c>
      <c r="J262" t="s" s="2">
        <v>20</v>
      </c>
      <c r="K262" t="s" s="2">
        <v>787</v>
      </c>
      <c r="L262" t="s" s="2">
        <v>788</v>
      </c>
      <c r="M262" t="s" s="2">
        <v>789</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166</v>
      </c>
      <c r="AG262" t="s" s="2">
        <v>79</v>
      </c>
      <c r="AH262" t="s" s="2">
        <v>80</v>
      </c>
      <c r="AI262" t="s" s="2">
        <v>20</v>
      </c>
      <c r="AJ262" t="s" s="2">
        <v>140</v>
      </c>
      <c r="AK262" t="s" s="2">
        <v>20</v>
      </c>
      <c r="AL262" t="s" s="2">
        <v>20</v>
      </c>
      <c r="AM262" t="s" s="2">
        <v>20</v>
      </c>
      <c r="AN262" t="s" s="2">
        <v>20</v>
      </c>
      <c r="AO262" t="s" s="2">
        <v>20</v>
      </c>
    </row>
    <row r="263" hidden="true">
      <c r="A263" t="s" s="2">
        <v>1004</v>
      </c>
      <c r="B263" t="s" s="2">
        <v>753</v>
      </c>
      <c r="C263" t="s" s="2">
        <v>791</v>
      </c>
      <c r="D263" t="s" s="2">
        <v>792</v>
      </c>
      <c r="E263" s="2"/>
      <c r="F263" t="s" s="2">
        <v>79</v>
      </c>
      <c r="G263" t="s" s="2">
        <v>88</v>
      </c>
      <c r="H263" t="s" s="2">
        <v>89</v>
      </c>
      <c r="I263" t="s" s="2">
        <v>20</v>
      </c>
      <c r="J263" t="s" s="2">
        <v>20</v>
      </c>
      <c r="K263" t="s" s="2">
        <v>793</v>
      </c>
      <c r="L263" t="s" s="2">
        <v>794</v>
      </c>
      <c r="M263" t="s" s="2">
        <v>795</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166</v>
      </c>
      <c r="AG263" t="s" s="2">
        <v>79</v>
      </c>
      <c r="AH263" t="s" s="2">
        <v>80</v>
      </c>
      <c r="AI263" t="s" s="2">
        <v>20</v>
      </c>
      <c r="AJ263" t="s" s="2">
        <v>140</v>
      </c>
      <c r="AK263" t="s" s="2">
        <v>20</v>
      </c>
      <c r="AL263" t="s" s="2">
        <v>20</v>
      </c>
      <c r="AM263" t="s" s="2">
        <v>20</v>
      </c>
      <c r="AN263" t="s" s="2">
        <v>20</v>
      </c>
      <c r="AO263" t="s" s="2">
        <v>20</v>
      </c>
    </row>
    <row r="264" hidden="true">
      <c r="A264" t="s" s="2">
        <v>1005</v>
      </c>
      <c r="B264" t="s" s="2">
        <v>797</v>
      </c>
      <c r="C264" s="2"/>
      <c r="D264" t="s" s="2">
        <v>20</v>
      </c>
      <c r="E264" s="2"/>
      <c r="F264" t="s" s="2">
        <v>88</v>
      </c>
      <c r="G264" t="s" s="2">
        <v>88</v>
      </c>
      <c r="H264" t="s" s="2">
        <v>89</v>
      </c>
      <c r="I264" t="s" s="2">
        <v>89</v>
      </c>
      <c r="J264" t="s" s="2">
        <v>89</v>
      </c>
      <c r="K264" t="s" s="2">
        <v>108</v>
      </c>
      <c r="L264" t="s" s="2">
        <v>798</v>
      </c>
      <c r="M264" t="s" s="2">
        <v>799</v>
      </c>
      <c r="N264" t="s" s="2">
        <v>800</v>
      </c>
      <c r="O264" t="s" s="2">
        <v>801</v>
      </c>
      <c r="P264" t="s" s="2">
        <v>20</v>
      </c>
      <c r="Q264" s="2"/>
      <c r="R264" t="s" s="2">
        <v>20</v>
      </c>
      <c r="S264" t="s" s="2">
        <v>993</v>
      </c>
      <c r="T264" t="s" s="2">
        <v>746</v>
      </c>
      <c r="U264" t="s" s="2">
        <v>20</v>
      </c>
      <c r="V264" t="s" s="2">
        <v>20</v>
      </c>
      <c r="W264" t="s" s="2">
        <v>20</v>
      </c>
      <c r="X264" t="s" s="2">
        <v>179</v>
      </c>
      <c r="Y264" t="s" s="2">
        <v>802</v>
      </c>
      <c r="Z264" t="s" s="2">
        <v>803</v>
      </c>
      <c r="AA264" t="s" s="2">
        <v>20</v>
      </c>
      <c r="AB264" t="s" s="2">
        <v>20</v>
      </c>
      <c r="AC264" t="s" s="2">
        <v>20</v>
      </c>
      <c r="AD264" t="s" s="2">
        <v>20</v>
      </c>
      <c r="AE264" t="s" s="2">
        <v>20</v>
      </c>
      <c r="AF264" t="s" s="2">
        <v>804</v>
      </c>
      <c r="AG264" t="s" s="2">
        <v>79</v>
      </c>
      <c r="AH264" t="s" s="2">
        <v>88</v>
      </c>
      <c r="AI264" t="s" s="2">
        <v>20</v>
      </c>
      <c r="AJ264" t="s" s="2">
        <v>100</v>
      </c>
      <c r="AK264" t="s" s="2">
        <v>553</v>
      </c>
      <c r="AL264" t="s" s="2">
        <v>20</v>
      </c>
      <c r="AM264" t="s" s="2">
        <v>20</v>
      </c>
      <c r="AN264" t="s" s="2">
        <v>805</v>
      </c>
      <c r="AO264" t="s" s="2">
        <v>20</v>
      </c>
    </row>
    <row r="265" hidden="true">
      <c r="A265" t="s" s="2">
        <v>1006</v>
      </c>
      <c r="B265" t="s" s="2">
        <v>807</v>
      </c>
      <c r="C265" s="2"/>
      <c r="D265" t="s" s="2">
        <v>20</v>
      </c>
      <c r="E265" s="2"/>
      <c r="F265" t="s" s="2">
        <v>79</v>
      </c>
      <c r="G265" t="s" s="2">
        <v>88</v>
      </c>
      <c r="H265" t="s" s="2">
        <v>89</v>
      </c>
      <c r="I265" t="s" s="2">
        <v>20</v>
      </c>
      <c r="J265" t="s" s="2">
        <v>89</v>
      </c>
      <c r="K265" t="s" s="2">
        <v>108</v>
      </c>
      <c r="L265" t="s" s="2">
        <v>808</v>
      </c>
      <c r="M265" t="s" s="2">
        <v>809</v>
      </c>
      <c r="N265" t="s" s="2">
        <v>810</v>
      </c>
      <c r="O265" s="2"/>
      <c r="P265" t="s" s="2">
        <v>20</v>
      </c>
      <c r="Q265" s="2"/>
      <c r="R265" t="s" s="2">
        <v>20</v>
      </c>
      <c r="S265" t="s" s="2">
        <v>20</v>
      </c>
      <c r="T265" t="s" s="2">
        <v>811</v>
      </c>
      <c r="U265" t="s" s="2">
        <v>20</v>
      </c>
      <c r="V265" t="s" s="2">
        <v>20</v>
      </c>
      <c r="W265" t="s" s="2">
        <v>20</v>
      </c>
      <c r="X265" t="s" s="2">
        <v>179</v>
      </c>
      <c r="Y265" t="s" s="2">
        <v>812</v>
      </c>
      <c r="Z265" t="s" s="2">
        <v>813</v>
      </c>
      <c r="AA265" t="s" s="2">
        <v>20</v>
      </c>
      <c r="AB265" t="s" s="2">
        <v>20</v>
      </c>
      <c r="AC265" t="s" s="2">
        <v>20</v>
      </c>
      <c r="AD265" t="s" s="2">
        <v>20</v>
      </c>
      <c r="AE265" t="s" s="2">
        <v>20</v>
      </c>
      <c r="AF265" t="s" s="2">
        <v>814</v>
      </c>
      <c r="AG265" t="s" s="2">
        <v>79</v>
      </c>
      <c r="AH265" t="s" s="2">
        <v>88</v>
      </c>
      <c r="AI265" t="s" s="2">
        <v>20</v>
      </c>
      <c r="AJ265" t="s" s="2">
        <v>100</v>
      </c>
      <c r="AK265" t="s" s="2">
        <v>553</v>
      </c>
      <c r="AL265" t="s" s="2">
        <v>20</v>
      </c>
      <c r="AM265" t="s" s="2">
        <v>20</v>
      </c>
      <c r="AN265" t="s" s="2">
        <v>815</v>
      </c>
      <c r="AO265" t="s" s="2">
        <v>20</v>
      </c>
    </row>
    <row r="266" hidden="true">
      <c r="A266" t="s" s="2">
        <v>1007</v>
      </c>
      <c r="B266" t="s" s="2">
        <v>817</v>
      </c>
      <c r="C266" s="2"/>
      <c r="D266" t="s" s="2">
        <v>20</v>
      </c>
      <c r="E266" s="2"/>
      <c r="F266" t="s" s="2">
        <v>88</v>
      </c>
      <c r="G266" t="s" s="2">
        <v>88</v>
      </c>
      <c r="H266" t="s" s="2">
        <v>89</v>
      </c>
      <c r="I266" t="s" s="2">
        <v>20</v>
      </c>
      <c r="J266" t="s" s="2">
        <v>89</v>
      </c>
      <c r="K266" t="s" s="2">
        <v>158</v>
      </c>
      <c r="L266" t="s" s="2">
        <v>1008</v>
      </c>
      <c r="M266" t="s" s="2">
        <v>819</v>
      </c>
      <c r="N266" t="s" s="2">
        <v>820</v>
      </c>
      <c r="O266" t="s" s="2">
        <v>560</v>
      </c>
      <c r="P266" t="s" s="2">
        <v>20</v>
      </c>
      <c r="Q266" s="2"/>
      <c r="R266" t="s" s="2">
        <v>20</v>
      </c>
      <c r="S266" t="s" s="2">
        <v>20</v>
      </c>
      <c r="T266" t="s" s="2">
        <v>821</v>
      </c>
      <c r="U266" t="s" s="2">
        <v>20</v>
      </c>
      <c r="V266" t="s" s="2">
        <v>20</v>
      </c>
      <c r="W266" t="s" s="2">
        <v>20</v>
      </c>
      <c r="X266" t="s" s="2">
        <v>20</v>
      </c>
      <c r="Y266" t="s" s="2">
        <v>20</v>
      </c>
      <c r="Z266" t="s" s="2">
        <v>20</v>
      </c>
      <c r="AA266" t="s" s="2">
        <v>20</v>
      </c>
      <c r="AB266" t="s" s="2">
        <v>20</v>
      </c>
      <c r="AC266" t="s" s="2">
        <v>20</v>
      </c>
      <c r="AD266" t="s" s="2">
        <v>20</v>
      </c>
      <c r="AE266" t="s" s="2">
        <v>20</v>
      </c>
      <c r="AF266" t="s" s="2">
        <v>822</v>
      </c>
      <c r="AG266" t="s" s="2">
        <v>79</v>
      </c>
      <c r="AH266" t="s" s="2">
        <v>88</v>
      </c>
      <c r="AI266" t="s" s="2">
        <v>20</v>
      </c>
      <c r="AJ266" t="s" s="2">
        <v>100</v>
      </c>
      <c r="AK266" t="s" s="2">
        <v>564</v>
      </c>
      <c r="AL266" t="s" s="2">
        <v>20</v>
      </c>
      <c r="AM266" t="s" s="2">
        <v>20</v>
      </c>
      <c r="AN266" t="s" s="2">
        <v>823</v>
      </c>
      <c r="AO266" t="s" s="2">
        <v>20</v>
      </c>
    </row>
    <row r="267" hidden="true">
      <c r="A267" t="s" s="2">
        <v>1009</v>
      </c>
      <c r="B267" t="s" s="2">
        <v>825</v>
      </c>
      <c r="C267" s="2"/>
      <c r="D267" t="s" s="2">
        <v>826</v>
      </c>
      <c r="E267" s="2"/>
      <c r="F267" t="s" s="2">
        <v>79</v>
      </c>
      <c r="G267" t="s" s="2">
        <v>88</v>
      </c>
      <c r="H267" t="s" s="2">
        <v>89</v>
      </c>
      <c r="I267" t="s" s="2">
        <v>20</v>
      </c>
      <c r="J267" t="s" s="2">
        <v>89</v>
      </c>
      <c r="K267" t="s" s="2">
        <v>158</v>
      </c>
      <c r="L267" t="s" s="2">
        <v>827</v>
      </c>
      <c r="M267" t="s" s="2">
        <v>828</v>
      </c>
      <c r="N267" s="2"/>
      <c r="O267" s="2"/>
      <c r="P267" t="s" s="2">
        <v>20</v>
      </c>
      <c r="Q267" s="2"/>
      <c r="R267" t="s" s="2">
        <v>20</v>
      </c>
      <c r="S267" t="s" s="2">
        <v>20</v>
      </c>
      <c r="T267" t="s" s="2">
        <v>829</v>
      </c>
      <c r="U267" t="s" s="2">
        <v>20</v>
      </c>
      <c r="V267" t="s" s="2">
        <v>20</v>
      </c>
      <c r="W267" t="s" s="2">
        <v>20</v>
      </c>
      <c r="X267" t="s" s="2">
        <v>20</v>
      </c>
      <c r="Y267" t="s" s="2">
        <v>20</v>
      </c>
      <c r="Z267" t="s" s="2">
        <v>20</v>
      </c>
      <c r="AA267" t="s" s="2">
        <v>20</v>
      </c>
      <c r="AB267" t="s" s="2">
        <v>20</v>
      </c>
      <c r="AC267" t="s" s="2">
        <v>20</v>
      </c>
      <c r="AD267" t="s" s="2">
        <v>20</v>
      </c>
      <c r="AE267" t="s" s="2">
        <v>20</v>
      </c>
      <c r="AF267" t="s" s="2">
        <v>830</v>
      </c>
      <c r="AG267" t="s" s="2">
        <v>79</v>
      </c>
      <c r="AH267" t="s" s="2">
        <v>80</v>
      </c>
      <c r="AI267" t="s" s="2">
        <v>20</v>
      </c>
      <c r="AJ267" t="s" s="2">
        <v>100</v>
      </c>
      <c r="AK267" t="s" s="2">
        <v>831</v>
      </c>
      <c r="AL267" t="s" s="2">
        <v>20</v>
      </c>
      <c r="AM267" t="s" s="2">
        <v>20</v>
      </c>
      <c r="AN267" t="s" s="2">
        <v>832</v>
      </c>
      <c r="AO267" t="s" s="2">
        <v>20</v>
      </c>
    </row>
    <row r="268" hidden="true">
      <c r="A268" t="s" s="2">
        <v>1010</v>
      </c>
      <c r="B268" t="s" s="2">
        <v>834</v>
      </c>
      <c r="C268" s="2"/>
      <c r="D268" t="s" s="2">
        <v>835</v>
      </c>
      <c r="E268" s="2"/>
      <c r="F268" t="s" s="2">
        <v>79</v>
      </c>
      <c r="G268" t="s" s="2">
        <v>88</v>
      </c>
      <c r="H268" t="s" s="2">
        <v>89</v>
      </c>
      <c r="I268" t="s" s="2">
        <v>20</v>
      </c>
      <c r="J268" t="s" s="2">
        <v>89</v>
      </c>
      <c r="K268" t="s" s="2">
        <v>158</v>
      </c>
      <c r="L268" t="s" s="2">
        <v>836</v>
      </c>
      <c r="M268" t="s" s="2">
        <v>837</v>
      </c>
      <c r="N268" s="2"/>
      <c r="O268" s="2"/>
      <c r="P268" t="s" s="2">
        <v>20</v>
      </c>
      <c r="Q268" s="2"/>
      <c r="R268" t="s" s="2">
        <v>20</v>
      </c>
      <c r="S268" t="s" s="2">
        <v>20</v>
      </c>
      <c r="T268" t="s" s="2">
        <v>838</v>
      </c>
      <c r="U268" t="s" s="2">
        <v>20</v>
      </c>
      <c r="V268" t="s" s="2">
        <v>20</v>
      </c>
      <c r="W268" t="s" s="2">
        <v>20</v>
      </c>
      <c r="X268" t="s" s="2">
        <v>20</v>
      </c>
      <c r="Y268" t="s" s="2">
        <v>20</v>
      </c>
      <c r="Z268" t="s" s="2">
        <v>20</v>
      </c>
      <c r="AA268" t="s" s="2">
        <v>20</v>
      </c>
      <c r="AB268" t="s" s="2">
        <v>20</v>
      </c>
      <c r="AC268" t="s" s="2">
        <v>20</v>
      </c>
      <c r="AD268" t="s" s="2">
        <v>20</v>
      </c>
      <c r="AE268" t="s" s="2">
        <v>20</v>
      </c>
      <c r="AF268" t="s" s="2">
        <v>839</v>
      </c>
      <c r="AG268" t="s" s="2">
        <v>79</v>
      </c>
      <c r="AH268" t="s" s="2">
        <v>88</v>
      </c>
      <c r="AI268" t="s" s="2">
        <v>20</v>
      </c>
      <c r="AJ268" t="s" s="2">
        <v>100</v>
      </c>
      <c r="AK268" t="s" s="2">
        <v>840</v>
      </c>
      <c r="AL268" t="s" s="2">
        <v>20</v>
      </c>
      <c r="AM268" t="s" s="2">
        <v>20</v>
      </c>
      <c r="AN268" t="s" s="2">
        <v>841</v>
      </c>
      <c r="AO268" t="s" s="2">
        <v>20</v>
      </c>
    </row>
    <row r="269" hidden="true">
      <c r="A269" t="s" s="2">
        <v>1011</v>
      </c>
      <c r="B269" t="s" s="2">
        <v>843</v>
      </c>
      <c r="C269" s="2"/>
      <c r="D269" t="s" s="2">
        <v>844</v>
      </c>
      <c r="E269" s="2"/>
      <c r="F269" t="s" s="2">
        <v>79</v>
      </c>
      <c r="G269" t="s" s="2">
        <v>88</v>
      </c>
      <c r="H269" t="s" s="2">
        <v>89</v>
      </c>
      <c r="I269" t="s" s="2">
        <v>20</v>
      </c>
      <c r="J269" t="s" s="2">
        <v>89</v>
      </c>
      <c r="K269" t="s" s="2">
        <v>158</v>
      </c>
      <c r="L269" t="s" s="2">
        <v>845</v>
      </c>
      <c r="M269" t="s" s="2">
        <v>846</v>
      </c>
      <c r="N269" t="s" s="2">
        <v>847</v>
      </c>
      <c r="O269" s="2"/>
      <c r="P269" t="s" s="2">
        <v>20</v>
      </c>
      <c r="Q269" s="2"/>
      <c r="R269" t="s" s="2">
        <v>20</v>
      </c>
      <c r="S269" t="s" s="2">
        <v>20</v>
      </c>
      <c r="T269" t="s" s="2">
        <v>848</v>
      </c>
      <c r="U269" t="s" s="2">
        <v>20</v>
      </c>
      <c r="V269" t="s" s="2">
        <v>20</v>
      </c>
      <c r="W269" t="s" s="2">
        <v>20</v>
      </c>
      <c r="X269" t="s" s="2">
        <v>20</v>
      </c>
      <c r="Y269" t="s" s="2">
        <v>20</v>
      </c>
      <c r="Z269" t="s" s="2">
        <v>20</v>
      </c>
      <c r="AA269" t="s" s="2">
        <v>20</v>
      </c>
      <c r="AB269" t="s" s="2">
        <v>20</v>
      </c>
      <c r="AC269" t="s" s="2">
        <v>20</v>
      </c>
      <c r="AD269" t="s" s="2">
        <v>20</v>
      </c>
      <c r="AE269" t="s" s="2">
        <v>20</v>
      </c>
      <c r="AF269" t="s" s="2">
        <v>849</v>
      </c>
      <c r="AG269" t="s" s="2">
        <v>79</v>
      </c>
      <c r="AH269" t="s" s="2">
        <v>88</v>
      </c>
      <c r="AI269" t="s" s="2">
        <v>20</v>
      </c>
      <c r="AJ269" t="s" s="2">
        <v>100</v>
      </c>
      <c r="AK269" t="s" s="2">
        <v>850</v>
      </c>
      <c r="AL269" t="s" s="2">
        <v>20</v>
      </c>
      <c r="AM269" t="s" s="2">
        <v>20</v>
      </c>
      <c r="AN269" t="s" s="2">
        <v>851</v>
      </c>
      <c r="AO269" t="s" s="2">
        <v>20</v>
      </c>
    </row>
    <row r="270" hidden="true">
      <c r="A270" t="s" s="2">
        <v>1012</v>
      </c>
      <c r="B270" t="s" s="2">
        <v>853</v>
      </c>
      <c r="C270" s="2"/>
      <c r="D270" t="s" s="2">
        <v>854</v>
      </c>
      <c r="E270" s="2"/>
      <c r="F270" t="s" s="2">
        <v>79</v>
      </c>
      <c r="G270" t="s" s="2">
        <v>88</v>
      </c>
      <c r="H270" t="s" s="2">
        <v>20</v>
      </c>
      <c r="I270" t="s" s="2">
        <v>20</v>
      </c>
      <c r="J270" t="s" s="2">
        <v>89</v>
      </c>
      <c r="K270" t="s" s="2">
        <v>158</v>
      </c>
      <c r="L270" t="s" s="2">
        <v>855</v>
      </c>
      <c r="M270" t="s" s="2">
        <v>856</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857</v>
      </c>
      <c r="AG270" t="s" s="2">
        <v>79</v>
      </c>
      <c r="AH270" t="s" s="2">
        <v>88</v>
      </c>
      <c r="AI270" t="s" s="2">
        <v>20</v>
      </c>
      <c r="AJ270" t="s" s="2">
        <v>100</v>
      </c>
      <c r="AK270" t="s" s="2">
        <v>858</v>
      </c>
      <c r="AL270" t="s" s="2">
        <v>20</v>
      </c>
      <c r="AM270" t="s" s="2">
        <v>20</v>
      </c>
      <c r="AN270" t="s" s="2">
        <v>859</v>
      </c>
      <c r="AO270" t="s" s="2">
        <v>20</v>
      </c>
    </row>
    <row r="271" hidden="true">
      <c r="A271" t="s" s="2">
        <v>1013</v>
      </c>
      <c r="B271" t="s" s="2">
        <v>861</v>
      </c>
      <c r="C271" s="2"/>
      <c r="D271" t="s" s="2">
        <v>862</v>
      </c>
      <c r="E271" s="2"/>
      <c r="F271" t="s" s="2">
        <v>79</v>
      </c>
      <c r="G271" t="s" s="2">
        <v>88</v>
      </c>
      <c r="H271" t="s" s="2">
        <v>89</v>
      </c>
      <c r="I271" t="s" s="2">
        <v>20</v>
      </c>
      <c r="J271" t="s" s="2">
        <v>89</v>
      </c>
      <c r="K271" t="s" s="2">
        <v>158</v>
      </c>
      <c r="L271" t="s" s="2">
        <v>863</v>
      </c>
      <c r="M271" t="s" s="2">
        <v>864</v>
      </c>
      <c r="N271" s="2"/>
      <c r="O271" s="2"/>
      <c r="P271" t="s" s="2">
        <v>20</v>
      </c>
      <c r="Q271" s="2"/>
      <c r="R271" t="s" s="2">
        <v>20</v>
      </c>
      <c r="S271" t="s" s="2">
        <v>20</v>
      </c>
      <c r="T271" t="s" s="2">
        <v>865</v>
      </c>
      <c r="U271" t="s" s="2">
        <v>20</v>
      </c>
      <c r="V271" t="s" s="2">
        <v>20</v>
      </c>
      <c r="W271" t="s" s="2">
        <v>20</v>
      </c>
      <c r="X271" t="s" s="2">
        <v>20</v>
      </c>
      <c r="Y271" t="s" s="2">
        <v>20</v>
      </c>
      <c r="Z271" t="s" s="2">
        <v>20</v>
      </c>
      <c r="AA271" t="s" s="2">
        <v>20</v>
      </c>
      <c r="AB271" t="s" s="2">
        <v>20</v>
      </c>
      <c r="AC271" t="s" s="2">
        <v>20</v>
      </c>
      <c r="AD271" t="s" s="2">
        <v>20</v>
      </c>
      <c r="AE271" t="s" s="2">
        <v>20</v>
      </c>
      <c r="AF271" t="s" s="2">
        <v>866</v>
      </c>
      <c r="AG271" t="s" s="2">
        <v>79</v>
      </c>
      <c r="AH271" t="s" s="2">
        <v>88</v>
      </c>
      <c r="AI271" t="s" s="2">
        <v>20</v>
      </c>
      <c r="AJ271" t="s" s="2">
        <v>100</v>
      </c>
      <c r="AK271" t="s" s="2">
        <v>867</v>
      </c>
      <c r="AL271" t="s" s="2">
        <v>20</v>
      </c>
      <c r="AM271" t="s" s="2">
        <v>20</v>
      </c>
      <c r="AN271" t="s" s="2">
        <v>868</v>
      </c>
      <c r="AO271" t="s" s="2">
        <v>20</v>
      </c>
    </row>
    <row r="272" hidden="true">
      <c r="A272" t="s" s="2">
        <v>1014</v>
      </c>
      <c r="B272" t="s" s="2">
        <v>870</v>
      </c>
      <c r="C272" s="2"/>
      <c r="D272" t="s" s="2">
        <v>20</v>
      </c>
      <c r="E272" s="2"/>
      <c r="F272" t="s" s="2">
        <v>79</v>
      </c>
      <c r="G272" t="s" s="2">
        <v>88</v>
      </c>
      <c r="H272" t="s" s="2">
        <v>20</v>
      </c>
      <c r="I272" t="s" s="2">
        <v>20</v>
      </c>
      <c r="J272" t="s" s="2">
        <v>20</v>
      </c>
      <c r="K272" t="s" s="2">
        <v>158</v>
      </c>
      <c r="L272" t="s" s="2">
        <v>871</v>
      </c>
      <c r="M272" t="s" s="2">
        <v>751</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161</v>
      </c>
      <c r="AG272" t="s" s="2">
        <v>79</v>
      </c>
      <c r="AH272" t="s" s="2">
        <v>88</v>
      </c>
      <c r="AI272" t="s" s="2">
        <v>20</v>
      </c>
      <c r="AJ272" t="s" s="2">
        <v>20</v>
      </c>
      <c r="AK272" t="s" s="2">
        <v>20</v>
      </c>
      <c r="AL272" t="s" s="2">
        <v>20</v>
      </c>
      <c r="AM272" t="s" s="2">
        <v>20</v>
      </c>
      <c r="AN272" t="s" s="2">
        <v>20</v>
      </c>
      <c r="AO272" t="s" s="2">
        <v>20</v>
      </c>
    </row>
    <row r="273" hidden="true">
      <c r="A273" t="s" s="2">
        <v>1015</v>
      </c>
      <c r="B273" t="s" s="2">
        <v>873</v>
      </c>
      <c r="C273" s="2"/>
      <c r="D273" t="s" s="2">
        <v>20</v>
      </c>
      <c r="E273" s="2"/>
      <c r="F273" t="s" s="2">
        <v>79</v>
      </c>
      <c r="G273" t="s" s="2">
        <v>80</v>
      </c>
      <c r="H273" t="s" s="2">
        <v>20</v>
      </c>
      <c r="I273" t="s" s="2">
        <v>20</v>
      </c>
      <c r="J273" t="s" s="2">
        <v>20</v>
      </c>
      <c r="K273" t="s" s="2">
        <v>134</v>
      </c>
      <c r="L273" t="s" s="2">
        <v>874</v>
      </c>
      <c r="M273" t="s" s="2">
        <v>874</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137</v>
      </c>
      <c r="AC273" s="2"/>
      <c r="AD273" t="s" s="2">
        <v>20</v>
      </c>
      <c r="AE273" t="s" s="2">
        <v>138</v>
      </c>
      <c r="AF273" t="s" s="2">
        <v>166</v>
      </c>
      <c r="AG273" t="s" s="2">
        <v>79</v>
      </c>
      <c r="AH273" t="s" s="2">
        <v>80</v>
      </c>
      <c r="AI273" t="s" s="2">
        <v>20</v>
      </c>
      <c r="AJ273" t="s" s="2">
        <v>140</v>
      </c>
      <c r="AK273" t="s" s="2">
        <v>20</v>
      </c>
      <c r="AL273" t="s" s="2">
        <v>20</v>
      </c>
      <c r="AM273" t="s" s="2">
        <v>20</v>
      </c>
      <c r="AN273" t="s" s="2">
        <v>20</v>
      </c>
      <c r="AO273" t="s" s="2">
        <v>20</v>
      </c>
    </row>
    <row r="274" hidden="true">
      <c r="A274" t="s" s="2">
        <v>1016</v>
      </c>
      <c r="B274" t="s" s="2">
        <v>873</v>
      </c>
      <c r="C274" t="s" s="2">
        <v>876</v>
      </c>
      <c r="D274" t="s" s="2">
        <v>20</v>
      </c>
      <c r="E274" s="2"/>
      <c r="F274" t="s" s="2">
        <v>79</v>
      </c>
      <c r="G274" t="s" s="2">
        <v>88</v>
      </c>
      <c r="H274" t="s" s="2">
        <v>89</v>
      </c>
      <c r="I274" t="s" s="2">
        <v>20</v>
      </c>
      <c r="J274" t="s" s="2">
        <v>20</v>
      </c>
      <c r="K274" t="s" s="2">
        <v>877</v>
      </c>
      <c r="L274" t="s" s="2">
        <v>878</v>
      </c>
      <c r="M274" t="s" s="2">
        <v>878</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166</v>
      </c>
      <c r="AG274" t="s" s="2">
        <v>79</v>
      </c>
      <c r="AH274" t="s" s="2">
        <v>80</v>
      </c>
      <c r="AI274" t="s" s="2">
        <v>145</v>
      </c>
      <c r="AJ274" t="s" s="2">
        <v>140</v>
      </c>
      <c r="AK274" t="s" s="2">
        <v>20</v>
      </c>
      <c r="AL274" t="s" s="2">
        <v>20</v>
      </c>
      <c r="AM274" t="s" s="2">
        <v>20</v>
      </c>
      <c r="AN274" t="s" s="2">
        <v>20</v>
      </c>
      <c r="AO274" t="s" s="2">
        <v>20</v>
      </c>
    </row>
    <row r="275" hidden="true">
      <c r="A275" t="s" s="2">
        <v>1017</v>
      </c>
      <c r="B275" t="s" s="2">
        <v>880</v>
      </c>
      <c r="C275" s="2"/>
      <c r="D275" t="s" s="2">
        <v>20</v>
      </c>
      <c r="E275" s="2"/>
      <c r="F275" t="s" s="2">
        <v>79</v>
      </c>
      <c r="G275" t="s" s="2">
        <v>88</v>
      </c>
      <c r="H275" t="s" s="2">
        <v>20</v>
      </c>
      <c r="I275" t="s" s="2">
        <v>20</v>
      </c>
      <c r="J275" t="s" s="2">
        <v>20</v>
      </c>
      <c r="K275" t="s" s="2">
        <v>158</v>
      </c>
      <c r="L275" t="s" s="2">
        <v>750</v>
      </c>
      <c r="M275" t="s" s="2">
        <v>751</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79</v>
      </c>
      <c r="AH275" t="s" s="2">
        <v>88</v>
      </c>
      <c r="AI275" t="s" s="2">
        <v>20</v>
      </c>
      <c r="AJ275" t="s" s="2">
        <v>20</v>
      </c>
      <c r="AK275" t="s" s="2">
        <v>162</v>
      </c>
      <c r="AL275" t="s" s="2">
        <v>20</v>
      </c>
      <c r="AM275" t="s" s="2">
        <v>20</v>
      </c>
      <c r="AN275" t="s" s="2">
        <v>20</v>
      </c>
      <c r="AO275" t="s" s="2">
        <v>20</v>
      </c>
    </row>
    <row r="276" hidden="true">
      <c r="A276" t="s" s="2">
        <v>1018</v>
      </c>
      <c r="B276" t="s" s="2">
        <v>882</v>
      </c>
      <c r="C276" s="2"/>
      <c r="D276" t="s" s="2">
        <v>20</v>
      </c>
      <c r="E276" s="2"/>
      <c r="F276" t="s" s="2">
        <v>79</v>
      </c>
      <c r="G276" t="s" s="2">
        <v>79</v>
      </c>
      <c r="H276" t="s" s="2">
        <v>20</v>
      </c>
      <c r="I276" t="s" s="2">
        <v>20</v>
      </c>
      <c r="J276" t="s" s="2">
        <v>20</v>
      </c>
      <c r="K276" t="s" s="2">
        <v>134</v>
      </c>
      <c r="L276" t="s" s="2">
        <v>135</v>
      </c>
      <c r="M276" t="s" s="2">
        <v>136</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165</v>
      </c>
      <c r="AD276" t="s" s="2">
        <v>20</v>
      </c>
      <c r="AE276" t="s" s="2">
        <v>138</v>
      </c>
      <c r="AF276" t="s" s="2">
        <v>166</v>
      </c>
      <c r="AG276" t="s" s="2">
        <v>79</v>
      </c>
      <c r="AH276" t="s" s="2">
        <v>80</v>
      </c>
      <c r="AI276" t="s" s="2">
        <v>20</v>
      </c>
      <c r="AJ276" t="s" s="2">
        <v>140</v>
      </c>
      <c r="AK276" t="s" s="2">
        <v>20</v>
      </c>
      <c r="AL276" t="s" s="2">
        <v>20</v>
      </c>
      <c r="AM276" t="s" s="2">
        <v>20</v>
      </c>
      <c r="AN276" t="s" s="2">
        <v>20</v>
      </c>
      <c r="AO276" t="s" s="2">
        <v>20</v>
      </c>
    </row>
    <row r="277" hidden="true">
      <c r="A277" t="s" s="2">
        <v>1019</v>
      </c>
      <c r="B277" t="s" s="2">
        <v>884</v>
      </c>
      <c r="C277" s="2"/>
      <c r="D277" t="s" s="2">
        <v>20</v>
      </c>
      <c r="E277" s="2"/>
      <c r="F277" t="s" s="2">
        <v>88</v>
      </c>
      <c r="G277" t="s" s="2">
        <v>88</v>
      </c>
      <c r="H277" t="s" s="2">
        <v>20</v>
      </c>
      <c r="I277" t="s" s="2">
        <v>20</v>
      </c>
      <c r="J277" t="s" s="2">
        <v>20</v>
      </c>
      <c r="K277" t="s" s="2">
        <v>102</v>
      </c>
      <c r="L277" t="s" s="2">
        <v>885</v>
      </c>
      <c r="M277" t="s" s="2">
        <v>886</v>
      </c>
      <c r="N277" t="s" s="2">
        <v>887</v>
      </c>
      <c r="O277" s="2"/>
      <c r="P277" t="s" s="2">
        <v>20</v>
      </c>
      <c r="Q277" s="2"/>
      <c r="R277" t="s" s="2">
        <v>888</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173</v>
      </c>
      <c r="AG277" t="s" s="2">
        <v>88</v>
      </c>
      <c r="AH277" t="s" s="2">
        <v>88</v>
      </c>
      <c r="AI277" t="s" s="2">
        <v>20</v>
      </c>
      <c r="AJ277" t="s" s="2">
        <v>20</v>
      </c>
      <c r="AK277" t="s" s="2">
        <v>132</v>
      </c>
      <c r="AL277" t="s" s="2">
        <v>20</v>
      </c>
      <c r="AM277" t="s" s="2">
        <v>20</v>
      </c>
      <c r="AN277" t="s" s="2">
        <v>20</v>
      </c>
      <c r="AO277" t="s" s="2">
        <v>20</v>
      </c>
    </row>
    <row r="278" hidden="true">
      <c r="A278" t="s" s="2">
        <v>1020</v>
      </c>
      <c r="B278" t="s" s="2">
        <v>890</v>
      </c>
      <c r="C278" s="2"/>
      <c r="D278" t="s" s="2">
        <v>20</v>
      </c>
      <c r="E278" s="2"/>
      <c r="F278" t="s" s="2">
        <v>79</v>
      </c>
      <c r="G278" t="s" s="2">
        <v>88</v>
      </c>
      <c r="H278" t="s" s="2">
        <v>89</v>
      </c>
      <c r="I278" t="s" s="2">
        <v>20</v>
      </c>
      <c r="J278" t="s" s="2">
        <v>20</v>
      </c>
      <c r="K278" t="s" s="2">
        <v>284</v>
      </c>
      <c r="L278" t="s" s="2">
        <v>891</v>
      </c>
      <c r="M278" t="s" s="2">
        <v>892</v>
      </c>
      <c r="N278" t="s" s="2">
        <v>893</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181</v>
      </c>
      <c r="AG278" t="s" s="2">
        <v>79</v>
      </c>
      <c r="AH278" t="s" s="2">
        <v>88</v>
      </c>
      <c r="AI278" t="s" s="2">
        <v>145</v>
      </c>
      <c r="AJ278" t="s" s="2">
        <v>100</v>
      </c>
      <c r="AK278" t="s" s="2">
        <v>293</v>
      </c>
      <c r="AL278" t="s" s="2">
        <v>20</v>
      </c>
      <c r="AM278" t="s" s="2">
        <v>20</v>
      </c>
      <c r="AN278" t="s" s="2">
        <v>294</v>
      </c>
      <c r="AO278" t="s" s="2">
        <v>20</v>
      </c>
    </row>
    <row r="279" hidden="true">
      <c r="A279" t="s" s="2">
        <v>1021</v>
      </c>
      <c r="B279" t="s" s="2">
        <v>895</v>
      </c>
      <c r="C279" s="2"/>
      <c r="D279" t="s" s="2">
        <v>20</v>
      </c>
      <c r="E279" s="2"/>
      <c r="F279" t="s" s="2">
        <v>79</v>
      </c>
      <c r="G279" t="s" s="2">
        <v>88</v>
      </c>
      <c r="H279" t="s" s="2">
        <v>20</v>
      </c>
      <c r="I279" t="s" s="2">
        <v>20</v>
      </c>
      <c r="J279" t="s" s="2">
        <v>20</v>
      </c>
      <c r="K279" t="s" s="2">
        <v>158</v>
      </c>
      <c r="L279" t="s" s="2">
        <v>750</v>
      </c>
      <c r="M279" t="s" s="2">
        <v>751</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79</v>
      </c>
      <c r="AH279" t="s" s="2">
        <v>88</v>
      </c>
      <c r="AI279" t="s" s="2">
        <v>20</v>
      </c>
      <c r="AJ279" t="s" s="2">
        <v>20</v>
      </c>
      <c r="AK279" t="s" s="2">
        <v>162</v>
      </c>
      <c r="AL279" t="s" s="2">
        <v>20</v>
      </c>
      <c r="AM279" t="s" s="2">
        <v>20</v>
      </c>
      <c r="AN279" t="s" s="2">
        <v>20</v>
      </c>
      <c r="AO279" t="s" s="2">
        <v>20</v>
      </c>
    </row>
    <row r="280" hidden="true">
      <c r="A280" t="s" s="2">
        <v>1022</v>
      </c>
      <c r="B280" t="s" s="2">
        <v>897</v>
      </c>
      <c r="C280" s="2"/>
      <c r="D280" t="s" s="2">
        <v>20</v>
      </c>
      <c r="E280" s="2"/>
      <c r="F280" t="s" s="2">
        <v>79</v>
      </c>
      <c r="G280" t="s" s="2">
        <v>80</v>
      </c>
      <c r="H280" t="s" s="2">
        <v>20</v>
      </c>
      <c r="I280" t="s" s="2">
        <v>20</v>
      </c>
      <c r="J280" t="s" s="2">
        <v>20</v>
      </c>
      <c r="K280" t="s" s="2">
        <v>134</v>
      </c>
      <c r="L280" t="s" s="2">
        <v>135</v>
      </c>
      <c r="M280" t="s" s="2">
        <v>898</v>
      </c>
      <c r="N280" t="s" s="2">
        <v>899</v>
      </c>
      <c r="O280" s="2"/>
      <c r="P280" t="s" s="2">
        <v>20</v>
      </c>
      <c r="Q280" s="2"/>
      <c r="R280" t="s" s="2">
        <v>20</v>
      </c>
      <c r="S280" t="s" s="2">
        <v>20</v>
      </c>
      <c r="T280" t="s" s="2">
        <v>20</v>
      </c>
      <c r="U280" t="s" s="2">
        <v>20</v>
      </c>
      <c r="V280" t="s" s="2">
        <v>20</v>
      </c>
      <c r="W280" t="s" s="2">
        <v>20</v>
      </c>
      <c r="X280" t="s" s="2">
        <v>20</v>
      </c>
      <c r="Y280" t="s" s="2">
        <v>20</v>
      </c>
      <c r="Z280" t="s" s="2">
        <v>20</v>
      </c>
      <c r="AA280" t="s" s="2">
        <v>20</v>
      </c>
      <c r="AB280" t="s" s="2">
        <v>137</v>
      </c>
      <c r="AC280" t="s" s="2">
        <v>165</v>
      </c>
      <c r="AD280" t="s" s="2">
        <v>20</v>
      </c>
      <c r="AE280" t="s" s="2">
        <v>138</v>
      </c>
      <c r="AF280" t="s" s="2">
        <v>166</v>
      </c>
      <c r="AG280" t="s" s="2">
        <v>79</v>
      </c>
      <c r="AH280" t="s" s="2">
        <v>80</v>
      </c>
      <c r="AI280" t="s" s="2">
        <v>20</v>
      </c>
      <c r="AJ280" t="s" s="2">
        <v>140</v>
      </c>
      <c r="AK280" t="s" s="2">
        <v>20</v>
      </c>
      <c r="AL280" t="s" s="2">
        <v>20</v>
      </c>
      <c r="AM280" t="s" s="2">
        <v>20</v>
      </c>
      <c r="AN280" t="s" s="2">
        <v>20</v>
      </c>
      <c r="AO280" t="s" s="2">
        <v>20</v>
      </c>
    </row>
    <row r="281" hidden="true">
      <c r="A281" t="s" s="2">
        <v>1023</v>
      </c>
      <c r="B281" t="s" s="2">
        <v>901</v>
      </c>
      <c r="C281" s="2"/>
      <c r="D281" t="s" s="2">
        <v>20</v>
      </c>
      <c r="E281" s="2"/>
      <c r="F281" t="s" s="2">
        <v>79</v>
      </c>
      <c r="G281" t="s" s="2">
        <v>80</v>
      </c>
      <c r="H281" t="s" s="2">
        <v>89</v>
      </c>
      <c r="I281" t="s" s="2">
        <v>20</v>
      </c>
      <c r="J281" t="s" s="2">
        <v>20</v>
      </c>
      <c r="K281" t="s" s="2">
        <v>902</v>
      </c>
      <c r="L281" t="s" s="2">
        <v>903</v>
      </c>
      <c r="M281" t="s" s="2">
        <v>904</v>
      </c>
      <c r="N281" t="s" s="2">
        <v>356</v>
      </c>
      <c r="O281" t="s" s="2">
        <v>905</v>
      </c>
      <c r="P281" t="s" s="2">
        <v>20</v>
      </c>
      <c r="Q281" s="2"/>
      <c r="R281" t="s" s="2">
        <v>20</v>
      </c>
      <c r="S281" t="s" s="2">
        <v>20</v>
      </c>
      <c r="T281" t="s" s="2">
        <v>20</v>
      </c>
      <c r="U281" t="s" s="2">
        <v>20</v>
      </c>
      <c r="V281" t="s" s="2">
        <v>20</v>
      </c>
      <c r="W281" t="s" s="2">
        <v>20</v>
      </c>
      <c r="X281" t="s" s="2">
        <v>20</v>
      </c>
      <c r="Y281" t="s" s="2">
        <v>20</v>
      </c>
      <c r="Z281" t="s" s="2">
        <v>20</v>
      </c>
      <c r="AA281" t="s" s="2">
        <v>20</v>
      </c>
      <c r="AB281" t="s" s="2">
        <v>906</v>
      </c>
      <c r="AC281" s="2"/>
      <c r="AD281" t="s" s="2">
        <v>20</v>
      </c>
      <c r="AE281" t="s" s="2">
        <v>138</v>
      </c>
      <c r="AF281" t="s" s="2">
        <v>197</v>
      </c>
      <c r="AG281" t="s" s="2">
        <v>79</v>
      </c>
      <c r="AH281" t="s" s="2">
        <v>80</v>
      </c>
      <c r="AI281" t="s" s="2">
        <v>145</v>
      </c>
      <c r="AJ281" t="s" s="2">
        <v>100</v>
      </c>
      <c r="AK281" t="s" s="2">
        <v>907</v>
      </c>
      <c r="AL281" t="s" s="2">
        <v>20</v>
      </c>
      <c r="AM281" t="s" s="2">
        <v>20</v>
      </c>
      <c r="AN281" t="s" s="2">
        <v>908</v>
      </c>
      <c r="AO281" t="s" s="2">
        <v>20</v>
      </c>
    </row>
    <row r="282" hidden="true">
      <c r="A282" t="s" s="2">
        <v>1024</v>
      </c>
      <c r="B282" t="s" s="2">
        <v>901</v>
      </c>
      <c r="C282" t="s" s="2">
        <v>910</v>
      </c>
      <c r="D282" t="s" s="2">
        <v>20</v>
      </c>
      <c r="E282" s="2"/>
      <c r="F282" t="s" s="2">
        <v>79</v>
      </c>
      <c r="G282" t="s" s="2">
        <v>88</v>
      </c>
      <c r="H282" t="s" s="2">
        <v>89</v>
      </c>
      <c r="I282" t="s" s="2">
        <v>20</v>
      </c>
      <c r="J282" t="s" s="2">
        <v>20</v>
      </c>
      <c r="K282" t="s" s="2">
        <v>902</v>
      </c>
      <c r="L282" t="s" s="2">
        <v>903</v>
      </c>
      <c r="M282" t="s" s="2">
        <v>904</v>
      </c>
      <c r="N282" t="s" s="2">
        <v>356</v>
      </c>
      <c r="O282" t="s" s="2">
        <v>905</v>
      </c>
      <c r="P282" t="s" s="2">
        <v>20</v>
      </c>
      <c r="Q282" s="2"/>
      <c r="R282" t="s" s="2">
        <v>20</v>
      </c>
      <c r="S282" t="s" s="2">
        <v>20</v>
      </c>
      <c r="T282" t="s" s="2">
        <v>20</v>
      </c>
      <c r="U282" t="s" s="2">
        <v>20</v>
      </c>
      <c r="V282" t="s" s="2">
        <v>20</v>
      </c>
      <c r="W282" t="s" s="2">
        <v>20</v>
      </c>
      <c r="X282" t="s" s="2">
        <v>179</v>
      </c>
      <c r="Y282" t="s" s="2">
        <v>911</v>
      </c>
      <c r="Z282" t="s" s="2">
        <v>912</v>
      </c>
      <c r="AA282" t="s" s="2">
        <v>20</v>
      </c>
      <c r="AB282" t="s" s="2">
        <v>20</v>
      </c>
      <c r="AC282" t="s" s="2">
        <v>20</v>
      </c>
      <c r="AD282" t="s" s="2">
        <v>20</v>
      </c>
      <c r="AE282" t="s" s="2">
        <v>20</v>
      </c>
      <c r="AF282" t="s" s="2">
        <v>197</v>
      </c>
      <c r="AG282" t="s" s="2">
        <v>79</v>
      </c>
      <c r="AH282" t="s" s="2">
        <v>80</v>
      </c>
      <c r="AI282" t="s" s="2">
        <v>145</v>
      </c>
      <c r="AJ282" t="s" s="2">
        <v>100</v>
      </c>
      <c r="AK282" t="s" s="2">
        <v>907</v>
      </c>
      <c r="AL282" t="s" s="2">
        <v>20</v>
      </c>
      <c r="AM282" t="s" s="2">
        <v>20</v>
      </c>
      <c r="AN282" t="s" s="2">
        <v>908</v>
      </c>
      <c r="AO282" t="s" s="2">
        <v>20</v>
      </c>
    </row>
    <row r="283" hidden="true">
      <c r="A283" t="s" s="2">
        <v>1025</v>
      </c>
      <c r="B283" t="s" s="2">
        <v>914</v>
      </c>
      <c r="C283" s="2"/>
      <c r="D283" t="s" s="2">
        <v>20</v>
      </c>
      <c r="E283" s="2"/>
      <c r="F283" t="s" s="2">
        <v>79</v>
      </c>
      <c r="G283" t="s" s="2">
        <v>88</v>
      </c>
      <c r="H283" t="s" s="2">
        <v>20</v>
      </c>
      <c r="I283" t="s" s="2">
        <v>20</v>
      </c>
      <c r="J283" t="s" s="2">
        <v>20</v>
      </c>
      <c r="K283" t="s" s="2">
        <v>158</v>
      </c>
      <c r="L283" t="s" s="2">
        <v>750</v>
      </c>
      <c r="M283" t="s" s="2">
        <v>751</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161</v>
      </c>
      <c r="AG283" t="s" s="2">
        <v>79</v>
      </c>
      <c r="AH283" t="s" s="2">
        <v>88</v>
      </c>
      <c r="AI283" t="s" s="2">
        <v>20</v>
      </c>
      <c r="AJ283" t="s" s="2">
        <v>20</v>
      </c>
      <c r="AK283" t="s" s="2">
        <v>162</v>
      </c>
      <c r="AL283" t="s" s="2">
        <v>20</v>
      </c>
      <c r="AM283" t="s" s="2">
        <v>20</v>
      </c>
      <c r="AN283" t="s" s="2">
        <v>20</v>
      </c>
      <c r="AO283" t="s" s="2">
        <v>20</v>
      </c>
    </row>
    <row r="284" hidden="true">
      <c r="A284" t="s" s="2">
        <v>1026</v>
      </c>
      <c r="B284" t="s" s="2">
        <v>916</v>
      </c>
      <c r="C284" s="2"/>
      <c r="D284" t="s" s="2">
        <v>20</v>
      </c>
      <c r="E284" s="2"/>
      <c r="F284" t="s" s="2">
        <v>79</v>
      </c>
      <c r="G284" t="s" s="2">
        <v>80</v>
      </c>
      <c r="H284" t="s" s="2">
        <v>20</v>
      </c>
      <c r="I284" t="s" s="2">
        <v>20</v>
      </c>
      <c r="J284" t="s" s="2">
        <v>20</v>
      </c>
      <c r="K284" t="s" s="2">
        <v>134</v>
      </c>
      <c r="L284" t="s" s="2">
        <v>874</v>
      </c>
      <c r="M284" t="s" s="2">
        <v>898</v>
      </c>
      <c r="N284" t="s" s="2">
        <v>899</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165</v>
      </c>
      <c r="AD284" t="s" s="2">
        <v>20</v>
      </c>
      <c r="AE284" t="s" s="2">
        <v>138</v>
      </c>
      <c r="AF284" t="s" s="2">
        <v>166</v>
      </c>
      <c r="AG284" t="s" s="2">
        <v>79</v>
      </c>
      <c r="AH284" t="s" s="2">
        <v>80</v>
      </c>
      <c r="AI284" t="s" s="2">
        <v>20</v>
      </c>
      <c r="AJ284" t="s" s="2">
        <v>140</v>
      </c>
      <c r="AK284" t="s" s="2">
        <v>20</v>
      </c>
      <c r="AL284" t="s" s="2">
        <v>20</v>
      </c>
      <c r="AM284" t="s" s="2">
        <v>20</v>
      </c>
      <c r="AN284" t="s" s="2">
        <v>20</v>
      </c>
      <c r="AO284" t="s" s="2">
        <v>20</v>
      </c>
    </row>
    <row r="285" hidden="true">
      <c r="A285" t="s" s="2">
        <v>1027</v>
      </c>
      <c r="B285" t="s" s="2">
        <v>918</v>
      </c>
      <c r="C285" s="2"/>
      <c r="D285" t="s" s="2">
        <v>20</v>
      </c>
      <c r="E285" s="2"/>
      <c r="F285" t="s" s="2">
        <v>88</v>
      </c>
      <c r="G285" t="s" s="2">
        <v>88</v>
      </c>
      <c r="H285" t="s" s="2">
        <v>89</v>
      </c>
      <c r="I285" t="s" s="2">
        <v>20</v>
      </c>
      <c r="J285" t="s" s="2">
        <v>89</v>
      </c>
      <c r="K285" t="s" s="2">
        <v>102</v>
      </c>
      <c r="L285" t="s" s="2">
        <v>919</v>
      </c>
      <c r="M285" t="s" s="2">
        <v>920</v>
      </c>
      <c r="N285" t="s" s="2">
        <v>921</v>
      </c>
      <c r="O285" t="s" s="2">
        <v>922</v>
      </c>
      <c r="P285" t="s" s="2">
        <v>20</v>
      </c>
      <c r="Q285" s="2"/>
      <c r="R285" t="s" s="2">
        <v>20</v>
      </c>
      <c r="S285" t="s" s="2">
        <v>923</v>
      </c>
      <c r="T285" t="s" s="2">
        <v>20</v>
      </c>
      <c r="U285" t="s" s="2">
        <v>20</v>
      </c>
      <c r="V285" t="s" s="2">
        <v>20</v>
      </c>
      <c r="W285" t="s" s="2">
        <v>20</v>
      </c>
      <c r="X285" t="s" s="2">
        <v>20</v>
      </c>
      <c r="Y285" t="s" s="2">
        <v>20</v>
      </c>
      <c r="Z285" t="s" s="2">
        <v>20</v>
      </c>
      <c r="AA285" t="s" s="2">
        <v>20</v>
      </c>
      <c r="AB285" t="s" s="2">
        <v>20</v>
      </c>
      <c r="AC285" t="s" s="2">
        <v>20</v>
      </c>
      <c r="AD285" t="s" s="2">
        <v>20</v>
      </c>
      <c r="AE285" t="s" s="2">
        <v>20</v>
      </c>
      <c r="AF285" t="s" s="2">
        <v>211</v>
      </c>
      <c r="AG285" t="s" s="2">
        <v>79</v>
      </c>
      <c r="AH285" t="s" s="2">
        <v>88</v>
      </c>
      <c r="AI285" t="s" s="2">
        <v>20</v>
      </c>
      <c r="AJ285" t="s" s="2">
        <v>100</v>
      </c>
      <c r="AK285" t="s" s="2">
        <v>212</v>
      </c>
      <c r="AL285" t="s" s="2">
        <v>20</v>
      </c>
      <c r="AM285" t="s" s="2">
        <v>20</v>
      </c>
      <c r="AN285" t="s" s="2">
        <v>213</v>
      </c>
      <c r="AO285" t="s" s="2">
        <v>20</v>
      </c>
    </row>
    <row r="286" hidden="true">
      <c r="A286" t="s" s="2">
        <v>1028</v>
      </c>
      <c r="B286" t="s" s="2">
        <v>925</v>
      </c>
      <c r="C286" s="2"/>
      <c r="D286" t="s" s="2">
        <v>20</v>
      </c>
      <c r="E286" s="2"/>
      <c r="F286" t="s" s="2">
        <v>79</v>
      </c>
      <c r="G286" t="s" s="2">
        <v>88</v>
      </c>
      <c r="H286" t="s" s="2">
        <v>20</v>
      </c>
      <c r="I286" t="s" s="2">
        <v>20</v>
      </c>
      <c r="J286" t="s" s="2">
        <v>89</v>
      </c>
      <c r="K286" t="s" s="2">
        <v>158</v>
      </c>
      <c r="L286" t="s" s="2">
        <v>926</v>
      </c>
      <c r="M286" t="s" s="2">
        <v>927</v>
      </c>
      <c r="N286" t="s" s="2">
        <v>928</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219</v>
      </c>
      <c r="AG286" t="s" s="2">
        <v>79</v>
      </c>
      <c r="AH286" t="s" s="2">
        <v>88</v>
      </c>
      <c r="AI286" t="s" s="2">
        <v>20</v>
      </c>
      <c r="AJ286" t="s" s="2">
        <v>100</v>
      </c>
      <c r="AK286" t="s" s="2">
        <v>220</v>
      </c>
      <c r="AL286" t="s" s="2">
        <v>20</v>
      </c>
      <c r="AM286" t="s" s="2">
        <v>20</v>
      </c>
      <c r="AN286" t="s" s="2">
        <v>221</v>
      </c>
      <c r="AO286" t="s" s="2">
        <v>20</v>
      </c>
    </row>
    <row r="287" hidden="true">
      <c r="A287" t="s" s="2">
        <v>1029</v>
      </c>
      <c r="B287" t="s" s="2">
        <v>930</v>
      </c>
      <c r="C287" s="2"/>
      <c r="D287" t="s" s="2">
        <v>20</v>
      </c>
      <c r="E287" s="2"/>
      <c r="F287" t="s" s="2">
        <v>88</v>
      </c>
      <c r="G287" t="s" s="2">
        <v>88</v>
      </c>
      <c r="H287" t="s" s="2">
        <v>89</v>
      </c>
      <c r="I287" t="s" s="2">
        <v>20</v>
      </c>
      <c r="J287" t="s" s="2">
        <v>89</v>
      </c>
      <c r="K287" t="s" s="2">
        <v>108</v>
      </c>
      <c r="L287" t="s" s="2">
        <v>931</v>
      </c>
      <c r="M287" t="s" s="2">
        <v>932</v>
      </c>
      <c r="N287" s="2"/>
      <c r="O287" t="s" s="2">
        <v>933</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227</v>
      </c>
      <c r="AG287" t="s" s="2">
        <v>79</v>
      </c>
      <c r="AH287" t="s" s="2">
        <v>88</v>
      </c>
      <c r="AI287" t="s" s="2">
        <v>20</v>
      </c>
      <c r="AJ287" t="s" s="2">
        <v>100</v>
      </c>
      <c r="AK287" t="s" s="2">
        <v>228</v>
      </c>
      <c r="AL287" t="s" s="2">
        <v>20</v>
      </c>
      <c r="AM287" t="s" s="2">
        <v>20</v>
      </c>
      <c r="AN287" t="s" s="2">
        <v>229</v>
      </c>
      <c r="AO287" t="s" s="2">
        <v>20</v>
      </c>
    </row>
    <row r="288" hidden="true">
      <c r="A288" t="s" s="2">
        <v>1030</v>
      </c>
      <c r="B288" t="s" s="2">
        <v>935</v>
      </c>
      <c r="C288" s="2"/>
      <c r="D288" t="s" s="2">
        <v>20</v>
      </c>
      <c r="E288" s="2"/>
      <c r="F288" t="s" s="2">
        <v>79</v>
      </c>
      <c r="G288" t="s" s="2">
        <v>88</v>
      </c>
      <c r="H288" t="s" s="2">
        <v>89</v>
      </c>
      <c r="I288" t="s" s="2">
        <v>20</v>
      </c>
      <c r="J288" t="s" s="2">
        <v>89</v>
      </c>
      <c r="K288" t="s" s="2">
        <v>158</v>
      </c>
      <c r="L288" t="s" s="2">
        <v>936</v>
      </c>
      <c r="M288" t="s" s="2">
        <v>937</v>
      </c>
      <c r="N288" s="2"/>
      <c r="O288" t="s" s="2">
        <v>938</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235</v>
      </c>
      <c r="AG288" t="s" s="2">
        <v>79</v>
      </c>
      <c r="AH288" t="s" s="2">
        <v>88</v>
      </c>
      <c r="AI288" t="s" s="2">
        <v>20</v>
      </c>
      <c r="AJ288" t="s" s="2">
        <v>100</v>
      </c>
      <c r="AK288" t="s" s="2">
        <v>236</v>
      </c>
      <c r="AL288" t="s" s="2">
        <v>20</v>
      </c>
      <c r="AM288" t="s" s="2">
        <v>20</v>
      </c>
      <c r="AN288" t="s" s="2">
        <v>237</v>
      </c>
      <c r="AO288" t="s" s="2">
        <v>20</v>
      </c>
    </row>
    <row r="289" hidden="true">
      <c r="A289" t="s" s="2">
        <v>1031</v>
      </c>
      <c r="B289" t="s" s="2">
        <v>940</v>
      </c>
      <c r="C289" s="2"/>
      <c r="D289" t="s" s="2">
        <v>20</v>
      </c>
      <c r="E289" s="2"/>
      <c r="F289" t="s" s="2">
        <v>79</v>
      </c>
      <c r="G289" t="s" s="2">
        <v>88</v>
      </c>
      <c r="H289" t="s" s="2">
        <v>20</v>
      </c>
      <c r="I289" t="s" s="2">
        <v>20</v>
      </c>
      <c r="J289" t="s" s="2">
        <v>89</v>
      </c>
      <c r="K289" t="s" s="2">
        <v>240</v>
      </c>
      <c r="L289" t="s" s="2">
        <v>941</v>
      </c>
      <c r="M289" t="s" s="2">
        <v>942</v>
      </c>
      <c r="N289" t="s" s="2">
        <v>943</v>
      </c>
      <c r="O289" t="s" s="2">
        <v>944</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245</v>
      </c>
      <c r="AG289" t="s" s="2">
        <v>79</v>
      </c>
      <c r="AH289" t="s" s="2">
        <v>88</v>
      </c>
      <c r="AI289" t="s" s="2">
        <v>20</v>
      </c>
      <c r="AJ289" t="s" s="2">
        <v>100</v>
      </c>
      <c r="AK289" t="s" s="2">
        <v>246</v>
      </c>
      <c r="AL289" t="s" s="2">
        <v>20</v>
      </c>
      <c r="AM289" t="s" s="2">
        <v>20</v>
      </c>
      <c r="AN289" t="s" s="2">
        <v>247</v>
      </c>
      <c r="AO289" t="s" s="2">
        <v>20</v>
      </c>
    </row>
    <row r="290" hidden="true">
      <c r="A290" t="s" s="2">
        <v>1032</v>
      </c>
      <c r="B290" t="s" s="2">
        <v>901</v>
      </c>
      <c r="C290" t="s" s="2">
        <v>946</v>
      </c>
      <c r="D290" t="s" s="2">
        <v>20</v>
      </c>
      <c r="E290" s="2"/>
      <c r="F290" t="s" s="2">
        <v>79</v>
      </c>
      <c r="G290" t="s" s="2">
        <v>88</v>
      </c>
      <c r="H290" t="s" s="2">
        <v>89</v>
      </c>
      <c r="I290" t="s" s="2">
        <v>20</v>
      </c>
      <c r="J290" t="s" s="2">
        <v>20</v>
      </c>
      <c r="K290" t="s" s="2">
        <v>902</v>
      </c>
      <c r="L290" t="s" s="2">
        <v>903</v>
      </c>
      <c r="M290" t="s" s="2">
        <v>904</v>
      </c>
      <c r="N290" t="s" s="2">
        <v>356</v>
      </c>
      <c r="O290" t="s" s="2">
        <v>905</v>
      </c>
      <c r="P290" t="s" s="2">
        <v>20</v>
      </c>
      <c r="Q290" s="2"/>
      <c r="R290" t="s" s="2">
        <v>20</v>
      </c>
      <c r="S290" t="s" s="2">
        <v>20</v>
      </c>
      <c r="T290" t="s" s="2">
        <v>20</v>
      </c>
      <c r="U290" t="s" s="2">
        <v>20</v>
      </c>
      <c r="V290" t="s" s="2">
        <v>20</v>
      </c>
      <c r="W290" t="s" s="2">
        <v>20</v>
      </c>
      <c r="X290" t="s" s="2">
        <v>179</v>
      </c>
      <c r="Y290" t="s" s="2">
        <v>911</v>
      </c>
      <c r="Z290" t="s" s="2">
        <v>947</v>
      </c>
      <c r="AA290" t="s" s="2">
        <v>20</v>
      </c>
      <c r="AB290" t="s" s="2">
        <v>20</v>
      </c>
      <c r="AC290" t="s" s="2">
        <v>20</v>
      </c>
      <c r="AD290" t="s" s="2">
        <v>20</v>
      </c>
      <c r="AE290" t="s" s="2">
        <v>20</v>
      </c>
      <c r="AF290" t="s" s="2">
        <v>197</v>
      </c>
      <c r="AG290" t="s" s="2">
        <v>79</v>
      </c>
      <c r="AH290" t="s" s="2">
        <v>80</v>
      </c>
      <c r="AI290" t="s" s="2">
        <v>145</v>
      </c>
      <c r="AJ290" t="s" s="2">
        <v>100</v>
      </c>
      <c r="AK290" t="s" s="2">
        <v>907</v>
      </c>
      <c r="AL290" t="s" s="2">
        <v>20</v>
      </c>
      <c r="AM290" t="s" s="2">
        <v>20</v>
      </c>
      <c r="AN290" t="s" s="2">
        <v>908</v>
      </c>
      <c r="AO290" t="s" s="2">
        <v>20</v>
      </c>
    </row>
    <row r="291" hidden="true">
      <c r="A291" t="s" s="2">
        <v>1033</v>
      </c>
      <c r="B291" t="s" s="2">
        <v>914</v>
      </c>
      <c r="C291" s="2"/>
      <c r="D291" t="s" s="2">
        <v>20</v>
      </c>
      <c r="E291" s="2"/>
      <c r="F291" t="s" s="2">
        <v>79</v>
      </c>
      <c r="G291" t="s" s="2">
        <v>88</v>
      </c>
      <c r="H291" t="s" s="2">
        <v>20</v>
      </c>
      <c r="I291" t="s" s="2">
        <v>20</v>
      </c>
      <c r="J291" t="s" s="2">
        <v>20</v>
      </c>
      <c r="K291" t="s" s="2">
        <v>158</v>
      </c>
      <c r="L291" t="s" s="2">
        <v>750</v>
      </c>
      <c r="M291" t="s" s="2">
        <v>751</v>
      </c>
      <c r="N291" s="2"/>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161</v>
      </c>
      <c r="AG291" t="s" s="2">
        <v>79</v>
      </c>
      <c r="AH291" t="s" s="2">
        <v>88</v>
      </c>
      <c r="AI291" t="s" s="2">
        <v>20</v>
      </c>
      <c r="AJ291" t="s" s="2">
        <v>20</v>
      </c>
      <c r="AK291" t="s" s="2">
        <v>162</v>
      </c>
      <c r="AL291" t="s" s="2">
        <v>20</v>
      </c>
      <c r="AM291" t="s" s="2">
        <v>20</v>
      </c>
      <c r="AN291" t="s" s="2">
        <v>20</v>
      </c>
      <c r="AO291" t="s" s="2">
        <v>20</v>
      </c>
    </row>
    <row r="292" hidden="true">
      <c r="A292" t="s" s="2">
        <v>1034</v>
      </c>
      <c r="B292" t="s" s="2">
        <v>916</v>
      </c>
      <c r="C292" s="2"/>
      <c r="D292" t="s" s="2">
        <v>20</v>
      </c>
      <c r="E292" s="2"/>
      <c r="F292" t="s" s="2">
        <v>79</v>
      </c>
      <c r="G292" t="s" s="2">
        <v>80</v>
      </c>
      <c r="H292" t="s" s="2">
        <v>20</v>
      </c>
      <c r="I292" t="s" s="2">
        <v>20</v>
      </c>
      <c r="J292" t="s" s="2">
        <v>20</v>
      </c>
      <c r="K292" t="s" s="2">
        <v>134</v>
      </c>
      <c r="L292" t="s" s="2">
        <v>874</v>
      </c>
      <c r="M292" t="s" s="2">
        <v>898</v>
      </c>
      <c r="N292" t="s" s="2">
        <v>899</v>
      </c>
      <c r="O292" s="2"/>
      <c r="P292" t="s" s="2">
        <v>20</v>
      </c>
      <c r="Q292" s="2"/>
      <c r="R292" t="s" s="2">
        <v>20</v>
      </c>
      <c r="S292" t="s" s="2">
        <v>20</v>
      </c>
      <c r="T292" t="s" s="2">
        <v>20</v>
      </c>
      <c r="U292" t="s" s="2">
        <v>20</v>
      </c>
      <c r="V292" t="s" s="2">
        <v>20</v>
      </c>
      <c r="W292" t="s" s="2">
        <v>20</v>
      </c>
      <c r="X292" t="s" s="2">
        <v>20</v>
      </c>
      <c r="Y292" t="s" s="2">
        <v>20</v>
      </c>
      <c r="Z292" t="s" s="2">
        <v>20</v>
      </c>
      <c r="AA292" t="s" s="2">
        <v>20</v>
      </c>
      <c r="AB292" t="s" s="2">
        <v>137</v>
      </c>
      <c r="AC292" t="s" s="2">
        <v>165</v>
      </c>
      <c r="AD292" t="s" s="2">
        <v>20</v>
      </c>
      <c r="AE292" t="s" s="2">
        <v>138</v>
      </c>
      <c r="AF292" t="s" s="2">
        <v>166</v>
      </c>
      <c r="AG292" t="s" s="2">
        <v>79</v>
      </c>
      <c r="AH292" t="s" s="2">
        <v>80</v>
      </c>
      <c r="AI292" t="s" s="2">
        <v>20</v>
      </c>
      <c r="AJ292" t="s" s="2">
        <v>140</v>
      </c>
      <c r="AK292" t="s" s="2">
        <v>20</v>
      </c>
      <c r="AL292" t="s" s="2">
        <v>20</v>
      </c>
      <c r="AM292" t="s" s="2">
        <v>20</v>
      </c>
      <c r="AN292" t="s" s="2">
        <v>20</v>
      </c>
      <c r="AO292" t="s" s="2">
        <v>20</v>
      </c>
    </row>
    <row r="293" hidden="true">
      <c r="A293" t="s" s="2">
        <v>1035</v>
      </c>
      <c r="B293" t="s" s="2">
        <v>918</v>
      </c>
      <c r="C293" s="2"/>
      <c r="D293" t="s" s="2">
        <v>20</v>
      </c>
      <c r="E293" s="2"/>
      <c r="F293" t="s" s="2">
        <v>88</v>
      </c>
      <c r="G293" t="s" s="2">
        <v>88</v>
      </c>
      <c r="H293" t="s" s="2">
        <v>89</v>
      </c>
      <c r="I293" t="s" s="2">
        <v>20</v>
      </c>
      <c r="J293" t="s" s="2">
        <v>89</v>
      </c>
      <c r="K293" t="s" s="2">
        <v>102</v>
      </c>
      <c r="L293" t="s" s="2">
        <v>919</v>
      </c>
      <c r="M293" t="s" s="2">
        <v>920</v>
      </c>
      <c r="N293" t="s" s="2">
        <v>921</v>
      </c>
      <c r="O293" t="s" s="2">
        <v>922</v>
      </c>
      <c r="P293" t="s" s="2">
        <v>20</v>
      </c>
      <c r="Q293" s="2"/>
      <c r="R293" t="s" s="2">
        <v>20</v>
      </c>
      <c r="S293" t="s" s="2">
        <v>951</v>
      </c>
      <c r="T293" t="s" s="2">
        <v>20</v>
      </c>
      <c r="U293" t="s" s="2">
        <v>20</v>
      </c>
      <c r="V293" t="s" s="2">
        <v>20</v>
      </c>
      <c r="W293" t="s" s="2">
        <v>20</v>
      </c>
      <c r="X293" t="s" s="2">
        <v>20</v>
      </c>
      <c r="Y293" t="s" s="2">
        <v>20</v>
      </c>
      <c r="Z293" t="s" s="2">
        <v>20</v>
      </c>
      <c r="AA293" t="s" s="2">
        <v>20</v>
      </c>
      <c r="AB293" t="s" s="2">
        <v>20</v>
      </c>
      <c r="AC293" t="s" s="2">
        <v>20</v>
      </c>
      <c r="AD293" t="s" s="2">
        <v>20</v>
      </c>
      <c r="AE293" t="s" s="2">
        <v>20</v>
      </c>
      <c r="AF293" t="s" s="2">
        <v>211</v>
      </c>
      <c r="AG293" t="s" s="2">
        <v>79</v>
      </c>
      <c r="AH293" t="s" s="2">
        <v>88</v>
      </c>
      <c r="AI293" t="s" s="2">
        <v>20</v>
      </c>
      <c r="AJ293" t="s" s="2">
        <v>100</v>
      </c>
      <c r="AK293" t="s" s="2">
        <v>212</v>
      </c>
      <c r="AL293" t="s" s="2">
        <v>20</v>
      </c>
      <c r="AM293" t="s" s="2">
        <v>20</v>
      </c>
      <c r="AN293" t="s" s="2">
        <v>213</v>
      </c>
      <c r="AO293" t="s" s="2">
        <v>20</v>
      </c>
    </row>
    <row r="294" hidden="true">
      <c r="A294" t="s" s="2">
        <v>1036</v>
      </c>
      <c r="B294" t="s" s="2">
        <v>925</v>
      </c>
      <c r="C294" s="2"/>
      <c r="D294" t="s" s="2">
        <v>20</v>
      </c>
      <c r="E294" s="2"/>
      <c r="F294" t="s" s="2">
        <v>79</v>
      </c>
      <c r="G294" t="s" s="2">
        <v>88</v>
      </c>
      <c r="H294" t="s" s="2">
        <v>20</v>
      </c>
      <c r="I294" t="s" s="2">
        <v>20</v>
      </c>
      <c r="J294" t="s" s="2">
        <v>89</v>
      </c>
      <c r="K294" t="s" s="2">
        <v>158</v>
      </c>
      <c r="L294" t="s" s="2">
        <v>926</v>
      </c>
      <c r="M294" t="s" s="2">
        <v>927</v>
      </c>
      <c r="N294" t="s" s="2">
        <v>928</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219</v>
      </c>
      <c r="AG294" t="s" s="2">
        <v>79</v>
      </c>
      <c r="AH294" t="s" s="2">
        <v>88</v>
      </c>
      <c r="AI294" t="s" s="2">
        <v>20</v>
      </c>
      <c r="AJ294" t="s" s="2">
        <v>100</v>
      </c>
      <c r="AK294" t="s" s="2">
        <v>220</v>
      </c>
      <c r="AL294" t="s" s="2">
        <v>20</v>
      </c>
      <c r="AM294" t="s" s="2">
        <v>20</v>
      </c>
      <c r="AN294" t="s" s="2">
        <v>221</v>
      </c>
      <c r="AO294" t="s" s="2">
        <v>20</v>
      </c>
    </row>
    <row r="295" hidden="true">
      <c r="A295" t="s" s="2">
        <v>1037</v>
      </c>
      <c r="B295" t="s" s="2">
        <v>930</v>
      </c>
      <c r="C295" s="2"/>
      <c r="D295" t="s" s="2">
        <v>20</v>
      </c>
      <c r="E295" s="2"/>
      <c r="F295" t="s" s="2">
        <v>88</v>
      </c>
      <c r="G295" t="s" s="2">
        <v>88</v>
      </c>
      <c r="H295" t="s" s="2">
        <v>89</v>
      </c>
      <c r="I295" t="s" s="2">
        <v>20</v>
      </c>
      <c r="J295" t="s" s="2">
        <v>89</v>
      </c>
      <c r="K295" t="s" s="2">
        <v>108</v>
      </c>
      <c r="L295" t="s" s="2">
        <v>931</v>
      </c>
      <c r="M295" t="s" s="2">
        <v>932</v>
      </c>
      <c r="N295" s="2"/>
      <c r="O295" t="s" s="2">
        <v>933</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227</v>
      </c>
      <c r="AG295" t="s" s="2">
        <v>79</v>
      </c>
      <c r="AH295" t="s" s="2">
        <v>88</v>
      </c>
      <c r="AI295" t="s" s="2">
        <v>20</v>
      </c>
      <c r="AJ295" t="s" s="2">
        <v>100</v>
      </c>
      <c r="AK295" t="s" s="2">
        <v>228</v>
      </c>
      <c r="AL295" t="s" s="2">
        <v>20</v>
      </c>
      <c r="AM295" t="s" s="2">
        <v>20</v>
      </c>
      <c r="AN295" t="s" s="2">
        <v>229</v>
      </c>
      <c r="AO295" t="s" s="2">
        <v>20</v>
      </c>
    </row>
    <row r="296" hidden="true">
      <c r="A296" t="s" s="2">
        <v>1038</v>
      </c>
      <c r="B296" t="s" s="2">
        <v>935</v>
      </c>
      <c r="C296" s="2"/>
      <c r="D296" t="s" s="2">
        <v>20</v>
      </c>
      <c r="E296" s="2"/>
      <c r="F296" t="s" s="2">
        <v>79</v>
      </c>
      <c r="G296" t="s" s="2">
        <v>88</v>
      </c>
      <c r="H296" t="s" s="2">
        <v>89</v>
      </c>
      <c r="I296" t="s" s="2">
        <v>20</v>
      </c>
      <c r="J296" t="s" s="2">
        <v>89</v>
      </c>
      <c r="K296" t="s" s="2">
        <v>158</v>
      </c>
      <c r="L296" t="s" s="2">
        <v>936</v>
      </c>
      <c r="M296" t="s" s="2">
        <v>937</v>
      </c>
      <c r="N296" s="2"/>
      <c r="O296" t="s" s="2">
        <v>938</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235</v>
      </c>
      <c r="AG296" t="s" s="2">
        <v>79</v>
      </c>
      <c r="AH296" t="s" s="2">
        <v>88</v>
      </c>
      <c r="AI296" t="s" s="2">
        <v>20</v>
      </c>
      <c r="AJ296" t="s" s="2">
        <v>100</v>
      </c>
      <c r="AK296" t="s" s="2">
        <v>236</v>
      </c>
      <c r="AL296" t="s" s="2">
        <v>20</v>
      </c>
      <c r="AM296" t="s" s="2">
        <v>20</v>
      </c>
      <c r="AN296" t="s" s="2">
        <v>237</v>
      </c>
      <c r="AO296" t="s" s="2">
        <v>20</v>
      </c>
    </row>
    <row r="297" hidden="true">
      <c r="A297" t="s" s="2">
        <v>1039</v>
      </c>
      <c r="B297" t="s" s="2">
        <v>940</v>
      </c>
      <c r="C297" s="2"/>
      <c r="D297" t="s" s="2">
        <v>20</v>
      </c>
      <c r="E297" s="2"/>
      <c r="F297" t="s" s="2">
        <v>79</v>
      </c>
      <c r="G297" t="s" s="2">
        <v>88</v>
      </c>
      <c r="H297" t="s" s="2">
        <v>20</v>
      </c>
      <c r="I297" t="s" s="2">
        <v>20</v>
      </c>
      <c r="J297" t="s" s="2">
        <v>89</v>
      </c>
      <c r="K297" t="s" s="2">
        <v>240</v>
      </c>
      <c r="L297" t="s" s="2">
        <v>941</v>
      </c>
      <c r="M297" t="s" s="2">
        <v>942</v>
      </c>
      <c r="N297" t="s" s="2">
        <v>943</v>
      </c>
      <c r="O297" t="s" s="2">
        <v>944</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245</v>
      </c>
      <c r="AG297" t="s" s="2">
        <v>79</v>
      </c>
      <c r="AH297" t="s" s="2">
        <v>88</v>
      </c>
      <c r="AI297" t="s" s="2">
        <v>20</v>
      </c>
      <c r="AJ297" t="s" s="2">
        <v>100</v>
      </c>
      <c r="AK297" t="s" s="2">
        <v>246</v>
      </c>
      <c r="AL297" t="s" s="2">
        <v>20</v>
      </c>
      <c r="AM297" t="s" s="2">
        <v>20</v>
      </c>
      <c r="AN297" t="s" s="2">
        <v>247</v>
      </c>
      <c r="AO297" t="s" s="2">
        <v>20</v>
      </c>
    </row>
    <row r="298" hidden="true">
      <c r="A298" t="s" s="2">
        <v>1040</v>
      </c>
      <c r="B298" t="s" s="2">
        <v>901</v>
      </c>
      <c r="C298" t="s" s="2">
        <v>957</v>
      </c>
      <c r="D298" t="s" s="2">
        <v>20</v>
      </c>
      <c r="E298" s="2"/>
      <c r="F298" t="s" s="2">
        <v>79</v>
      </c>
      <c r="G298" t="s" s="2">
        <v>88</v>
      </c>
      <c r="H298" t="s" s="2">
        <v>89</v>
      </c>
      <c r="I298" t="s" s="2">
        <v>20</v>
      </c>
      <c r="J298" t="s" s="2">
        <v>20</v>
      </c>
      <c r="K298" t="s" s="2">
        <v>902</v>
      </c>
      <c r="L298" t="s" s="2">
        <v>903</v>
      </c>
      <c r="M298" t="s" s="2">
        <v>904</v>
      </c>
      <c r="N298" t="s" s="2">
        <v>356</v>
      </c>
      <c r="O298" t="s" s="2">
        <v>905</v>
      </c>
      <c r="P298" t="s" s="2">
        <v>20</v>
      </c>
      <c r="Q298" s="2"/>
      <c r="R298" t="s" s="2">
        <v>20</v>
      </c>
      <c r="S298" t="s" s="2">
        <v>20</v>
      </c>
      <c r="T298" t="s" s="2">
        <v>20</v>
      </c>
      <c r="U298" t="s" s="2">
        <v>20</v>
      </c>
      <c r="V298" t="s" s="2">
        <v>20</v>
      </c>
      <c r="W298" t="s" s="2">
        <v>20</v>
      </c>
      <c r="X298" t="s" s="2">
        <v>179</v>
      </c>
      <c r="Y298" t="s" s="2">
        <v>911</v>
      </c>
      <c r="Z298" t="s" s="2">
        <v>958</v>
      </c>
      <c r="AA298" t="s" s="2">
        <v>20</v>
      </c>
      <c r="AB298" t="s" s="2">
        <v>20</v>
      </c>
      <c r="AC298" t="s" s="2">
        <v>20</v>
      </c>
      <c r="AD298" t="s" s="2">
        <v>20</v>
      </c>
      <c r="AE298" t="s" s="2">
        <v>20</v>
      </c>
      <c r="AF298" t="s" s="2">
        <v>197</v>
      </c>
      <c r="AG298" t="s" s="2">
        <v>79</v>
      </c>
      <c r="AH298" t="s" s="2">
        <v>80</v>
      </c>
      <c r="AI298" t="s" s="2">
        <v>145</v>
      </c>
      <c r="AJ298" t="s" s="2">
        <v>100</v>
      </c>
      <c r="AK298" t="s" s="2">
        <v>907</v>
      </c>
      <c r="AL298" t="s" s="2">
        <v>20</v>
      </c>
      <c r="AM298" t="s" s="2">
        <v>20</v>
      </c>
      <c r="AN298" t="s" s="2">
        <v>908</v>
      </c>
      <c r="AO298" t="s" s="2">
        <v>20</v>
      </c>
    </row>
    <row r="299" hidden="true">
      <c r="A299" t="s" s="2">
        <v>1041</v>
      </c>
      <c r="B299" t="s" s="2">
        <v>914</v>
      </c>
      <c r="C299" s="2"/>
      <c r="D299" t="s" s="2">
        <v>20</v>
      </c>
      <c r="E299" s="2"/>
      <c r="F299" t="s" s="2">
        <v>79</v>
      </c>
      <c r="G299" t="s" s="2">
        <v>88</v>
      </c>
      <c r="H299" t="s" s="2">
        <v>20</v>
      </c>
      <c r="I299" t="s" s="2">
        <v>20</v>
      </c>
      <c r="J299" t="s" s="2">
        <v>20</v>
      </c>
      <c r="K299" t="s" s="2">
        <v>158</v>
      </c>
      <c r="L299" t="s" s="2">
        <v>750</v>
      </c>
      <c r="M299" t="s" s="2">
        <v>751</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161</v>
      </c>
      <c r="AG299" t="s" s="2">
        <v>79</v>
      </c>
      <c r="AH299" t="s" s="2">
        <v>88</v>
      </c>
      <c r="AI299" t="s" s="2">
        <v>20</v>
      </c>
      <c r="AJ299" t="s" s="2">
        <v>20</v>
      </c>
      <c r="AK299" t="s" s="2">
        <v>162</v>
      </c>
      <c r="AL299" t="s" s="2">
        <v>20</v>
      </c>
      <c r="AM299" t="s" s="2">
        <v>20</v>
      </c>
      <c r="AN299" t="s" s="2">
        <v>20</v>
      </c>
      <c r="AO299" t="s" s="2">
        <v>20</v>
      </c>
    </row>
    <row r="300" hidden="true">
      <c r="A300" t="s" s="2">
        <v>1042</v>
      </c>
      <c r="B300" t="s" s="2">
        <v>916</v>
      </c>
      <c r="C300" s="2"/>
      <c r="D300" t="s" s="2">
        <v>20</v>
      </c>
      <c r="E300" s="2"/>
      <c r="F300" t="s" s="2">
        <v>79</v>
      </c>
      <c r="G300" t="s" s="2">
        <v>80</v>
      </c>
      <c r="H300" t="s" s="2">
        <v>20</v>
      </c>
      <c r="I300" t="s" s="2">
        <v>20</v>
      </c>
      <c r="J300" t="s" s="2">
        <v>20</v>
      </c>
      <c r="K300" t="s" s="2">
        <v>134</v>
      </c>
      <c r="L300" t="s" s="2">
        <v>874</v>
      </c>
      <c r="M300" t="s" s="2">
        <v>898</v>
      </c>
      <c r="N300" t="s" s="2">
        <v>899</v>
      </c>
      <c r="O300" s="2"/>
      <c r="P300" t="s" s="2">
        <v>20</v>
      </c>
      <c r="Q300" s="2"/>
      <c r="R300" t="s" s="2">
        <v>20</v>
      </c>
      <c r="S300" t="s" s="2">
        <v>20</v>
      </c>
      <c r="T300" t="s" s="2">
        <v>20</v>
      </c>
      <c r="U300" t="s" s="2">
        <v>20</v>
      </c>
      <c r="V300" t="s" s="2">
        <v>20</v>
      </c>
      <c r="W300" t="s" s="2">
        <v>20</v>
      </c>
      <c r="X300" t="s" s="2">
        <v>20</v>
      </c>
      <c r="Y300" t="s" s="2">
        <v>20</v>
      </c>
      <c r="Z300" t="s" s="2">
        <v>20</v>
      </c>
      <c r="AA300" t="s" s="2">
        <v>20</v>
      </c>
      <c r="AB300" t="s" s="2">
        <v>137</v>
      </c>
      <c r="AC300" t="s" s="2">
        <v>165</v>
      </c>
      <c r="AD300" t="s" s="2">
        <v>20</v>
      </c>
      <c r="AE300" t="s" s="2">
        <v>138</v>
      </c>
      <c r="AF300" t="s" s="2">
        <v>166</v>
      </c>
      <c r="AG300" t="s" s="2">
        <v>79</v>
      </c>
      <c r="AH300" t="s" s="2">
        <v>80</v>
      </c>
      <c r="AI300" t="s" s="2">
        <v>20</v>
      </c>
      <c r="AJ300" t="s" s="2">
        <v>140</v>
      </c>
      <c r="AK300" t="s" s="2">
        <v>20</v>
      </c>
      <c r="AL300" t="s" s="2">
        <v>20</v>
      </c>
      <c r="AM300" t="s" s="2">
        <v>20</v>
      </c>
      <c r="AN300" t="s" s="2">
        <v>20</v>
      </c>
      <c r="AO300" t="s" s="2">
        <v>20</v>
      </c>
    </row>
    <row r="301" hidden="true">
      <c r="A301" t="s" s="2">
        <v>1043</v>
      </c>
      <c r="B301" t="s" s="2">
        <v>918</v>
      </c>
      <c r="C301" s="2"/>
      <c r="D301" t="s" s="2">
        <v>20</v>
      </c>
      <c r="E301" s="2"/>
      <c r="F301" t="s" s="2">
        <v>88</v>
      </c>
      <c r="G301" t="s" s="2">
        <v>88</v>
      </c>
      <c r="H301" t="s" s="2">
        <v>89</v>
      </c>
      <c r="I301" t="s" s="2">
        <v>20</v>
      </c>
      <c r="J301" t="s" s="2">
        <v>89</v>
      </c>
      <c r="K301" t="s" s="2">
        <v>102</v>
      </c>
      <c r="L301" t="s" s="2">
        <v>919</v>
      </c>
      <c r="M301" t="s" s="2">
        <v>920</v>
      </c>
      <c r="N301" t="s" s="2">
        <v>921</v>
      </c>
      <c r="O301" t="s" s="2">
        <v>922</v>
      </c>
      <c r="P301" t="s" s="2">
        <v>20</v>
      </c>
      <c r="Q301" s="2"/>
      <c r="R301" t="s" s="2">
        <v>20</v>
      </c>
      <c r="S301" t="s" s="2">
        <v>962</v>
      </c>
      <c r="T301" t="s" s="2">
        <v>20</v>
      </c>
      <c r="U301" t="s" s="2">
        <v>20</v>
      </c>
      <c r="V301" t="s" s="2">
        <v>20</v>
      </c>
      <c r="W301" t="s" s="2">
        <v>20</v>
      </c>
      <c r="X301" t="s" s="2">
        <v>20</v>
      </c>
      <c r="Y301" t="s" s="2">
        <v>20</v>
      </c>
      <c r="Z301" t="s" s="2">
        <v>20</v>
      </c>
      <c r="AA301" t="s" s="2">
        <v>20</v>
      </c>
      <c r="AB301" t="s" s="2">
        <v>20</v>
      </c>
      <c r="AC301" t="s" s="2">
        <v>20</v>
      </c>
      <c r="AD301" t="s" s="2">
        <v>20</v>
      </c>
      <c r="AE301" t="s" s="2">
        <v>20</v>
      </c>
      <c r="AF301" t="s" s="2">
        <v>211</v>
      </c>
      <c r="AG301" t="s" s="2">
        <v>79</v>
      </c>
      <c r="AH301" t="s" s="2">
        <v>88</v>
      </c>
      <c r="AI301" t="s" s="2">
        <v>20</v>
      </c>
      <c r="AJ301" t="s" s="2">
        <v>100</v>
      </c>
      <c r="AK301" t="s" s="2">
        <v>212</v>
      </c>
      <c r="AL301" t="s" s="2">
        <v>20</v>
      </c>
      <c r="AM301" t="s" s="2">
        <v>20</v>
      </c>
      <c r="AN301" t="s" s="2">
        <v>213</v>
      </c>
      <c r="AO301" t="s" s="2">
        <v>20</v>
      </c>
    </row>
    <row r="302" hidden="true">
      <c r="A302" t="s" s="2">
        <v>1044</v>
      </c>
      <c r="B302" t="s" s="2">
        <v>925</v>
      </c>
      <c r="C302" s="2"/>
      <c r="D302" t="s" s="2">
        <v>20</v>
      </c>
      <c r="E302" s="2"/>
      <c r="F302" t="s" s="2">
        <v>79</v>
      </c>
      <c r="G302" t="s" s="2">
        <v>88</v>
      </c>
      <c r="H302" t="s" s="2">
        <v>20</v>
      </c>
      <c r="I302" t="s" s="2">
        <v>20</v>
      </c>
      <c r="J302" t="s" s="2">
        <v>89</v>
      </c>
      <c r="K302" t="s" s="2">
        <v>158</v>
      </c>
      <c r="L302" t="s" s="2">
        <v>926</v>
      </c>
      <c r="M302" t="s" s="2">
        <v>927</v>
      </c>
      <c r="N302" t="s" s="2">
        <v>928</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219</v>
      </c>
      <c r="AG302" t="s" s="2">
        <v>79</v>
      </c>
      <c r="AH302" t="s" s="2">
        <v>88</v>
      </c>
      <c r="AI302" t="s" s="2">
        <v>20</v>
      </c>
      <c r="AJ302" t="s" s="2">
        <v>100</v>
      </c>
      <c r="AK302" t="s" s="2">
        <v>220</v>
      </c>
      <c r="AL302" t="s" s="2">
        <v>20</v>
      </c>
      <c r="AM302" t="s" s="2">
        <v>20</v>
      </c>
      <c r="AN302" t="s" s="2">
        <v>221</v>
      </c>
      <c r="AO302" t="s" s="2">
        <v>20</v>
      </c>
    </row>
    <row r="303" hidden="true">
      <c r="A303" t="s" s="2">
        <v>1045</v>
      </c>
      <c r="B303" t="s" s="2">
        <v>930</v>
      </c>
      <c r="C303" s="2"/>
      <c r="D303" t="s" s="2">
        <v>20</v>
      </c>
      <c r="E303" s="2"/>
      <c r="F303" t="s" s="2">
        <v>88</v>
      </c>
      <c r="G303" t="s" s="2">
        <v>88</v>
      </c>
      <c r="H303" t="s" s="2">
        <v>89</v>
      </c>
      <c r="I303" t="s" s="2">
        <v>20</v>
      </c>
      <c r="J303" t="s" s="2">
        <v>89</v>
      </c>
      <c r="K303" t="s" s="2">
        <v>108</v>
      </c>
      <c r="L303" t="s" s="2">
        <v>931</v>
      </c>
      <c r="M303" t="s" s="2">
        <v>932</v>
      </c>
      <c r="N303" s="2"/>
      <c r="O303" t="s" s="2">
        <v>933</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227</v>
      </c>
      <c r="AG303" t="s" s="2">
        <v>79</v>
      </c>
      <c r="AH303" t="s" s="2">
        <v>88</v>
      </c>
      <c r="AI303" t="s" s="2">
        <v>20</v>
      </c>
      <c r="AJ303" t="s" s="2">
        <v>100</v>
      </c>
      <c r="AK303" t="s" s="2">
        <v>228</v>
      </c>
      <c r="AL303" t="s" s="2">
        <v>20</v>
      </c>
      <c r="AM303" t="s" s="2">
        <v>20</v>
      </c>
      <c r="AN303" t="s" s="2">
        <v>229</v>
      </c>
      <c r="AO303" t="s" s="2">
        <v>20</v>
      </c>
    </row>
    <row r="304" hidden="true">
      <c r="A304" t="s" s="2">
        <v>1046</v>
      </c>
      <c r="B304" t="s" s="2">
        <v>935</v>
      </c>
      <c r="C304" s="2"/>
      <c r="D304" t="s" s="2">
        <v>20</v>
      </c>
      <c r="E304" s="2"/>
      <c r="F304" t="s" s="2">
        <v>79</v>
      </c>
      <c r="G304" t="s" s="2">
        <v>88</v>
      </c>
      <c r="H304" t="s" s="2">
        <v>89</v>
      </c>
      <c r="I304" t="s" s="2">
        <v>20</v>
      </c>
      <c r="J304" t="s" s="2">
        <v>89</v>
      </c>
      <c r="K304" t="s" s="2">
        <v>158</v>
      </c>
      <c r="L304" t="s" s="2">
        <v>936</v>
      </c>
      <c r="M304" t="s" s="2">
        <v>937</v>
      </c>
      <c r="N304" s="2"/>
      <c r="O304" t="s" s="2">
        <v>938</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235</v>
      </c>
      <c r="AG304" t="s" s="2">
        <v>79</v>
      </c>
      <c r="AH304" t="s" s="2">
        <v>88</v>
      </c>
      <c r="AI304" t="s" s="2">
        <v>20</v>
      </c>
      <c r="AJ304" t="s" s="2">
        <v>100</v>
      </c>
      <c r="AK304" t="s" s="2">
        <v>236</v>
      </c>
      <c r="AL304" t="s" s="2">
        <v>20</v>
      </c>
      <c r="AM304" t="s" s="2">
        <v>20</v>
      </c>
      <c r="AN304" t="s" s="2">
        <v>237</v>
      </c>
      <c r="AO304" t="s" s="2">
        <v>20</v>
      </c>
    </row>
    <row r="305" hidden="true">
      <c r="A305" t="s" s="2">
        <v>1047</v>
      </c>
      <c r="B305" t="s" s="2">
        <v>940</v>
      </c>
      <c r="C305" s="2"/>
      <c r="D305" t="s" s="2">
        <v>20</v>
      </c>
      <c r="E305" s="2"/>
      <c r="F305" t="s" s="2">
        <v>79</v>
      </c>
      <c r="G305" t="s" s="2">
        <v>88</v>
      </c>
      <c r="H305" t="s" s="2">
        <v>20</v>
      </c>
      <c r="I305" t="s" s="2">
        <v>20</v>
      </c>
      <c r="J305" t="s" s="2">
        <v>89</v>
      </c>
      <c r="K305" t="s" s="2">
        <v>240</v>
      </c>
      <c r="L305" t="s" s="2">
        <v>941</v>
      </c>
      <c r="M305" t="s" s="2">
        <v>942</v>
      </c>
      <c r="N305" t="s" s="2">
        <v>943</v>
      </c>
      <c r="O305" t="s" s="2">
        <v>944</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245</v>
      </c>
      <c r="AG305" t="s" s="2">
        <v>79</v>
      </c>
      <c r="AH305" t="s" s="2">
        <v>88</v>
      </c>
      <c r="AI305" t="s" s="2">
        <v>20</v>
      </c>
      <c r="AJ305" t="s" s="2">
        <v>100</v>
      </c>
      <c r="AK305" t="s" s="2">
        <v>246</v>
      </c>
      <c r="AL305" t="s" s="2">
        <v>20</v>
      </c>
      <c r="AM305" t="s" s="2">
        <v>20</v>
      </c>
      <c r="AN305" t="s" s="2">
        <v>247</v>
      </c>
      <c r="AO305" t="s" s="2">
        <v>20</v>
      </c>
    </row>
    <row r="306" hidden="true">
      <c r="A306" t="s" s="2">
        <v>1048</v>
      </c>
      <c r="B306" t="s" s="2">
        <v>968</v>
      </c>
      <c r="C306" s="2"/>
      <c r="D306" t="s" s="2">
        <v>20</v>
      </c>
      <c r="E306" s="2"/>
      <c r="F306" t="s" s="2">
        <v>79</v>
      </c>
      <c r="G306" t="s" s="2">
        <v>88</v>
      </c>
      <c r="H306" t="s" s="2">
        <v>89</v>
      </c>
      <c r="I306" t="s" s="2">
        <v>20</v>
      </c>
      <c r="J306" t="s" s="2">
        <v>89</v>
      </c>
      <c r="K306" t="s" s="2">
        <v>158</v>
      </c>
      <c r="L306" t="s" s="2">
        <v>969</v>
      </c>
      <c r="M306" t="s" s="2">
        <v>970</v>
      </c>
      <c r="N306" t="s" s="2">
        <v>971</v>
      </c>
      <c r="O306" t="s" s="2">
        <v>972</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254</v>
      </c>
      <c r="AG306" t="s" s="2">
        <v>79</v>
      </c>
      <c r="AH306" t="s" s="2">
        <v>88</v>
      </c>
      <c r="AI306" t="s" s="2">
        <v>20</v>
      </c>
      <c r="AJ306" t="s" s="2">
        <v>100</v>
      </c>
      <c r="AK306" t="s" s="2">
        <v>255</v>
      </c>
      <c r="AL306" t="s" s="2">
        <v>20</v>
      </c>
      <c r="AM306" t="s" s="2">
        <v>20</v>
      </c>
      <c r="AN306" t="s" s="2">
        <v>256</v>
      </c>
      <c r="AO306" t="s" s="2">
        <v>20</v>
      </c>
    </row>
    <row r="307" hidden="true">
      <c r="A307" t="s" s="2">
        <v>1049</v>
      </c>
      <c r="B307" t="s" s="2">
        <v>974</v>
      </c>
      <c r="C307" s="2"/>
      <c r="D307" t="s" s="2">
        <v>20</v>
      </c>
      <c r="E307" s="2"/>
      <c r="F307" t="s" s="2">
        <v>79</v>
      </c>
      <c r="G307" t="s" s="2">
        <v>88</v>
      </c>
      <c r="H307" t="s" s="2">
        <v>20</v>
      </c>
      <c r="I307" t="s" s="2">
        <v>20</v>
      </c>
      <c r="J307" t="s" s="2">
        <v>20</v>
      </c>
      <c r="K307" t="s" s="2">
        <v>158</v>
      </c>
      <c r="L307" t="s" s="2">
        <v>863</v>
      </c>
      <c r="M307" t="s" s="2">
        <v>975</v>
      </c>
      <c r="N307" s="2"/>
      <c r="O307" s="2"/>
      <c r="P307" t="s" s="2">
        <v>20</v>
      </c>
      <c r="Q307" s="2"/>
      <c r="R307" t="s" s="2">
        <v>20</v>
      </c>
      <c r="S307" t="s" s="2">
        <v>20</v>
      </c>
      <c r="T307" t="s" s="2">
        <v>20</v>
      </c>
      <c r="U307" t="s" s="2">
        <v>20</v>
      </c>
      <c r="V307" t="s" s="2">
        <v>20</v>
      </c>
      <c r="W307" t="s" s="2">
        <v>976</v>
      </c>
      <c r="X307" t="s" s="2">
        <v>20</v>
      </c>
      <c r="Y307" t="s" s="2">
        <v>20</v>
      </c>
      <c r="Z307" t="s" s="2">
        <v>20</v>
      </c>
      <c r="AA307" t="s" s="2">
        <v>20</v>
      </c>
      <c r="AB307" t="s" s="2">
        <v>20</v>
      </c>
      <c r="AC307" t="s" s="2">
        <v>20</v>
      </c>
      <c r="AD307" t="s" s="2">
        <v>20</v>
      </c>
      <c r="AE307" t="s" s="2">
        <v>20</v>
      </c>
      <c r="AF307" t="s" s="2">
        <v>385</v>
      </c>
      <c r="AG307" t="s" s="2">
        <v>79</v>
      </c>
      <c r="AH307" t="s" s="2">
        <v>88</v>
      </c>
      <c r="AI307" t="s" s="2">
        <v>20</v>
      </c>
      <c r="AJ307" t="s" s="2">
        <v>20</v>
      </c>
      <c r="AK307" t="s" s="2">
        <v>20</v>
      </c>
      <c r="AL307" t="s" s="2">
        <v>20</v>
      </c>
      <c r="AM307" t="s" s="2">
        <v>20</v>
      </c>
      <c r="AN307" t="s" s="2">
        <v>20</v>
      </c>
      <c r="AO307" t="s" s="2">
        <v>20</v>
      </c>
    </row>
    <row r="308" hidden="true">
      <c r="A308" t="s" s="2">
        <v>1050</v>
      </c>
      <c r="B308" t="s" s="2">
        <v>978</v>
      </c>
      <c r="C308" s="2"/>
      <c r="D308" t="s" s="2">
        <v>20</v>
      </c>
      <c r="E308" s="2"/>
      <c r="F308" t="s" s="2">
        <v>79</v>
      </c>
      <c r="G308" t="s" s="2">
        <v>88</v>
      </c>
      <c r="H308" t="s" s="2">
        <v>89</v>
      </c>
      <c r="I308" t="s" s="2">
        <v>20</v>
      </c>
      <c r="J308" t="s" s="2">
        <v>89</v>
      </c>
      <c r="K308" t="s" s="2">
        <v>158</v>
      </c>
      <c r="L308" t="s" s="2">
        <v>979</v>
      </c>
      <c r="M308" t="s" s="2">
        <v>980</v>
      </c>
      <c r="N308" t="s" s="2">
        <v>981</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982</v>
      </c>
      <c r="AG308" t="s" s="2">
        <v>79</v>
      </c>
      <c r="AH308" t="s" s="2">
        <v>88</v>
      </c>
      <c r="AI308" t="s" s="2">
        <v>20</v>
      </c>
      <c r="AJ308" t="s" s="2">
        <v>100</v>
      </c>
      <c r="AK308" t="s" s="2">
        <v>983</v>
      </c>
      <c r="AL308" t="s" s="2">
        <v>20</v>
      </c>
      <c r="AM308" t="s" s="2">
        <v>20</v>
      </c>
      <c r="AN308" t="s" s="2">
        <v>984</v>
      </c>
      <c r="AO308" t="s" s="2">
        <v>20</v>
      </c>
    </row>
    <row r="309" hidden="true">
      <c r="A309" t="s" s="2">
        <v>1051</v>
      </c>
      <c r="B309" t="s" s="2">
        <v>986</v>
      </c>
      <c r="C309" s="2"/>
      <c r="D309" t="s" s="2">
        <v>20</v>
      </c>
      <c r="E309" s="2"/>
      <c r="F309" t="s" s="2">
        <v>79</v>
      </c>
      <c r="G309" t="s" s="2">
        <v>88</v>
      </c>
      <c r="H309" t="s" s="2">
        <v>20</v>
      </c>
      <c r="I309" t="s" s="2">
        <v>20</v>
      </c>
      <c r="J309" t="s" s="2">
        <v>89</v>
      </c>
      <c r="K309" t="s" s="2">
        <v>313</v>
      </c>
      <c r="L309" t="s" s="2">
        <v>987</v>
      </c>
      <c r="M309" t="s" s="2">
        <v>987</v>
      </c>
      <c r="N309" s="2"/>
      <c r="O309" t="s" s="2">
        <v>988</v>
      </c>
      <c r="P309" t="s" s="2">
        <v>20</v>
      </c>
      <c r="Q309" s="2"/>
      <c r="R309" t="s" s="2">
        <v>20</v>
      </c>
      <c r="S309" t="s" s="2">
        <v>20</v>
      </c>
      <c r="T309" t="s" s="2">
        <v>989</v>
      </c>
      <c r="U309" t="s" s="2">
        <v>20</v>
      </c>
      <c r="V309" t="s" s="2">
        <v>20</v>
      </c>
      <c r="W309" t="s" s="2">
        <v>20</v>
      </c>
      <c r="X309" t="s" s="2">
        <v>20</v>
      </c>
      <c r="Y309" t="s" s="2">
        <v>20</v>
      </c>
      <c r="Z309" t="s" s="2">
        <v>20</v>
      </c>
      <c r="AA309" t="s" s="2">
        <v>20</v>
      </c>
      <c r="AB309" t="s" s="2">
        <v>20</v>
      </c>
      <c r="AC309" t="s" s="2">
        <v>20</v>
      </c>
      <c r="AD309" t="s" s="2">
        <v>20</v>
      </c>
      <c r="AE309" t="s" s="2">
        <v>20</v>
      </c>
      <c r="AF309" t="s" s="2">
        <v>990</v>
      </c>
      <c r="AG309" t="s" s="2">
        <v>79</v>
      </c>
      <c r="AH309" t="s" s="2">
        <v>88</v>
      </c>
      <c r="AI309" t="s" s="2">
        <v>20</v>
      </c>
      <c r="AJ309" t="s" s="2">
        <v>100</v>
      </c>
      <c r="AK309" t="s" s="2">
        <v>605</v>
      </c>
      <c r="AL309" t="s" s="2">
        <v>20</v>
      </c>
      <c r="AM309" t="s" s="2">
        <v>20</v>
      </c>
      <c r="AN309" t="s" s="2">
        <v>991</v>
      </c>
      <c r="AO309" t="s" s="2">
        <v>20</v>
      </c>
    </row>
    <row r="310" hidden="true">
      <c r="A310" t="s" s="2">
        <v>1052</v>
      </c>
      <c r="B310" t="s" s="2">
        <v>1052</v>
      </c>
      <c r="C310" s="2"/>
      <c r="D310" t="s" s="2">
        <v>20</v>
      </c>
      <c r="E310" s="2"/>
      <c r="F310" t="s" s="2">
        <v>79</v>
      </c>
      <c r="G310" t="s" s="2">
        <v>88</v>
      </c>
      <c r="H310" t="s" s="2">
        <v>89</v>
      </c>
      <c r="I310" t="s" s="2">
        <v>20</v>
      </c>
      <c r="J310" t="s" s="2">
        <v>20</v>
      </c>
      <c r="K310" t="s" s="2">
        <v>284</v>
      </c>
      <c r="L310" t="s" s="2">
        <v>1053</v>
      </c>
      <c r="M310" t="s" s="2">
        <v>1054</v>
      </c>
      <c r="N310" t="s" s="2">
        <v>287</v>
      </c>
      <c r="O310" t="s" s="2">
        <v>1055</v>
      </c>
      <c r="P310" t="s" s="2">
        <v>20</v>
      </c>
      <c r="Q310" s="2"/>
      <c r="R310" t="s" s="2">
        <v>20</v>
      </c>
      <c r="S310" t="s" s="2">
        <v>20</v>
      </c>
      <c r="T310" t="s" s="2">
        <v>20</v>
      </c>
      <c r="U310" t="s" s="2">
        <v>20</v>
      </c>
      <c r="V310" t="s" s="2">
        <v>20</v>
      </c>
      <c r="W310" t="s" s="2">
        <v>20</v>
      </c>
      <c r="X310" t="s" s="2">
        <v>289</v>
      </c>
      <c r="Y310" t="s" s="2">
        <v>1056</v>
      </c>
      <c r="Z310" t="s" s="2">
        <v>1057</v>
      </c>
      <c r="AA310" t="s" s="2">
        <v>20</v>
      </c>
      <c r="AB310" t="s" s="2">
        <v>20</v>
      </c>
      <c r="AC310" t="s" s="2">
        <v>20</v>
      </c>
      <c r="AD310" t="s" s="2">
        <v>20</v>
      </c>
      <c r="AE310" t="s" s="2">
        <v>20</v>
      </c>
      <c r="AF310" t="s" s="2">
        <v>1052</v>
      </c>
      <c r="AG310" t="s" s="2">
        <v>79</v>
      </c>
      <c r="AH310" t="s" s="2">
        <v>88</v>
      </c>
      <c r="AI310" t="s" s="2">
        <v>145</v>
      </c>
      <c r="AJ310" t="s" s="2">
        <v>100</v>
      </c>
      <c r="AK310" t="s" s="2">
        <v>293</v>
      </c>
      <c r="AL310" t="s" s="2">
        <v>20</v>
      </c>
      <c r="AM310" t="s" s="2">
        <v>20</v>
      </c>
      <c r="AN310" t="s" s="2">
        <v>294</v>
      </c>
      <c r="AO310" t="s" s="2">
        <v>20</v>
      </c>
    </row>
    <row r="311" hidden="true">
      <c r="A311" t="s" s="2">
        <v>1058</v>
      </c>
      <c r="B311" t="s" s="2">
        <v>1058</v>
      </c>
      <c r="C311" s="2"/>
      <c r="D311" t="s" s="2">
        <v>20</v>
      </c>
      <c r="E311" s="2"/>
      <c r="F311" t="s" s="2">
        <v>79</v>
      </c>
      <c r="G311" t="s" s="2">
        <v>88</v>
      </c>
      <c r="H311" t="s" s="2">
        <v>20</v>
      </c>
      <c r="I311" t="s" s="2">
        <v>20</v>
      </c>
      <c r="J311" t="s" s="2">
        <v>20</v>
      </c>
      <c r="K311" t="s" s="2">
        <v>1059</v>
      </c>
      <c r="L311" t="s" s="2">
        <v>1060</v>
      </c>
      <c r="M311" t="s" s="2">
        <v>1061</v>
      </c>
      <c r="N311" t="s" s="2">
        <v>1062</v>
      </c>
      <c r="O311" t="s" s="2">
        <v>1063</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1058</v>
      </c>
      <c r="AG311" t="s" s="2">
        <v>79</v>
      </c>
      <c r="AH311" t="s" s="2">
        <v>88</v>
      </c>
      <c r="AI311" t="s" s="2">
        <v>20</v>
      </c>
      <c r="AJ311" t="s" s="2">
        <v>100</v>
      </c>
      <c r="AK311" t="s" s="2">
        <v>1064</v>
      </c>
      <c r="AL311" t="s" s="2">
        <v>162</v>
      </c>
      <c r="AM311" t="s" s="2">
        <v>20</v>
      </c>
      <c r="AN311" t="s" s="2">
        <v>1065</v>
      </c>
      <c r="AO311" t="s" s="2">
        <v>20</v>
      </c>
    </row>
    <row r="312" hidden="true">
      <c r="A312" t="s" s="2">
        <v>1066</v>
      </c>
      <c r="B312" t="s" s="2">
        <v>1066</v>
      </c>
      <c r="C312" s="2"/>
      <c r="D312" t="s" s="2">
        <v>20</v>
      </c>
      <c r="E312" s="2"/>
      <c r="F312" t="s" s="2">
        <v>79</v>
      </c>
      <c r="G312" t="s" s="2">
        <v>80</v>
      </c>
      <c r="H312" t="s" s="2">
        <v>89</v>
      </c>
      <c r="I312" t="s" s="2">
        <v>20</v>
      </c>
      <c r="J312" t="s" s="2">
        <v>20</v>
      </c>
      <c r="K312" t="s" s="2">
        <v>1067</v>
      </c>
      <c r="L312" t="s" s="2">
        <v>1068</v>
      </c>
      <c r="M312" t="s" s="2">
        <v>1068</v>
      </c>
      <c r="N312" t="s" s="2">
        <v>1069</v>
      </c>
      <c r="O312" t="s" s="2">
        <v>1070</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1066</v>
      </c>
      <c r="AG312" t="s" s="2">
        <v>79</v>
      </c>
      <c r="AH312" t="s" s="2">
        <v>80</v>
      </c>
      <c r="AI312" t="s" s="2">
        <v>20</v>
      </c>
      <c r="AJ312" t="s" s="2">
        <v>100</v>
      </c>
      <c r="AK312" t="s" s="2">
        <v>1071</v>
      </c>
      <c r="AL312" t="s" s="2">
        <v>162</v>
      </c>
      <c r="AM312" t="s" s="2">
        <v>20</v>
      </c>
      <c r="AN312" t="s" s="2">
        <v>1072</v>
      </c>
      <c r="AO312" t="s" s="2">
        <v>20</v>
      </c>
    </row>
    <row r="313" hidden="true">
      <c r="A313" t="s" s="2">
        <v>1073</v>
      </c>
      <c r="B313" t="s" s="2">
        <v>1073</v>
      </c>
      <c r="C313" s="2"/>
      <c r="D313" t="s" s="2">
        <v>20</v>
      </c>
      <c r="E313" s="2"/>
      <c r="F313" t="s" s="2">
        <v>88</v>
      </c>
      <c r="G313" t="s" s="2">
        <v>80</v>
      </c>
      <c r="H313" t="s" s="2">
        <v>89</v>
      </c>
      <c r="I313" t="s" s="2">
        <v>20</v>
      </c>
      <c r="J313" t="s" s="2">
        <v>20</v>
      </c>
      <c r="K313" t="s" s="2">
        <v>1074</v>
      </c>
      <c r="L313" t="s" s="2">
        <v>1075</v>
      </c>
      <c r="M313" t="s" s="2">
        <v>1076</v>
      </c>
      <c r="N313" t="s" s="2">
        <v>1077</v>
      </c>
      <c r="O313" t="s" s="2">
        <v>1078</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1073</v>
      </c>
      <c r="AG313" t="s" s="2">
        <v>79</v>
      </c>
      <c r="AH313" t="s" s="2">
        <v>80</v>
      </c>
      <c r="AI313" t="s" s="2">
        <v>20</v>
      </c>
      <c r="AJ313" t="s" s="2">
        <v>1079</v>
      </c>
      <c r="AK313" t="s" s="2">
        <v>1080</v>
      </c>
      <c r="AL313" t="s" s="2">
        <v>162</v>
      </c>
      <c r="AM313" t="s" s="2">
        <v>20</v>
      </c>
      <c r="AN313" t="s" s="2">
        <v>20</v>
      </c>
      <c r="AO313" t="s" s="2">
        <v>20</v>
      </c>
    </row>
    <row r="314" hidden="true">
      <c r="A314" t="s" s="2">
        <v>1081</v>
      </c>
      <c r="B314" t="s" s="2">
        <v>1081</v>
      </c>
      <c r="C314" s="2"/>
      <c r="D314" t="s" s="2">
        <v>20</v>
      </c>
      <c r="E314" s="2"/>
      <c r="F314" t="s" s="2">
        <v>79</v>
      </c>
      <c r="G314" t="s" s="2">
        <v>88</v>
      </c>
      <c r="H314" t="s" s="2">
        <v>20</v>
      </c>
      <c r="I314" t="s" s="2">
        <v>20</v>
      </c>
      <c r="J314" t="s" s="2">
        <v>20</v>
      </c>
      <c r="K314" t="s" s="2">
        <v>158</v>
      </c>
      <c r="L314" t="s" s="2">
        <v>159</v>
      </c>
      <c r="M314" t="s" s="2">
        <v>160</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79</v>
      </c>
      <c r="AH314" t="s" s="2">
        <v>88</v>
      </c>
      <c r="AI314" t="s" s="2">
        <v>20</v>
      </c>
      <c r="AJ314" t="s" s="2">
        <v>20</v>
      </c>
      <c r="AK314" t="s" s="2">
        <v>162</v>
      </c>
      <c r="AL314" t="s" s="2">
        <v>20</v>
      </c>
      <c r="AM314" t="s" s="2">
        <v>20</v>
      </c>
      <c r="AN314" t="s" s="2">
        <v>20</v>
      </c>
      <c r="AO314" t="s" s="2">
        <v>20</v>
      </c>
    </row>
    <row r="315" hidden="true">
      <c r="A315" t="s" s="2">
        <v>1082</v>
      </c>
      <c r="B315" t="s" s="2">
        <v>1082</v>
      </c>
      <c r="C315" s="2"/>
      <c r="D315" t="s" s="2">
        <v>186</v>
      </c>
      <c r="E315" s="2"/>
      <c r="F315" t="s" s="2">
        <v>79</v>
      </c>
      <c r="G315" t="s" s="2">
        <v>80</v>
      </c>
      <c r="H315" t="s" s="2">
        <v>20</v>
      </c>
      <c r="I315" t="s" s="2">
        <v>20</v>
      </c>
      <c r="J315" t="s" s="2">
        <v>20</v>
      </c>
      <c r="K315" t="s" s="2">
        <v>134</v>
      </c>
      <c r="L315" t="s" s="2">
        <v>187</v>
      </c>
      <c r="M315" t="s" s="2">
        <v>188</v>
      </c>
      <c r="N315" t="s" s="2">
        <v>189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166</v>
      </c>
      <c r="AG315" t="s" s="2">
        <v>79</v>
      </c>
      <c r="AH315" t="s" s="2">
        <v>80</v>
      </c>
      <c r="AI315" t="s" s="2">
        <v>20</v>
      </c>
      <c r="AJ315" t="s" s="2">
        <v>140</v>
      </c>
      <c r="AK315" t="s" s="2">
        <v>162</v>
      </c>
      <c r="AL315" t="s" s="2">
        <v>20</v>
      </c>
      <c r="AM315" t="s" s="2">
        <v>20</v>
      </c>
      <c r="AN315" t="s" s="2">
        <v>20</v>
      </c>
      <c r="AO315" t="s" s="2">
        <v>20</v>
      </c>
    </row>
    <row r="316" hidden="true">
      <c r="A316" t="s" s="2">
        <v>1083</v>
      </c>
      <c r="B316" t="s" s="2">
        <v>1083</v>
      </c>
      <c r="C316" s="2"/>
      <c r="D316" t="s" s="2">
        <v>1084</v>
      </c>
      <c r="E316" s="2"/>
      <c r="F316" t="s" s="2">
        <v>79</v>
      </c>
      <c r="G316" t="s" s="2">
        <v>80</v>
      </c>
      <c r="H316" t="s" s="2">
        <v>20</v>
      </c>
      <c r="I316" t="s" s="2">
        <v>89</v>
      </c>
      <c r="J316" t="s" s="2">
        <v>89</v>
      </c>
      <c r="K316" t="s" s="2">
        <v>134</v>
      </c>
      <c r="L316" t="s" s="2">
        <v>1085</v>
      </c>
      <c r="M316" t="s" s="2">
        <v>1086</v>
      </c>
      <c r="N316" t="s" s="2">
        <v>189</v>
      </c>
      <c r="O316" t="s" s="2">
        <v>260</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1087</v>
      </c>
      <c r="AG316" t="s" s="2">
        <v>79</v>
      </c>
      <c r="AH316" t="s" s="2">
        <v>80</v>
      </c>
      <c r="AI316" t="s" s="2">
        <v>20</v>
      </c>
      <c r="AJ316" t="s" s="2">
        <v>140</v>
      </c>
      <c r="AK316" t="s" s="2">
        <v>132</v>
      </c>
      <c r="AL316" t="s" s="2">
        <v>20</v>
      </c>
      <c r="AM316" t="s" s="2">
        <v>20</v>
      </c>
      <c r="AN316" t="s" s="2">
        <v>20</v>
      </c>
      <c r="AO316" t="s" s="2">
        <v>20</v>
      </c>
    </row>
    <row r="317" hidden="true">
      <c r="A317" t="s" s="2">
        <v>1088</v>
      </c>
      <c r="B317" t="s" s="2">
        <v>1088</v>
      </c>
      <c r="C317" s="2"/>
      <c r="D317" t="s" s="2">
        <v>20</v>
      </c>
      <c r="E317" s="2"/>
      <c r="F317" t="s" s="2">
        <v>88</v>
      </c>
      <c r="G317" t="s" s="2">
        <v>88</v>
      </c>
      <c r="H317" t="s" s="2">
        <v>89</v>
      </c>
      <c r="I317" t="s" s="2">
        <v>20</v>
      </c>
      <c r="J317" t="s" s="2">
        <v>20</v>
      </c>
      <c r="K317" t="s" s="2">
        <v>284</v>
      </c>
      <c r="L317" t="s" s="2">
        <v>1089</v>
      </c>
      <c r="M317" t="s" s="2">
        <v>1090</v>
      </c>
      <c r="N317" t="s" s="2">
        <v>287</v>
      </c>
      <c r="O317" t="s" s="2">
        <v>1091</v>
      </c>
      <c r="P317" t="s" s="2">
        <v>20</v>
      </c>
      <c r="Q317" s="2"/>
      <c r="R317" t="s" s="2">
        <v>20</v>
      </c>
      <c r="S317" t="s" s="2">
        <v>20</v>
      </c>
      <c r="T317" t="s" s="2">
        <v>20</v>
      </c>
      <c r="U317" t="s" s="2">
        <v>20</v>
      </c>
      <c r="V317" t="s" s="2">
        <v>20</v>
      </c>
      <c r="W317" t="s" s="2">
        <v>20</v>
      </c>
      <c r="X317" t="s" s="2">
        <v>179</v>
      </c>
      <c r="Y317" t="s" s="2">
        <v>676</v>
      </c>
      <c r="Z317" t="s" s="2">
        <v>1092</v>
      </c>
      <c r="AA317" t="s" s="2">
        <v>20</v>
      </c>
      <c r="AB317" t="s" s="2">
        <v>20</v>
      </c>
      <c r="AC317" t="s" s="2">
        <v>20</v>
      </c>
      <c r="AD317" t="s" s="2">
        <v>20</v>
      </c>
      <c r="AE317" t="s" s="2">
        <v>20</v>
      </c>
      <c r="AF317" t="s" s="2">
        <v>1088</v>
      </c>
      <c r="AG317" t="s" s="2">
        <v>79</v>
      </c>
      <c r="AH317" t="s" s="2">
        <v>80</v>
      </c>
      <c r="AI317" t="s" s="2">
        <v>145</v>
      </c>
      <c r="AJ317" t="s" s="2">
        <v>100</v>
      </c>
      <c r="AK317" t="s" s="2">
        <v>293</v>
      </c>
      <c r="AL317" t="s" s="2">
        <v>20</v>
      </c>
      <c r="AM317" t="s" s="2">
        <v>20</v>
      </c>
      <c r="AN317" t="s" s="2">
        <v>294</v>
      </c>
      <c r="AO317" t="s" s="2">
        <v>20</v>
      </c>
    </row>
    <row r="318" hidden="true">
      <c r="A318" t="s" s="2">
        <v>1093</v>
      </c>
      <c r="B318" t="s" s="2">
        <v>1093</v>
      </c>
      <c r="C318" s="2"/>
      <c r="D318" t="s" s="2">
        <v>20</v>
      </c>
      <c r="E318" s="2"/>
      <c r="F318" t="s" s="2">
        <v>88</v>
      </c>
      <c r="G318" t="s" s="2">
        <v>88</v>
      </c>
      <c r="H318" t="s" s="2">
        <v>89</v>
      </c>
      <c r="I318" t="s" s="2">
        <v>20</v>
      </c>
      <c r="J318" t="s" s="2">
        <v>20</v>
      </c>
      <c r="K318" t="s" s="2">
        <v>528</v>
      </c>
      <c r="L318" t="s" s="2">
        <v>1094</v>
      </c>
      <c r="M318" t="s" s="2">
        <v>1095</v>
      </c>
      <c r="N318" s="2"/>
      <c r="O318" t="s" s="2">
        <v>1096</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1093</v>
      </c>
      <c r="AG318" t="s" s="2">
        <v>79</v>
      </c>
      <c r="AH318" t="s" s="2">
        <v>88</v>
      </c>
      <c r="AI318" t="s" s="2">
        <v>20</v>
      </c>
      <c r="AJ318" t="s" s="2">
        <v>100</v>
      </c>
      <c r="AK318" t="s" s="2">
        <v>534</v>
      </c>
      <c r="AL318" t="s" s="2">
        <v>162</v>
      </c>
      <c r="AM318" t="s" s="2">
        <v>20</v>
      </c>
      <c r="AN318" t="s" s="2">
        <v>1097</v>
      </c>
      <c r="AO318" t="s" s="2">
        <v>20</v>
      </c>
    </row>
    <row r="319" hidden="true">
      <c r="A319" t="s" s="2">
        <v>1098</v>
      </c>
      <c r="B319" t="s" s="2">
        <v>1098</v>
      </c>
      <c r="C319" s="2"/>
      <c r="D319" t="s" s="2">
        <v>20</v>
      </c>
      <c r="E319" s="2"/>
      <c r="F319" t="s" s="2">
        <v>79</v>
      </c>
      <c r="G319" t="s" s="2">
        <v>88</v>
      </c>
      <c r="H319" t="s" s="2">
        <v>20</v>
      </c>
      <c r="I319" t="s" s="2">
        <v>20</v>
      </c>
      <c r="J319" t="s" s="2">
        <v>20</v>
      </c>
      <c r="K319" t="s" s="2">
        <v>158</v>
      </c>
      <c r="L319" t="s" s="2">
        <v>159</v>
      </c>
      <c r="M319" t="s" s="2">
        <v>160</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161</v>
      </c>
      <c r="AG319" t="s" s="2">
        <v>79</v>
      </c>
      <c r="AH319" t="s" s="2">
        <v>88</v>
      </c>
      <c r="AI319" t="s" s="2">
        <v>20</v>
      </c>
      <c r="AJ319" t="s" s="2">
        <v>20</v>
      </c>
      <c r="AK319" t="s" s="2">
        <v>162</v>
      </c>
      <c r="AL319" t="s" s="2">
        <v>20</v>
      </c>
      <c r="AM319" t="s" s="2">
        <v>20</v>
      </c>
      <c r="AN319" t="s" s="2">
        <v>20</v>
      </c>
      <c r="AO319" t="s" s="2">
        <v>20</v>
      </c>
    </row>
    <row r="320" hidden="true">
      <c r="A320" t="s" s="2">
        <v>1099</v>
      </c>
      <c r="B320" t="s" s="2">
        <v>1099</v>
      </c>
      <c r="C320" s="2"/>
      <c r="D320" t="s" s="2">
        <v>186</v>
      </c>
      <c r="E320" s="2"/>
      <c r="F320" t="s" s="2">
        <v>79</v>
      </c>
      <c r="G320" t="s" s="2">
        <v>80</v>
      </c>
      <c r="H320" t="s" s="2">
        <v>20</v>
      </c>
      <c r="I320" t="s" s="2">
        <v>20</v>
      </c>
      <c r="J320" t="s" s="2">
        <v>20</v>
      </c>
      <c r="K320" t="s" s="2">
        <v>134</v>
      </c>
      <c r="L320" t="s" s="2">
        <v>187</v>
      </c>
      <c r="M320" t="s" s="2">
        <v>188</v>
      </c>
      <c r="N320" t="s" s="2">
        <v>189</v>
      </c>
      <c r="O320" s="2"/>
      <c r="P320" t="s" s="2">
        <v>20</v>
      </c>
      <c r="Q320" s="2"/>
      <c r="R320" t="s" s="2">
        <v>20</v>
      </c>
      <c r="S320" t="s" s="2">
        <v>20</v>
      </c>
      <c r="T320" t="s" s="2">
        <v>20</v>
      </c>
      <c r="U320" t="s" s="2">
        <v>20</v>
      </c>
      <c r="V320" t="s" s="2">
        <v>20</v>
      </c>
      <c r="W320" t="s" s="2">
        <v>20</v>
      </c>
      <c r="X320" t="s" s="2">
        <v>20</v>
      </c>
      <c r="Y320" t="s" s="2">
        <v>20</v>
      </c>
      <c r="Z320" t="s" s="2">
        <v>20</v>
      </c>
      <c r="AA320" t="s" s="2">
        <v>20</v>
      </c>
      <c r="AB320" t="s" s="2">
        <v>137</v>
      </c>
      <c r="AC320" t="s" s="2">
        <v>165</v>
      </c>
      <c r="AD320" t="s" s="2">
        <v>20</v>
      </c>
      <c r="AE320" t="s" s="2">
        <v>138</v>
      </c>
      <c r="AF320" t="s" s="2">
        <v>166</v>
      </c>
      <c r="AG320" t="s" s="2">
        <v>79</v>
      </c>
      <c r="AH320" t="s" s="2">
        <v>80</v>
      </c>
      <c r="AI320" t="s" s="2">
        <v>20</v>
      </c>
      <c r="AJ320" t="s" s="2">
        <v>140</v>
      </c>
      <c r="AK320" t="s" s="2">
        <v>162</v>
      </c>
      <c r="AL320" t="s" s="2">
        <v>20</v>
      </c>
      <c r="AM320" t="s" s="2">
        <v>20</v>
      </c>
      <c r="AN320" t="s" s="2">
        <v>20</v>
      </c>
      <c r="AO320" t="s" s="2">
        <v>20</v>
      </c>
    </row>
    <row r="321" hidden="true">
      <c r="A321" t="s" s="2">
        <v>1100</v>
      </c>
      <c r="B321" t="s" s="2">
        <v>1100</v>
      </c>
      <c r="C321" s="2"/>
      <c r="D321" t="s" s="2">
        <v>20</v>
      </c>
      <c r="E321" s="2"/>
      <c r="F321" t="s" s="2">
        <v>79</v>
      </c>
      <c r="G321" t="s" s="2">
        <v>88</v>
      </c>
      <c r="H321" t="s" s="2">
        <v>89</v>
      </c>
      <c r="I321" t="s" s="2">
        <v>89</v>
      </c>
      <c r="J321" t="s" s="2">
        <v>89</v>
      </c>
      <c r="K321" t="s" s="2">
        <v>108</v>
      </c>
      <c r="L321" t="s" s="2">
        <v>546</v>
      </c>
      <c r="M321" t="s" s="2">
        <v>547</v>
      </c>
      <c r="N321" t="s" s="2">
        <v>548</v>
      </c>
      <c r="O321" t="s" s="2">
        <v>549</v>
      </c>
      <c r="P321" t="s" s="2">
        <v>20</v>
      </c>
      <c r="Q321" s="2"/>
      <c r="R321" t="s" s="2">
        <v>20</v>
      </c>
      <c r="S321" t="s" s="2">
        <v>20</v>
      </c>
      <c r="T321" t="s" s="2">
        <v>20</v>
      </c>
      <c r="U321" t="s" s="2">
        <v>20</v>
      </c>
      <c r="V321" t="s" s="2">
        <v>20</v>
      </c>
      <c r="W321" t="s" s="2">
        <v>20</v>
      </c>
      <c r="X321" t="s" s="2">
        <v>179</v>
      </c>
      <c r="Y321" t="s" s="2">
        <v>550</v>
      </c>
      <c r="Z321" t="s" s="2">
        <v>551</v>
      </c>
      <c r="AA321" t="s" s="2">
        <v>20</v>
      </c>
      <c r="AB321" t="s" s="2">
        <v>20</v>
      </c>
      <c r="AC321" t="s" s="2">
        <v>20</v>
      </c>
      <c r="AD321" t="s" s="2">
        <v>20</v>
      </c>
      <c r="AE321" t="s" s="2">
        <v>20</v>
      </c>
      <c r="AF321" t="s" s="2">
        <v>552</v>
      </c>
      <c r="AG321" t="s" s="2">
        <v>79</v>
      </c>
      <c r="AH321" t="s" s="2">
        <v>88</v>
      </c>
      <c r="AI321" t="s" s="2">
        <v>20</v>
      </c>
      <c r="AJ321" t="s" s="2">
        <v>100</v>
      </c>
      <c r="AK321" t="s" s="2">
        <v>553</v>
      </c>
      <c r="AL321" t="s" s="2">
        <v>20</v>
      </c>
      <c r="AM321" t="s" s="2">
        <v>20</v>
      </c>
      <c r="AN321" t="s" s="2">
        <v>554</v>
      </c>
      <c r="AO321" t="s" s="2">
        <v>20</v>
      </c>
    </row>
    <row r="322" hidden="true">
      <c r="A322" t="s" s="2">
        <v>1101</v>
      </c>
      <c r="B322" t="s" s="2">
        <v>1101</v>
      </c>
      <c r="C322" s="2"/>
      <c r="D322" t="s" s="2">
        <v>20</v>
      </c>
      <c r="E322" s="2"/>
      <c r="F322" t="s" s="2">
        <v>88</v>
      </c>
      <c r="G322" t="s" s="2">
        <v>88</v>
      </c>
      <c r="H322" t="s" s="2">
        <v>89</v>
      </c>
      <c r="I322" t="s" s="2">
        <v>20</v>
      </c>
      <c r="J322" t="s" s="2">
        <v>89</v>
      </c>
      <c r="K322" t="s" s="2">
        <v>158</v>
      </c>
      <c r="L322" t="s" s="2">
        <v>1102</v>
      </c>
      <c r="M322" t="s" s="2">
        <v>634</v>
      </c>
      <c r="N322" t="s" s="2">
        <v>1103</v>
      </c>
      <c r="O322" t="s" s="2">
        <v>560</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562</v>
      </c>
      <c r="AG322" t="s" s="2">
        <v>79</v>
      </c>
      <c r="AH322" t="s" s="2">
        <v>88</v>
      </c>
      <c r="AI322" t="s" s="2">
        <v>20</v>
      </c>
      <c r="AJ322" t="s" s="2">
        <v>100</v>
      </c>
      <c r="AK322" t="s" s="2">
        <v>564</v>
      </c>
      <c r="AL322" t="s" s="2">
        <v>20</v>
      </c>
      <c r="AM322" t="s" s="2">
        <v>20</v>
      </c>
      <c r="AN322" t="s" s="2">
        <v>565</v>
      </c>
      <c r="AO322" t="s" s="2">
        <v>20</v>
      </c>
    </row>
    <row r="323" hidden="true">
      <c r="A323" t="s" s="2">
        <v>1104</v>
      </c>
      <c r="B323" t="s" s="2">
        <v>1104</v>
      </c>
      <c r="C323" s="2"/>
      <c r="D323" t="s" s="2">
        <v>568</v>
      </c>
      <c r="E323" s="2"/>
      <c r="F323" t="s" s="2">
        <v>79</v>
      </c>
      <c r="G323" t="s" s="2">
        <v>88</v>
      </c>
      <c r="H323" t="s" s="2">
        <v>89</v>
      </c>
      <c r="I323" t="s" s="2">
        <v>20</v>
      </c>
      <c r="J323" t="s" s="2">
        <v>89</v>
      </c>
      <c r="K323" t="s" s="2">
        <v>158</v>
      </c>
      <c r="L323" t="s" s="2">
        <v>1105</v>
      </c>
      <c r="M323" t="s" s="2">
        <v>570</v>
      </c>
      <c r="N323" t="s" s="2">
        <v>571</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573</v>
      </c>
      <c r="AG323" t="s" s="2">
        <v>79</v>
      </c>
      <c r="AH323" t="s" s="2">
        <v>88</v>
      </c>
      <c r="AI323" t="s" s="2">
        <v>20</v>
      </c>
      <c r="AJ323" t="s" s="2">
        <v>100</v>
      </c>
      <c r="AK323" t="s" s="2">
        <v>574</v>
      </c>
      <c r="AL323" t="s" s="2">
        <v>20</v>
      </c>
      <c r="AM323" t="s" s="2">
        <v>20</v>
      </c>
      <c r="AN323" t="s" s="2">
        <v>575</v>
      </c>
      <c r="AO323" t="s" s="2">
        <v>20</v>
      </c>
    </row>
    <row r="324" hidden="true">
      <c r="A324" t="s" s="2">
        <v>1106</v>
      </c>
      <c r="B324" t="s" s="2">
        <v>1106</v>
      </c>
      <c r="C324" s="2"/>
      <c r="D324" t="s" s="2">
        <v>578</v>
      </c>
      <c r="E324" s="2"/>
      <c r="F324" t="s" s="2">
        <v>79</v>
      </c>
      <c r="G324" t="s" s="2">
        <v>80</v>
      </c>
      <c r="H324" t="s" s="2">
        <v>89</v>
      </c>
      <c r="I324" t="s" s="2">
        <v>20</v>
      </c>
      <c r="J324" t="s" s="2">
        <v>89</v>
      </c>
      <c r="K324" t="s" s="2">
        <v>158</v>
      </c>
      <c r="L324" t="s" s="2">
        <v>1107</v>
      </c>
      <c r="M324" t="s" s="2">
        <v>580</v>
      </c>
      <c r="N324" t="s" s="2">
        <v>581</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583</v>
      </c>
      <c r="AG324" t="s" s="2">
        <v>79</v>
      </c>
      <c r="AH324" t="s" s="2">
        <v>80</v>
      </c>
      <c r="AI324" t="s" s="2">
        <v>20</v>
      </c>
      <c r="AJ324" t="s" s="2">
        <v>100</v>
      </c>
      <c r="AK324" t="s" s="2">
        <v>584</v>
      </c>
      <c r="AL324" t="s" s="2">
        <v>20</v>
      </c>
      <c r="AM324" t="s" s="2">
        <v>20</v>
      </c>
      <c r="AN324" t="s" s="2">
        <v>585</v>
      </c>
      <c r="AO324" t="s" s="2">
        <v>20</v>
      </c>
    </row>
    <row r="325" hidden="true">
      <c r="A325" t="s" s="2">
        <v>1108</v>
      </c>
      <c r="B325" t="s" s="2">
        <v>1108</v>
      </c>
      <c r="C325" s="2"/>
      <c r="D325" t="s" s="2">
        <v>20</v>
      </c>
      <c r="E325" s="2"/>
      <c r="F325" t="s" s="2">
        <v>79</v>
      </c>
      <c r="G325" t="s" s="2">
        <v>80</v>
      </c>
      <c r="H325" t="s" s="2">
        <v>20</v>
      </c>
      <c r="I325" t="s" s="2">
        <v>20</v>
      </c>
      <c r="J325" t="s" s="2">
        <v>89</v>
      </c>
      <c r="K325" t="s" s="2">
        <v>158</v>
      </c>
      <c r="L325" t="s" s="2">
        <v>588</v>
      </c>
      <c r="M325" t="s" s="2">
        <v>589</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590</v>
      </c>
      <c r="AG325" t="s" s="2">
        <v>79</v>
      </c>
      <c r="AH325" t="s" s="2">
        <v>80</v>
      </c>
      <c r="AI325" t="s" s="2">
        <v>20</v>
      </c>
      <c r="AJ325" t="s" s="2">
        <v>100</v>
      </c>
      <c r="AK325" t="s" s="2">
        <v>591</v>
      </c>
      <c r="AL325" t="s" s="2">
        <v>20</v>
      </c>
      <c r="AM325" t="s" s="2">
        <v>20</v>
      </c>
      <c r="AN325" t="s" s="2">
        <v>592</v>
      </c>
      <c r="AO325" t="s" s="2">
        <v>20</v>
      </c>
    </row>
    <row r="326" hidden="true">
      <c r="A326" t="s" s="2">
        <v>1109</v>
      </c>
      <c r="B326" t="s" s="2">
        <v>1109</v>
      </c>
      <c r="C326" s="2"/>
      <c r="D326" t="s" s="2">
        <v>20</v>
      </c>
      <c r="E326" s="2"/>
      <c r="F326" t="s" s="2">
        <v>79</v>
      </c>
      <c r="G326" t="s" s="2">
        <v>80</v>
      </c>
      <c r="H326" t="s" s="2">
        <v>20</v>
      </c>
      <c r="I326" t="s" s="2">
        <v>20</v>
      </c>
      <c r="J326" t="s" s="2">
        <v>89</v>
      </c>
      <c r="K326" t="s" s="2">
        <v>158</v>
      </c>
      <c r="L326" t="s" s="2">
        <v>595</v>
      </c>
      <c r="M326" t="s" s="2">
        <v>589</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596</v>
      </c>
      <c r="AG326" t="s" s="2">
        <v>79</v>
      </c>
      <c r="AH326" t="s" s="2">
        <v>80</v>
      </c>
      <c r="AI326" t="s" s="2">
        <v>20</v>
      </c>
      <c r="AJ326" t="s" s="2">
        <v>100</v>
      </c>
      <c r="AK326" t="s" s="2">
        <v>597</v>
      </c>
      <c r="AL326" t="s" s="2">
        <v>20</v>
      </c>
      <c r="AM326" t="s" s="2">
        <v>20</v>
      </c>
      <c r="AN326" t="s" s="2">
        <v>598</v>
      </c>
      <c r="AO326" t="s" s="2">
        <v>20</v>
      </c>
    </row>
    <row r="327" hidden="true">
      <c r="A327" t="s" s="2">
        <v>1110</v>
      </c>
      <c r="B327" t="s" s="2">
        <v>1110</v>
      </c>
      <c r="C327" s="2"/>
      <c r="D327" t="s" s="2">
        <v>20</v>
      </c>
      <c r="E327" s="2"/>
      <c r="F327" t="s" s="2">
        <v>79</v>
      </c>
      <c r="G327" t="s" s="2">
        <v>88</v>
      </c>
      <c r="H327" t="s" s="2">
        <v>20</v>
      </c>
      <c r="I327" t="s" s="2">
        <v>20</v>
      </c>
      <c r="J327" t="s" s="2">
        <v>89</v>
      </c>
      <c r="K327" t="s" s="2">
        <v>313</v>
      </c>
      <c r="L327" t="s" s="2">
        <v>601</v>
      </c>
      <c r="M327" t="s" s="2">
        <v>602</v>
      </c>
      <c r="N327" s="2"/>
      <c r="O327" t="s" s="2">
        <v>603</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604</v>
      </c>
      <c r="AG327" t="s" s="2">
        <v>79</v>
      </c>
      <c r="AH327" t="s" s="2">
        <v>88</v>
      </c>
      <c r="AI327" t="s" s="2">
        <v>20</v>
      </c>
      <c r="AJ327" t="s" s="2">
        <v>100</v>
      </c>
      <c r="AK327" t="s" s="2">
        <v>605</v>
      </c>
      <c r="AL327" t="s" s="2">
        <v>20</v>
      </c>
      <c r="AM327" t="s" s="2">
        <v>20</v>
      </c>
      <c r="AN327" t="s" s="2">
        <v>606</v>
      </c>
      <c r="AO327" t="s" s="2">
        <v>20</v>
      </c>
    </row>
    <row r="328" hidden="true">
      <c r="A328" t="s" s="2">
        <v>1111</v>
      </c>
      <c r="B328" t="s" s="2">
        <v>1111</v>
      </c>
      <c r="C328" s="2"/>
      <c r="D328" t="s" s="2">
        <v>20</v>
      </c>
      <c r="E328" s="2"/>
      <c r="F328" t="s" s="2">
        <v>88</v>
      </c>
      <c r="G328" t="s" s="2">
        <v>80</v>
      </c>
      <c r="H328" t="s" s="2">
        <v>89</v>
      </c>
      <c r="I328" t="s" s="2">
        <v>20</v>
      </c>
      <c r="J328" t="s" s="2">
        <v>20</v>
      </c>
      <c r="K328" t="s" s="2">
        <v>663</v>
      </c>
      <c r="L328" t="s" s="2">
        <v>1112</v>
      </c>
      <c r="M328" t="s" s="2">
        <v>1113</v>
      </c>
      <c r="N328" t="s" s="2">
        <v>1114</v>
      </c>
      <c r="O328" t="s" s="2">
        <v>1115</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1111</v>
      </c>
      <c r="AG328" t="s" s="2">
        <v>79</v>
      </c>
      <c r="AH328" t="s" s="2">
        <v>80</v>
      </c>
      <c r="AI328" t="s" s="2">
        <v>20</v>
      </c>
      <c r="AJ328" t="s" s="2">
        <v>100</v>
      </c>
      <c r="AK328" t="s" s="2">
        <v>668</v>
      </c>
      <c r="AL328" t="s" s="2">
        <v>162</v>
      </c>
      <c r="AM328" t="s" s="2">
        <v>20</v>
      </c>
      <c r="AN328" t="s" s="2">
        <v>1116</v>
      </c>
      <c r="AO328" t="s" s="2">
        <v>20</v>
      </c>
    </row>
    <row r="329" hidden="true">
      <c r="A329" t="s" s="2">
        <v>1117</v>
      </c>
      <c r="B329" t="s" s="2">
        <v>1117</v>
      </c>
      <c r="C329" s="2"/>
      <c r="D329" t="s" s="2">
        <v>20</v>
      </c>
      <c r="E329" s="2"/>
      <c r="F329" t="s" s="2">
        <v>79</v>
      </c>
      <c r="G329" t="s" s="2">
        <v>88</v>
      </c>
      <c r="H329" t="s" s="2">
        <v>20</v>
      </c>
      <c r="I329" t="s" s="2">
        <v>20</v>
      </c>
      <c r="J329" t="s" s="2">
        <v>20</v>
      </c>
      <c r="K329" t="s" s="2">
        <v>158</v>
      </c>
      <c r="L329" t="s" s="2">
        <v>159</v>
      </c>
      <c r="M329" t="s" s="2">
        <v>160</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161</v>
      </c>
      <c r="AG329" t="s" s="2">
        <v>79</v>
      </c>
      <c r="AH329" t="s" s="2">
        <v>88</v>
      </c>
      <c r="AI329" t="s" s="2">
        <v>20</v>
      </c>
      <c r="AJ329" t="s" s="2">
        <v>20</v>
      </c>
      <c r="AK329" t="s" s="2">
        <v>162</v>
      </c>
      <c r="AL329" t="s" s="2">
        <v>20</v>
      </c>
      <c r="AM329" t="s" s="2">
        <v>20</v>
      </c>
      <c r="AN329" t="s" s="2">
        <v>20</v>
      </c>
      <c r="AO329" t="s" s="2">
        <v>20</v>
      </c>
    </row>
    <row r="330" hidden="true">
      <c r="A330" t="s" s="2">
        <v>1118</v>
      </c>
      <c r="B330" t="s" s="2">
        <v>1118</v>
      </c>
      <c r="C330" s="2"/>
      <c r="D330" t="s" s="2">
        <v>186</v>
      </c>
      <c r="E330" s="2"/>
      <c r="F330" t="s" s="2">
        <v>79</v>
      </c>
      <c r="G330" t="s" s="2">
        <v>80</v>
      </c>
      <c r="H330" t="s" s="2">
        <v>20</v>
      </c>
      <c r="I330" t="s" s="2">
        <v>20</v>
      </c>
      <c r="J330" t="s" s="2">
        <v>20</v>
      </c>
      <c r="K330" t="s" s="2">
        <v>134</v>
      </c>
      <c r="L330" t="s" s="2">
        <v>187</v>
      </c>
      <c r="M330" t="s" s="2">
        <v>188</v>
      </c>
      <c r="N330" t="s" s="2">
        <v>189</v>
      </c>
      <c r="O330" s="2"/>
      <c r="P330" t="s" s="2">
        <v>20</v>
      </c>
      <c r="Q330" s="2"/>
      <c r="R330" t="s" s="2">
        <v>20</v>
      </c>
      <c r="S330" t="s" s="2">
        <v>20</v>
      </c>
      <c r="T330" t="s" s="2">
        <v>20</v>
      </c>
      <c r="U330" t="s" s="2">
        <v>20</v>
      </c>
      <c r="V330" t="s" s="2">
        <v>20</v>
      </c>
      <c r="W330" t="s" s="2">
        <v>20</v>
      </c>
      <c r="X330" t="s" s="2">
        <v>20</v>
      </c>
      <c r="Y330" t="s" s="2">
        <v>20</v>
      </c>
      <c r="Z330" t="s" s="2">
        <v>20</v>
      </c>
      <c r="AA330" t="s" s="2">
        <v>20</v>
      </c>
      <c r="AB330" t="s" s="2">
        <v>137</v>
      </c>
      <c r="AC330" t="s" s="2">
        <v>165</v>
      </c>
      <c r="AD330" t="s" s="2">
        <v>20</v>
      </c>
      <c r="AE330" t="s" s="2">
        <v>138</v>
      </c>
      <c r="AF330" t="s" s="2">
        <v>166</v>
      </c>
      <c r="AG330" t="s" s="2">
        <v>79</v>
      </c>
      <c r="AH330" t="s" s="2">
        <v>80</v>
      </c>
      <c r="AI330" t="s" s="2">
        <v>20</v>
      </c>
      <c r="AJ330" t="s" s="2">
        <v>140</v>
      </c>
      <c r="AK330" t="s" s="2">
        <v>162</v>
      </c>
      <c r="AL330" t="s" s="2">
        <v>20</v>
      </c>
      <c r="AM330" t="s" s="2">
        <v>20</v>
      </c>
      <c r="AN330" t="s" s="2">
        <v>20</v>
      </c>
      <c r="AO330" t="s" s="2">
        <v>20</v>
      </c>
    </row>
    <row r="331" hidden="true">
      <c r="A331" t="s" s="2">
        <v>1119</v>
      </c>
      <c r="B331" t="s" s="2">
        <v>1119</v>
      </c>
      <c r="C331" s="2"/>
      <c r="D331" t="s" s="2">
        <v>20</v>
      </c>
      <c r="E331" s="2"/>
      <c r="F331" t="s" s="2">
        <v>88</v>
      </c>
      <c r="G331" t="s" s="2">
        <v>88</v>
      </c>
      <c r="H331" t="s" s="2">
        <v>89</v>
      </c>
      <c r="I331" t="s" s="2">
        <v>20</v>
      </c>
      <c r="J331" t="s" s="2">
        <v>89</v>
      </c>
      <c r="K331" t="s" s="2">
        <v>108</v>
      </c>
      <c r="L331" t="s" s="2">
        <v>674</v>
      </c>
      <c r="M331" t="s" s="2">
        <v>675</v>
      </c>
      <c r="N331" s="2"/>
      <c r="O331" s="2"/>
      <c r="P331" t="s" s="2">
        <v>20</v>
      </c>
      <c r="Q331" s="2"/>
      <c r="R331" t="s" s="2">
        <v>20</v>
      </c>
      <c r="S331" t="s" s="2">
        <v>20</v>
      </c>
      <c r="T331" t="s" s="2">
        <v>20</v>
      </c>
      <c r="U331" t="s" s="2">
        <v>20</v>
      </c>
      <c r="V331" t="s" s="2">
        <v>20</v>
      </c>
      <c r="W331" t="s" s="2">
        <v>20</v>
      </c>
      <c r="X331" t="s" s="2">
        <v>179</v>
      </c>
      <c r="Y331" t="s" s="2">
        <v>676</v>
      </c>
      <c r="Z331" t="s" s="2">
        <v>677</v>
      </c>
      <c r="AA331" t="s" s="2">
        <v>20</v>
      </c>
      <c r="AB331" t="s" s="2">
        <v>20</v>
      </c>
      <c r="AC331" t="s" s="2">
        <v>20</v>
      </c>
      <c r="AD331" t="s" s="2">
        <v>20</v>
      </c>
      <c r="AE331" t="s" s="2">
        <v>20</v>
      </c>
      <c r="AF331" t="s" s="2">
        <v>678</v>
      </c>
      <c r="AG331" t="s" s="2">
        <v>79</v>
      </c>
      <c r="AH331" t="s" s="2">
        <v>88</v>
      </c>
      <c r="AI331" t="s" s="2">
        <v>679</v>
      </c>
      <c r="AJ331" t="s" s="2">
        <v>100</v>
      </c>
      <c r="AK331" t="s" s="2">
        <v>680</v>
      </c>
      <c r="AL331" t="s" s="2">
        <v>20</v>
      </c>
      <c r="AM331" t="s" s="2">
        <v>20</v>
      </c>
      <c r="AN331" t="s" s="2">
        <v>681</v>
      </c>
      <c r="AO331" t="s" s="2">
        <v>20</v>
      </c>
    </row>
    <row r="332" hidden="true">
      <c r="A332" t="s" s="2">
        <v>1120</v>
      </c>
      <c r="B332" t="s" s="2">
        <v>1120</v>
      </c>
      <c r="C332" s="2"/>
      <c r="D332" t="s" s="2">
        <v>20</v>
      </c>
      <c r="E332" s="2"/>
      <c r="F332" t="s" s="2">
        <v>88</v>
      </c>
      <c r="G332" t="s" s="2">
        <v>88</v>
      </c>
      <c r="H332" t="s" s="2">
        <v>89</v>
      </c>
      <c r="I332" t="s" s="2">
        <v>20</v>
      </c>
      <c r="J332" t="s" s="2">
        <v>89</v>
      </c>
      <c r="K332" t="s" s="2">
        <v>158</v>
      </c>
      <c r="L332" t="s" s="2">
        <v>1121</v>
      </c>
      <c r="M332" t="s" s="2">
        <v>1122</v>
      </c>
      <c r="N332" t="s" s="2">
        <v>685</v>
      </c>
      <c r="O332" t="s" s="2">
        <v>686</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687</v>
      </c>
      <c r="AG332" t="s" s="2">
        <v>79</v>
      </c>
      <c r="AH332" t="s" s="2">
        <v>88</v>
      </c>
      <c r="AI332" t="s" s="2">
        <v>20</v>
      </c>
      <c r="AJ332" t="s" s="2">
        <v>100</v>
      </c>
      <c r="AK332" t="s" s="2">
        <v>688</v>
      </c>
      <c r="AL332" t="s" s="2">
        <v>20</v>
      </c>
      <c r="AM332" t="s" s="2">
        <v>20</v>
      </c>
      <c r="AN332" t="s" s="2">
        <v>689</v>
      </c>
      <c r="AO332" t="s" s="2">
        <v>20</v>
      </c>
    </row>
    <row r="333" hidden="true">
      <c r="A333" t="s" s="2">
        <v>1123</v>
      </c>
      <c r="B333" t="s" s="2">
        <v>1123</v>
      </c>
      <c r="C333" s="2"/>
      <c r="D333" t="s" s="2">
        <v>20</v>
      </c>
      <c r="E333" s="2"/>
      <c r="F333" t="s" s="2">
        <v>79</v>
      </c>
      <c r="G333" t="s" s="2">
        <v>88</v>
      </c>
      <c r="H333" t="s" s="2">
        <v>89</v>
      </c>
      <c r="I333" t="s" s="2">
        <v>89</v>
      </c>
      <c r="J333" t="s" s="2">
        <v>89</v>
      </c>
      <c r="K333" t="s" s="2">
        <v>108</v>
      </c>
      <c r="L333" t="s" s="2">
        <v>691</v>
      </c>
      <c r="M333" t="s" s="2">
        <v>692</v>
      </c>
      <c r="N333" t="s" s="2">
        <v>693</v>
      </c>
      <c r="O333" t="s" s="2">
        <v>694</v>
      </c>
      <c r="P333" t="s" s="2">
        <v>20</v>
      </c>
      <c r="Q333" s="2"/>
      <c r="R333" t="s" s="2">
        <v>20</v>
      </c>
      <c r="S333" t="s" s="2">
        <v>20</v>
      </c>
      <c r="T333" t="s" s="2">
        <v>20</v>
      </c>
      <c r="U333" t="s" s="2">
        <v>20</v>
      </c>
      <c r="V333" t="s" s="2">
        <v>20</v>
      </c>
      <c r="W333" t="s" s="2">
        <v>20</v>
      </c>
      <c r="X333" t="s" s="2">
        <v>179</v>
      </c>
      <c r="Y333" t="s" s="2">
        <v>676</v>
      </c>
      <c r="Z333" t="s" s="2">
        <v>695</v>
      </c>
      <c r="AA333" t="s" s="2">
        <v>20</v>
      </c>
      <c r="AB333" t="s" s="2">
        <v>20</v>
      </c>
      <c r="AC333" t="s" s="2">
        <v>20</v>
      </c>
      <c r="AD333" t="s" s="2">
        <v>20</v>
      </c>
      <c r="AE333" t="s" s="2">
        <v>20</v>
      </c>
      <c r="AF333" t="s" s="2">
        <v>696</v>
      </c>
      <c r="AG333" t="s" s="2">
        <v>79</v>
      </c>
      <c r="AH333" t="s" s="2">
        <v>88</v>
      </c>
      <c r="AI333" t="s" s="2">
        <v>20</v>
      </c>
      <c r="AJ333" t="s" s="2">
        <v>100</v>
      </c>
      <c r="AK333" t="s" s="2">
        <v>553</v>
      </c>
      <c r="AL333" t="s" s="2">
        <v>20</v>
      </c>
      <c r="AM333" t="s" s="2">
        <v>20</v>
      </c>
      <c r="AN333" t="s" s="2">
        <v>697</v>
      </c>
      <c r="AO333" t="s" s="2">
        <v>20</v>
      </c>
    </row>
    <row r="334" hidden="true">
      <c r="A334" t="s" s="2">
        <v>1124</v>
      </c>
      <c r="B334" t="s" s="2">
        <v>1124</v>
      </c>
      <c r="C334" s="2"/>
      <c r="D334" t="s" s="2">
        <v>20</v>
      </c>
      <c r="E334" s="2"/>
      <c r="F334" t="s" s="2">
        <v>79</v>
      </c>
      <c r="G334" t="s" s="2">
        <v>88</v>
      </c>
      <c r="H334" t="s" s="2">
        <v>20</v>
      </c>
      <c r="I334" t="s" s="2">
        <v>20</v>
      </c>
      <c r="J334" t="s" s="2">
        <v>89</v>
      </c>
      <c r="K334" t="s" s="2">
        <v>699</v>
      </c>
      <c r="L334" t="s" s="2">
        <v>700</v>
      </c>
      <c r="M334" t="s" s="2">
        <v>701</v>
      </c>
      <c r="N334" t="s" s="2">
        <v>702</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703</v>
      </c>
      <c r="AG334" t="s" s="2">
        <v>79</v>
      </c>
      <c r="AH334" t="s" s="2">
        <v>88</v>
      </c>
      <c r="AI334" t="s" s="2">
        <v>20</v>
      </c>
      <c r="AJ334" t="s" s="2">
        <v>100</v>
      </c>
      <c r="AK334" t="s" s="2">
        <v>162</v>
      </c>
      <c r="AL334" t="s" s="2">
        <v>20</v>
      </c>
      <c r="AM334" t="s" s="2">
        <v>20</v>
      </c>
      <c r="AN334" t="s" s="2">
        <v>162</v>
      </c>
      <c r="AO334" t="s" s="2">
        <v>20</v>
      </c>
    </row>
    <row r="335" hidden="true">
      <c r="A335" t="s" s="2">
        <v>1125</v>
      </c>
      <c r="B335" t="s" s="2">
        <v>1125</v>
      </c>
      <c r="C335" s="2"/>
      <c r="D335" t="s" s="2">
        <v>20</v>
      </c>
      <c r="E335" s="2"/>
      <c r="F335" t="s" s="2">
        <v>79</v>
      </c>
      <c r="G335" t="s" s="2">
        <v>88</v>
      </c>
      <c r="H335" t="s" s="2">
        <v>20</v>
      </c>
      <c r="I335" t="s" s="2">
        <v>20</v>
      </c>
      <c r="J335" t="s" s="2">
        <v>89</v>
      </c>
      <c r="K335" t="s" s="2">
        <v>313</v>
      </c>
      <c r="L335" t="s" s="2">
        <v>705</v>
      </c>
      <c r="M335" t="s" s="2">
        <v>705</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706</v>
      </c>
      <c r="AG335" t="s" s="2">
        <v>79</v>
      </c>
      <c r="AH335" t="s" s="2">
        <v>88</v>
      </c>
      <c r="AI335" t="s" s="2">
        <v>20</v>
      </c>
      <c r="AJ335" t="s" s="2">
        <v>100</v>
      </c>
      <c r="AK335" t="s" s="2">
        <v>605</v>
      </c>
      <c r="AL335" t="s" s="2">
        <v>20</v>
      </c>
      <c r="AM335" t="s" s="2">
        <v>20</v>
      </c>
      <c r="AN335" t="s" s="2">
        <v>132</v>
      </c>
      <c r="AO335" t="s" s="2">
        <v>20</v>
      </c>
    </row>
    <row r="336" hidden="true">
      <c r="A336" t="s" s="2">
        <v>1126</v>
      </c>
      <c r="B336" t="s" s="2">
        <v>1126</v>
      </c>
      <c r="C336" s="2"/>
      <c r="D336" t="s" s="2">
        <v>20</v>
      </c>
      <c r="E336" s="2"/>
      <c r="F336" t="s" s="2">
        <v>79</v>
      </c>
      <c r="G336" t="s" s="2">
        <v>88</v>
      </c>
      <c r="H336" t="s" s="2">
        <v>20</v>
      </c>
      <c r="I336" t="s" s="2">
        <v>20</v>
      </c>
      <c r="J336" t="s" s="2">
        <v>20</v>
      </c>
      <c r="K336" t="s" s="2">
        <v>736</v>
      </c>
      <c r="L336" t="s" s="2">
        <v>1127</v>
      </c>
      <c r="M336" t="s" s="2">
        <v>1127</v>
      </c>
      <c r="N336" t="s" s="2">
        <v>1128</v>
      </c>
      <c r="O336" t="s" s="2">
        <v>1129</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1126</v>
      </c>
      <c r="AG336" t="s" s="2">
        <v>79</v>
      </c>
      <c r="AH336" t="s" s="2">
        <v>88</v>
      </c>
      <c r="AI336" t="s" s="2">
        <v>145</v>
      </c>
      <c r="AJ336" t="s" s="2">
        <v>100</v>
      </c>
      <c r="AK336" t="s" s="2">
        <v>743</v>
      </c>
      <c r="AL336" t="s" s="2">
        <v>20</v>
      </c>
      <c r="AM336" t="s" s="2">
        <v>20</v>
      </c>
      <c r="AN336" t="s" s="2">
        <v>744</v>
      </c>
      <c r="AO336" t="s" s="2">
        <v>20</v>
      </c>
    </row>
    <row r="337" hidden="true">
      <c r="A337" t="s" s="2">
        <v>1130</v>
      </c>
      <c r="B337" t="s" s="2">
        <v>1130</v>
      </c>
      <c r="C337" s="2"/>
      <c r="D337" t="s" s="2">
        <v>20</v>
      </c>
      <c r="E337" s="2"/>
      <c r="F337" t="s" s="2">
        <v>79</v>
      </c>
      <c r="G337" t="s" s="2">
        <v>88</v>
      </c>
      <c r="H337" t="s" s="2">
        <v>20</v>
      </c>
      <c r="I337" t="s" s="2">
        <v>20</v>
      </c>
      <c r="J337" t="s" s="2">
        <v>20</v>
      </c>
      <c r="K337" t="s" s="2">
        <v>108</v>
      </c>
      <c r="L337" t="s" s="2">
        <v>708</v>
      </c>
      <c r="M337" t="s" s="2">
        <v>1131</v>
      </c>
      <c r="N337" s="2"/>
      <c r="O337" t="s" s="2">
        <v>1132</v>
      </c>
      <c r="P337" t="s" s="2">
        <v>20</v>
      </c>
      <c r="Q337" s="2"/>
      <c r="R337" t="s" s="2">
        <v>20</v>
      </c>
      <c r="S337" t="s" s="2">
        <v>20</v>
      </c>
      <c r="T337" t="s" s="2">
        <v>20</v>
      </c>
      <c r="U337" t="s" s="2">
        <v>20</v>
      </c>
      <c r="V337" t="s" s="2">
        <v>20</v>
      </c>
      <c r="W337" t="s" s="2">
        <v>20</v>
      </c>
      <c r="X337" t="s" s="2">
        <v>179</v>
      </c>
      <c r="Y337" t="s" s="2">
        <v>1133</v>
      </c>
      <c r="Z337" t="s" s="2">
        <v>713</v>
      </c>
      <c r="AA337" t="s" s="2">
        <v>20</v>
      </c>
      <c r="AB337" t="s" s="2">
        <v>20</v>
      </c>
      <c r="AC337" t="s" s="2">
        <v>20</v>
      </c>
      <c r="AD337" t="s" s="2">
        <v>20</v>
      </c>
      <c r="AE337" t="s" s="2">
        <v>20</v>
      </c>
      <c r="AF337" t="s" s="2">
        <v>1130</v>
      </c>
      <c r="AG337" t="s" s="2">
        <v>79</v>
      </c>
      <c r="AH337" t="s" s="2">
        <v>88</v>
      </c>
      <c r="AI337" t="s" s="2">
        <v>20</v>
      </c>
      <c r="AJ337" t="s" s="2">
        <v>100</v>
      </c>
      <c r="AK337" t="s" s="2">
        <v>714</v>
      </c>
      <c r="AL337" t="s" s="2">
        <v>162</v>
      </c>
      <c r="AM337" t="s" s="2">
        <v>20</v>
      </c>
      <c r="AN337" t="s" s="2">
        <v>1134</v>
      </c>
      <c r="AO337" t="s" s="2">
        <v>20</v>
      </c>
    </row>
    <row r="338" hidden="true">
      <c r="A338" t="s" s="2">
        <v>1135</v>
      </c>
      <c r="B338" t="s" s="2">
        <v>1135</v>
      </c>
      <c r="C338" s="2"/>
      <c r="D338" t="s" s="2">
        <v>20</v>
      </c>
      <c r="E338" s="2"/>
      <c r="F338" t="s" s="2">
        <v>79</v>
      </c>
      <c r="G338" t="s" s="2">
        <v>88</v>
      </c>
      <c r="H338" t="s" s="2">
        <v>20</v>
      </c>
      <c r="I338" t="s" s="2">
        <v>20</v>
      </c>
      <c r="J338" t="s" s="2">
        <v>20</v>
      </c>
      <c r="K338" t="s" s="2">
        <v>320</v>
      </c>
      <c r="L338" t="s" s="2">
        <v>1136</v>
      </c>
      <c r="M338" t="s" s="2">
        <v>1137</v>
      </c>
      <c r="N338" s="2"/>
      <c r="O338" t="s" s="2">
        <v>1138</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1135</v>
      </c>
      <c r="AG338" t="s" s="2">
        <v>79</v>
      </c>
      <c r="AH338" t="s" s="2">
        <v>88</v>
      </c>
      <c r="AI338" t="s" s="2">
        <v>1139</v>
      </c>
      <c r="AJ338" t="s" s="2">
        <v>100</v>
      </c>
      <c r="AK338" t="s" s="2">
        <v>1140</v>
      </c>
      <c r="AL338" t="s" s="2">
        <v>162</v>
      </c>
      <c r="AM338" t="s" s="2">
        <v>20</v>
      </c>
      <c r="AN338" t="s" s="2">
        <v>1141</v>
      </c>
      <c r="AO338" t="s" s="2">
        <v>20</v>
      </c>
    </row>
    <row r="339" hidden="true">
      <c r="A339" t="s" s="2">
        <v>1142</v>
      </c>
      <c r="B339" t="s" s="2">
        <v>1142</v>
      </c>
      <c r="C339" s="2"/>
      <c r="D339" t="s" s="2">
        <v>20</v>
      </c>
      <c r="E339" s="2"/>
      <c r="F339" t="s" s="2">
        <v>79</v>
      </c>
      <c r="G339" t="s" s="2">
        <v>88</v>
      </c>
      <c r="H339" t="s" s="2">
        <v>89</v>
      </c>
      <c r="I339" t="s" s="2">
        <v>20</v>
      </c>
      <c r="J339" t="s" s="2">
        <v>20</v>
      </c>
      <c r="K339" t="s" s="2">
        <v>313</v>
      </c>
      <c r="L339" t="s" s="2">
        <v>1143</v>
      </c>
      <c r="M339" t="s" s="2">
        <v>1144</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1142</v>
      </c>
      <c r="AG339" t="s" s="2">
        <v>79</v>
      </c>
      <c r="AH339" t="s" s="2">
        <v>88</v>
      </c>
      <c r="AI339" t="s" s="2">
        <v>20</v>
      </c>
      <c r="AJ339" t="s" s="2">
        <v>100</v>
      </c>
      <c r="AK339" t="s" s="2">
        <v>1145</v>
      </c>
      <c r="AL339" t="s" s="2">
        <v>162</v>
      </c>
      <c r="AM339" t="s" s="2">
        <v>20</v>
      </c>
      <c r="AN339" t="s" s="2">
        <v>20</v>
      </c>
      <c r="AO339" t="s" s="2">
        <v>20</v>
      </c>
    </row>
    <row r="340" hidden="true">
      <c r="A340" t="s" s="2">
        <v>1146</v>
      </c>
      <c r="B340" t="s" s="2">
        <v>1146</v>
      </c>
      <c r="C340" s="2"/>
      <c r="D340" t="s" s="2">
        <v>20</v>
      </c>
      <c r="E340" s="2"/>
      <c r="F340" t="s" s="2">
        <v>79</v>
      </c>
      <c r="G340" t="s" s="2">
        <v>80</v>
      </c>
      <c r="H340" t="s" s="2">
        <v>89</v>
      </c>
      <c r="I340" t="s" s="2">
        <v>20</v>
      </c>
      <c r="J340" t="s" s="2">
        <v>20</v>
      </c>
      <c r="K340" t="s" s="2">
        <v>1074</v>
      </c>
      <c r="L340" t="s" s="2">
        <v>1147</v>
      </c>
      <c r="M340" t="s" s="2">
        <v>1148</v>
      </c>
      <c r="N340" t="s" s="2">
        <v>1149</v>
      </c>
      <c r="O340" t="s" s="2">
        <v>1150</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1146</v>
      </c>
      <c r="AG340" t="s" s="2">
        <v>79</v>
      </c>
      <c r="AH340" t="s" s="2">
        <v>80</v>
      </c>
      <c r="AI340" t="s" s="2">
        <v>20</v>
      </c>
      <c r="AJ340" t="s" s="2">
        <v>100</v>
      </c>
      <c r="AK340" t="s" s="2">
        <v>1151</v>
      </c>
      <c r="AL340" t="s" s="2">
        <v>1152</v>
      </c>
      <c r="AM340" t="s" s="2">
        <v>20</v>
      </c>
      <c r="AN340" t="s" s="2">
        <v>20</v>
      </c>
      <c r="AO340" t="s" s="2">
        <v>20</v>
      </c>
    </row>
    <row r="341" hidden="true">
      <c r="A341" t="s" s="2">
        <v>1153</v>
      </c>
      <c r="B341" t="s" s="2">
        <v>1153</v>
      </c>
      <c r="C341" s="2"/>
      <c r="D341" t="s" s="2">
        <v>20</v>
      </c>
      <c r="E341" s="2"/>
      <c r="F341" t="s" s="2">
        <v>79</v>
      </c>
      <c r="G341" t="s" s="2">
        <v>88</v>
      </c>
      <c r="H341" t="s" s="2">
        <v>20</v>
      </c>
      <c r="I341" t="s" s="2">
        <v>20</v>
      </c>
      <c r="J341" t="s" s="2">
        <v>20</v>
      </c>
      <c r="K341" t="s" s="2">
        <v>158</v>
      </c>
      <c r="L341" t="s" s="2">
        <v>159</v>
      </c>
      <c r="M341" t="s" s="2">
        <v>160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161</v>
      </c>
      <c r="AG341" t="s" s="2">
        <v>79</v>
      </c>
      <c r="AH341" t="s" s="2">
        <v>88</v>
      </c>
      <c r="AI341" t="s" s="2">
        <v>20</v>
      </c>
      <c r="AJ341" t="s" s="2">
        <v>20</v>
      </c>
      <c r="AK341" t="s" s="2">
        <v>162</v>
      </c>
      <c r="AL341" t="s" s="2">
        <v>20</v>
      </c>
      <c r="AM341" t="s" s="2">
        <v>20</v>
      </c>
      <c r="AN341" t="s" s="2">
        <v>20</v>
      </c>
      <c r="AO341" t="s" s="2">
        <v>20</v>
      </c>
    </row>
    <row r="342" hidden="true">
      <c r="A342" t="s" s="2">
        <v>1154</v>
      </c>
      <c r="B342" t="s" s="2">
        <v>1154</v>
      </c>
      <c r="C342" s="2"/>
      <c r="D342" t="s" s="2">
        <v>186</v>
      </c>
      <c r="E342" s="2"/>
      <c r="F342" t="s" s="2">
        <v>79</v>
      </c>
      <c r="G342" t="s" s="2">
        <v>80</v>
      </c>
      <c r="H342" t="s" s="2">
        <v>20</v>
      </c>
      <c r="I342" t="s" s="2">
        <v>20</v>
      </c>
      <c r="J342" t="s" s="2">
        <v>20</v>
      </c>
      <c r="K342" t="s" s="2">
        <v>134</v>
      </c>
      <c r="L342" t="s" s="2">
        <v>187</v>
      </c>
      <c r="M342" t="s" s="2">
        <v>188</v>
      </c>
      <c r="N342" t="s" s="2">
        <v>189</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166</v>
      </c>
      <c r="AG342" t="s" s="2">
        <v>79</v>
      </c>
      <c r="AH342" t="s" s="2">
        <v>80</v>
      </c>
      <c r="AI342" t="s" s="2">
        <v>20</v>
      </c>
      <c r="AJ342" t="s" s="2">
        <v>140</v>
      </c>
      <c r="AK342" t="s" s="2">
        <v>162</v>
      </c>
      <c r="AL342" t="s" s="2">
        <v>20</v>
      </c>
      <c r="AM342" t="s" s="2">
        <v>20</v>
      </c>
      <c r="AN342" t="s" s="2">
        <v>20</v>
      </c>
      <c r="AO342" t="s" s="2">
        <v>20</v>
      </c>
    </row>
    <row r="343" hidden="true">
      <c r="A343" t="s" s="2">
        <v>1155</v>
      </c>
      <c r="B343" t="s" s="2">
        <v>1155</v>
      </c>
      <c r="C343" s="2"/>
      <c r="D343" t="s" s="2">
        <v>1084</v>
      </c>
      <c r="E343" s="2"/>
      <c r="F343" t="s" s="2">
        <v>79</v>
      </c>
      <c r="G343" t="s" s="2">
        <v>80</v>
      </c>
      <c r="H343" t="s" s="2">
        <v>20</v>
      </c>
      <c r="I343" t="s" s="2">
        <v>89</v>
      </c>
      <c r="J343" t="s" s="2">
        <v>89</v>
      </c>
      <c r="K343" t="s" s="2">
        <v>134</v>
      </c>
      <c r="L343" t="s" s="2">
        <v>1085</v>
      </c>
      <c r="M343" t="s" s="2">
        <v>1086</v>
      </c>
      <c r="N343" t="s" s="2">
        <v>189</v>
      </c>
      <c r="O343" t="s" s="2">
        <v>260</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1087</v>
      </c>
      <c r="AG343" t="s" s="2">
        <v>79</v>
      </c>
      <c r="AH343" t="s" s="2">
        <v>80</v>
      </c>
      <c r="AI343" t="s" s="2">
        <v>20</v>
      </c>
      <c r="AJ343" t="s" s="2">
        <v>140</v>
      </c>
      <c r="AK343" t="s" s="2">
        <v>132</v>
      </c>
      <c r="AL343" t="s" s="2">
        <v>20</v>
      </c>
      <c r="AM343" t="s" s="2">
        <v>20</v>
      </c>
      <c r="AN343" t="s" s="2">
        <v>20</v>
      </c>
      <c r="AO343" t="s" s="2">
        <v>20</v>
      </c>
    </row>
    <row r="344" hidden="true">
      <c r="A344" t="s" s="2">
        <v>1156</v>
      </c>
      <c r="B344" t="s" s="2">
        <v>1156</v>
      </c>
      <c r="C344" s="2"/>
      <c r="D344" t="s" s="2">
        <v>20</v>
      </c>
      <c r="E344" s="2"/>
      <c r="F344" t="s" s="2">
        <v>88</v>
      </c>
      <c r="G344" t="s" s="2">
        <v>88</v>
      </c>
      <c r="H344" t="s" s="2">
        <v>89</v>
      </c>
      <c r="I344" t="s" s="2">
        <v>20</v>
      </c>
      <c r="J344" t="s" s="2">
        <v>20</v>
      </c>
      <c r="K344" t="s" s="2">
        <v>284</v>
      </c>
      <c r="L344" t="s" s="2">
        <v>1157</v>
      </c>
      <c r="M344" t="s" s="2">
        <v>1158</v>
      </c>
      <c r="N344" t="s" s="2">
        <v>1159</v>
      </c>
      <c r="O344" t="s" s="2">
        <v>1160</v>
      </c>
      <c r="P344" t="s" s="2">
        <v>20</v>
      </c>
      <c r="Q344" s="2"/>
      <c r="R344" t="s" s="2">
        <v>20</v>
      </c>
      <c r="S344" t="s" s="2">
        <v>20</v>
      </c>
      <c r="T344" t="s" s="2">
        <v>112</v>
      </c>
      <c r="U344" t="s" s="2">
        <v>20</v>
      </c>
      <c r="V344" t="s" s="2">
        <v>20</v>
      </c>
      <c r="W344" t="s" s="2">
        <v>20</v>
      </c>
      <c r="X344" t="s" s="2">
        <v>113</v>
      </c>
      <c r="Y344" t="s" s="2">
        <v>676</v>
      </c>
      <c r="Z344" t="s" s="2">
        <v>115</v>
      </c>
      <c r="AA344" t="s" s="2">
        <v>20</v>
      </c>
      <c r="AB344" t="s" s="2">
        <v>20</v>
      </c>
      <c r="AC344" t="s" s="2">
        <v>20</v>
      </c>
      <c r="AD344" t="s" s="2">
        <v>20</v>
      </c>
      <c r="AE344" t="s" s="2">
        <v>20</v>
      </c>
      <c r="AF344" t="s" s="2">
        <v>1156</v>
      </c>
      <c r="AG344" t="s" s="2">
        <v>88</v>
      </c>
      <c r="AH344" t="s" s="2">
        <v>88</v>
      </c>
      <c r="AI344" t="s" s="2">
        <v>145</v>
      </c>
      <c r="AJ344" t="s" s="2">
        <v>100</v>
      </c>
      <c r="AK344" t="s" s="2">
        <v>293</v>
      </c>
      <c r="AL344" t="s" s="2">
        <v>20</v>
      </c>
      <c r="AM344" t="s" s="2">
        <v>20</v>
      </c>
      <c r="AN344" t="s" s="2">
        <v>294</v>
      </c>
      <c r="AO344" t="s" s="2">
        <v>20</v>
      </c>
    </row>
    <row r="345" hidden="true">
      <c r="A345" t="s" s="2">
        <v>1161</v>
      </c>
      <c r="B345" t="s" s="2">
        <v>1161</v>
      </c>
      <c r="C345" s="2"/>
      <c r="D345" t="s" s="2">
        <v>20</v>
      </c>
      <c r="E345" s="2"/>
      <c r="F345" t="s" s="2">
        <v>79</v>
      </c>
      <c r="G345" t="s" s="2">
        <v>88</v>
      </c>
      <c r="H345" t="s" s="2">
        <v>20</v>
      </c>
      <c r="I345" t="s" s="2">
        <v>20</v>
      </c>
      <c r="J345" t="s" s="2">
        <v>20</v>
      </c>
      <c r="K345" t="s" s="2">
        <v>240</v>
      </c>
      <c r="L345" t="s" s="2">
        <v>1162</v>
      </c>
      <c r="M345" t="s" s="2">
        <v>1163</v>
      </c>
      <c r="N345" t="s" s="2">
        <v>1164</v>
      </c>
      <c r="O345" t="s" s="2">
        <v>1165</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1161</v>
      </c>
      <c r="AG345" t="s" s="2">
        <v>79</v>
      </c>
      <c r="AH345" t="s" s="2">
        <v>88</v>
      </c>
      <c r="AI345" t="s" s="2">
        <v>20</v>
      </c>
      <c r="AJ345" t="s" s="2">
        <v>100</v>
      </c>
      <c r="AK345" t="s" s="2">
        <v>1166</v>
      </c>
      <c r="AL345" t="s" s="2">
        <v>1167</v>
      </c>
      <c r="AM345" t="s" s="2">
        <v>20</v>
      </c>
      <c r="AN345" t="s" s="2">
        <v>1168</v>
      </c>
      <c r="AO345" t="s" s="2">
        <v>20</v>
      </c>
    </row>
    <row r="346" hidden="true">
      <c r="A346" t="s" s="2">
        <v>1169</v>
      </c>
      <c r="B346" t="s" s="2">
        <v>1169</v>
      </c>
      <c r="C346" s="2"/>
      <c r="D346" t="s" s="2">
        <v>1170</v>
      </c>
      <c r="E346" s="2"/>
      <c r="F346" t="s" s="2">
        <v>79</v>
      </c>
      <c r="G346" t="s" s="2">
        <v>80</v>
      </c>
      <c r="H346" t="s" s="2">
        <v>20</v>
      </c>
      <c r="I346" t="s" s="2">
        <v>20</v>
      </c>
      <c r="J346" t="s" s="2">
        <v>20</v>
      </c>
      <c r="K346" t="s" s="2">
        <v>1171</v>
      </c>
      <c r="L346" t="s" s="2">
        <v>1172</v>
      </c>
      <c r="M346" t="s" s="2">
        <v>1173</v>
      </c>
      <c r="N346" t="s" s="2">
        <v>1174</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1169</v>
      </c>
      <c r="AG346" t="s" s="2">
        <v>79</v>
      </c>
      <c r="AH346" t="s" s="2">
        <v>80</v>
      </c>
      <c r="AI346" t="s" s="2">
        <v>20</v>
      </c>
      <c r="AJ346" t="s" s="2">
        <v>100</v>
      </c>
      <c r="AK346" t="s" s="2">
        <v>1175</v>
      </c>
      <c r="AL346" t="s" s="2">
        <v>162</v>
      </c>
      <c r="AM346" t="s" s="2">
        <v>20</v>
      </c>
      <c r="AN346" t="s" s="2">
        <v>1176</v>
      </c>
      <c r="AO346" t="s" s="2">
        <v>20</v>
      </c>
    </row>
    <row r="347" hidden="true">
      <c r="A347" t="s" s="2">
        <v>1177</v>
      </c>
      <c r="B347" t="s" s="2">
        <v>1177</v>
      </c>
      <c r="C347" s="2"/>
      <c r="D347" t="s" s="2">
        <v>20</v>
      </c>
      <c r="E347" s="2"/>
      <c r="F347" t="s" s="2">
        <v>79</v>
      </c>
      <c r="G347" t="s" s="2">
        <v>88</v>
      </c>
      <c r="H347" t="s" s="2">
        <v>89</v>
      </c>
      <c r="I347" t="s" s="2">
        <v>20</v>
      </c>
      <c r="J347" t="s" s="2">
        <v>89</v>
      </c>
      <c r="K347" t="s" s="2">
        <v>1178</v>
      </c>
      <c r="L347" t="s" s="2">
        <v>1179</v>
      </c>
      <c r="M347" t="s" s="2">
        <v>1180</v>
      </c>
      <c r="N347" t="s" s="2">
        <v>1181</v>
      </c>
      <c r="O347" t="s" s="2">
        <v>1182</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1177</v>
      </c>
      <c r="AG347" t="s" s="2">
        <v>79</v>
      </c>
      <c r="AH347" t="s" s="2">
        <v>88</v>
      </c>
      <c r="AI347" t="s" s="2">
        <v>20</v>
      </c>
      <c r="AJ347" t="s" s="2">
        <v>100</v>
      </c>
      <c r="AK347" t="s" s="2">
        <v>1140</v>
      </c>
      <c r="AL347" t="s" s="2">
        <v>1183</v>
      </c>
      <c r="AM347" t="s" s="2">
        <v>20</v>
      </c>
      <c r="AN347" t="s" s="2">
        <v>20</v>
      </c>
      <c r="AO347" t="s" s="2">
        <v>20</v>
      </c>
    </row>
    <row r="348" hidden="true">
      <c r="A348" t="s" s="2">
        <v>1184</v>
      </c>
      <c r="B348" t="s" s="2">
        <v>1184</v>
      </c>
      <c r="C348" s="2"/>
      <c r="D348" t="s" s="2">
        <v>20</v>
      </c>
      <c r="E348" s="2"/>
      <c r="F348" t="s" s="2">
        <v>79</v>
      </c>
      <c r="G348" t="s" s="2">
        <v>88</v>
      </c>
      <c r="H348" t="s" s="2">
        <v>20</v>
      </c>
      <c r="I348" t="s" s="2">
        <v>20</v>
      </c>
      <c r="J348" t="s" s="2">
        <v>20</v>
      </c>
      <c r="K348" t="s" s="2">
        <v>158</v>
      </c>
      <c r="L348" t="s" s="2">
        <v>159</v>
      </c>
      <c r="M348" t="s" s="2">
        <v>160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161</v>
      </c>
      <c r="AG348" t="s" s="2">
        <v>79</v>
      </c>
      <c r="AH348" t="s" s="2">
        <v>88</v>
      </c>
      <c r="AI348" t="s" s="2">
        <v>20</v>
      </c>
      <c r="AJ348" t="s" s="2">
        <v>20</v>
      </c>
      <c r="AK348" t="s" s="2">
        <v>162</v>
      </c>
      <c r="AL348" t="s" s="2">
        <v>20</v>
      </c>
      <c r="AM348" t="s" s="2">
        <v>20</v>
      </c>
      <c r="AN348" t="s" s="2">
        <v>20</v>
      </c>
      <c r="AO348" t="s" s="2">
        <v>20</v>
      </c>
    </row>
    <row r="349" hidden="true">
      <c r="A349" t="s" s="2">
        <v>1185</v>
      </c>
      <c r="B349" t="s" s="2">
        <v>1185</v>
      </c>
      <c r="C349" s="2"/>
      <c r="D349" t="s" s="2">
        <v>186</v>
      </c>
      <c r="E349" s="2"/>
      <c r="F349" t="s" s="2">
        <v>79</v>
      </c>
      <c r="G349" t="s" s="2">
        <v>80</v>
      </c>
      <c r="H349" t="s" s="2">
        <v>20</v>
      </c>
      <c r="I349" t="s" s="2">
        <v>20</v>
      </c>
      <c r="J349" t="s" s="2">
        <v>20</v>
      </c>
      <c r="K349" t="s" s="2">
        <v>134</v>
      </c>
      <c r="L349" t="s" s="2">
        <v>187</v>
      </c>
      <c r="M349" t="s" s="2">
        <v>188</v>
      </c>
      <c r="N349" t="s" s="2">
        <v>189</v>
      </c>
      <c r="O349" s="2"/>
      <c r="P349" t="s" s="2">
        <v>20</v>
      </c>
      <c r="Q349" s="2"/>
      <c r="R349" t="s" s="2">
        <v>20</v>
      </c>
      <c r="S349" t="s" s="2">
        <v>20</v>
      </c>
      <c r="T349" t="s" s="2">
        <v>20</v>
      </c>
      <c r="U349" t="s" s="2">
        <v>20</v>
      </c>
      <c r="V349" t="s" s="2">
        <v>20</v>
      </c>
      <c r="W349" t="s" s="2">
        <v>20</v>
      </c>
      <c r="X349" t="s" s="2">
        <v>20</v>
      </c>
      <c r="Y349" t="s" s="2">
        <v>20</v>
      </c>
      <c r="Z349" t="s" s="2">
        <v>20</v>
      </c>
      <c r="AA349" t="s" s="2">
        <v>20</v>
      </c>
      <c r="AB349" t="s" s="2">
        <v>137</v>
      </c>
      <c r="AC349" t="s" s="2">
        <v>165</v>
      </c>
      <c r="AD349" t="s" s="2">
        <v>20</v>
      </c>
      <c r="AE349" t="s" s="2">
        <v>138</v>
      </c>
      <c r="AF349" t="s" s="2">
        <v>166</v>
      </c>
      <c r="AG349" t="s" s="2">
        <v>79</v>
      </c>
      <c r="AH349" t="s" s="2">
        <v>80</v>
      </c>
      <c r="AI349" t="s" s="2">
        <v>20</v>
      </c>
      <c r="AJ349" t="s" s="2">
        <v>140</v>
      </c>
      <c r="AK349" t="s" s="2">
        <v>162</v>
      </c>
      <c r="AL349" t="s" s="2">
        <v>20</v>
      </c>
      <c r="AM349" t="s" s="2">
        <v>20</v>
      </c>
      <c r="AN349" t="s" s="2">
        <v>20</v>
      </c>
      <c r="AO349" t="s" s="2">
        <v>20</v>
      </c>
    </row>
    <row r="350" hidden="true">
      <c r="A350" t="s" s="2">
        <v>1186</v>
      </c>
      <c r="B350" t="s" s="2">
        <v>1186</v>
      </c>
      <c r="C350" s="2"/>
      <c r="D350" t="s" s="2">
        <v>20</v>
      </c>
      <c r="E350" s="2"/>
      <c r="F350" t="s" s="2">
        <v>88</v>
      </c>
      <c r="G350" t="s" s="2">
        <v>88</v>
      </c>
      <c r="H350" t="s" s="2">
        <v>89</v>
      </c>
      <c r="I350" t="s" s="2">
        <v>20</v>
      </c>
      <c r="J350" t="s" s="2">
        <v>89</v>
      </c>
      <c r="K350" t="s" s="2">
        <v>158</v>
      </c>
      <c r="L350" t="s" s="2">
        <v>1187</v>
      </c>
      <c r="M350" t="s" s="2">
        <v>1188</v>
      </c>
      <c r="N350" t="s" s="2">
        <v>1189</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1190</v>
      </c>
      <c r="AG350" t="s" s="2">
        <v>79</v>
      </c>
      <c r="AH350" t="s" s="2">
        <v>88</v>
      </c>
      <c r="AI350" t="s" s="2">
        <v>1191</v>
      </c>
      <c r="AJ350" t="s" s="2">
        <v>100</v>
      </c>
      <c r="AK350" t="s" s="2">
        <v>132</v>
      </c>
      <c r="AL350" t="s" s="2">
        <v>20</v>
      </c>
      <c r="AM350" t="s" s="2">
        <v>20</v>
      </c>
      <c r="AN350" t="s" s="2">
        <v>20</v>
      </c>
      <c r="AO350" t="s" s="2">
        <v>20</v>
      </c>
    </row>
    <row r="351" hidden="true">
      <c r="A351" t="s" s="2">
        <v>1192</v>
      </c>
      <c r="B351" t="s" s="2">
        <v>1192</v>
      </c>
      <c r="C351" s="2"/>
      <c r="D351" t="s" s="2">
        <v>20</v>
      </c>
      <c r="E351" s="2"/>
      <c r="F351" t="s" s="2">
        <v>79</v>
      </c>
      <c r="G351" t="s" s="2">
        <v>88</v>
      </c>
      <c r="H351" t="s" s="2">
        <v>20</v>
      </c>
      <c r="I351" t="s" s="2">
        <v>20</v>
      </c>
      <c r="J351" t="s" s="2">
        <v>89</v>
      </c>
      <c r="K351" t="s" s="2">
        <v>102</v>
      </c>
      <c r="L351" t="s" s="2">
        <v>1193</v>
      </c>
      <c r="M351" t="s" s="2">
        <v>1194</v>
      </c>
      <c r="N351" t="s" s="2">
        <v>1195</v>
      </c>
      <c r="O351" s="2"/>
      <c r="P351" t="s" s="2">
        <v>20</v>
      </c>
      <c r="Q351" s="2"/>
      <c r="R351" t="s" s="2">
        <v>20</v>
      </c>
      <c r="S351" t="s" s="2">
        <v>20</v>
      </c>
      <c r="T351" t="s" s="2">
        <v>20</v>
      </c>
      <c r="U351" t="s" s="2">
        <v>20</v>
      </c>
      <c r="V351" t="s" s="2">
        <v>20</v>
      </c>
      <c r="W351" t="s" s="2">
        <v>20</v>
      </c>
      <c r="X351" t="s" s="2">
        <v>289</v>
      </c>
      <c r="Y351" t="s" s="2">
        <v>1196</v>
      </c>
      <c r="Z351" t="s" s="2">
        <v>1197</v>
      </c>
      <c r="AA351" t="s" s="2">
        <v>20</v>
      </c>
      <c r="AB351" t="s" s="2">
        <v>20</v>
      </c>
      <c r="AC351" t="s" s="2">
        <v>20</v>
      </c>
      <c r="AD351" t="s" s="2">
        <v>20</v>
      </c>
      <c r="AE351" t="s" s="2">
        <v>20</v>
      </c>
      <c r="AF351" t="s" s="2">
        <v>1198</v>
      </c>
      <c r="AG351" t="s" s="2">
        <v>79</v>
      </c>
      <c r="AH351" t="s" s="2">
        <v>88</v>
      </c>
      <c r="AI351" t="s" s="2">
        <v>20</v>
      </c>
      <c r="AJ351" t="s" s="2">
        <v>100</v>
      </c>
      <c r="AK351" t="s" s="2">
        <v>132</v>
      </c>
      <c r="AL351" t="s" s="2">
        <v>20</v>
      </c>
      <c r="AM351" t="s" s="2">
        <v>20</v>
      </c>
      <c r="AN351" t="s" s="2">
        <v>20</v>
      </c>
      <c r="AO351" t="s" s="2">
        <v>20</v>
      </c>
    </row>
    <row r="352" hidden="true">
      <c r="A352" t="s" s="2">
        <v>1199</v>
      </c>
      <c r="B352" t="s" s="2">
        <v>1199</v>
      </c>
      <c r="C352" s="2"/>
      <c r="D352" t="s" s="2">
        <v>20</v>
      </c>
      <c r="E352" s="2"/>
      <c r="F352" t="s" s="2">
        <v>79</v>
      </c>
      <c r="G352" t="s" s="2">
        <v>88</v>
      </c>
      <c r="H352" t="s" s="2">
        <v>20</v>
      </c>
      <c r="I352" t="s" s="2">
        <v>20</v>
      </c>
      <c r="J352" t="s" s="2">
        <v>89</v>
      </c>
      <c r="K352" t="s" s="2">
        <v>263</v>
      </c>
      <c r="L352" t="s" s="2">
        <v>1200</v>
      </c>
      <c r="M352" t="s" s="2">
        <v>1201</v>
      </c>
      <c r="N352" t="s" s="2">
        <v>1202</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1203</v>
      </c>
      <c r="AG352" t="s" s="2">
        <v>79</v>
      </c>
      <c r="AH352" t="s" s="2">
        <v>88</v>
      </c>
      <c r="AI352" t="s" s="2">
        <v>20</v>
      </c>
      <c r="AJ352" t="s" s="2">
        <v>100</v>
      </c>
      <c r="AK352" t="s" s="2">
        <v>1204</v>
      </c>
      <c r="AL352" t="s" s="2">
        <v>20</v>
      </c>
      <c r="AM352" t="s" s="2">
        <v>20</v>
      </c>
      <c r="AN352" t="s" s="2">
        <v>20</v>
      </c>
      <c r="AO352" t="s" s="2">
        <v>20</v>
      </c>
    </row>
    <row r="353" hidden="true">
      <c r="A353" t="s" s="2">
        <v>1205</v>
      </c>
      <c r="B353" t="s" s="2">
        <v>1205</v>
      </c>
      <c r="C353" s="2"/>
      <c r="D353" t="s" s="2">
        <v>20</v>
      </c>
      <c r="E353" s="2"/>
      <c r="F353" t="s" s="2">
        <v>79</v>
      </c>
      <c r="G353" t="s" s="2">
        <v>88</v>
      </c>
      <c r="H353" t="s" s="2">
        <v>20</v>
      </c>
      <c r="I353" t="s" s="2">
        <v>20</v>
      </c>
      <c r="J353" t="s" s="2">
        <v>89</v>
      </c>
      <c r="K353" t="s" s="2">
        <v>158</v>
      </c>
      <c r="L353" t="s" s="2">
        <v>1206</v>
      </c>
      <c r="M353" t="s" s="2">
        <v>1207</v>
      </c>
      <c r="N353" t="s" s="2">
        <v>1208</v>
      </c>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1209</v>
      </c>
      <c r="AG353" t="s" s="2">
        <v>79</v>
      </c>
      <c r="AH353" t="s" s="2">
        <v>88</v>
      </c>
      <c r="AI353" t="s" s="2">
        <v>20</v>
      </c>
      <c r="AJ353" t="s" s="2">
        <v>100</v>
      </c>
      <c r="AK353" t="s" s="2">
        <v>132</v>
      </c>
      <c r="AL353" t="s" s="2">
        <v>20</v>
      </c>
      <c r="AM353" t="s" s="2">
        <v>20</v>
      </c>
      <c r="AN353" t="s" s="2">
        <v>20</v>
      </c>
      <c r="AO353" t="s" s="2">
        <v>20</v>
      </c>
    </row>
    <row r="354" hidden="true">
      <c r="A354" t="s" s="2">
        <v>1210</v>
      </c>
      <c r="B354" t="s" s="2">
        <v>1210</v>
      </c>
      <c r="C354" s="2"/>
      <c r="D354" t="s" s="2">
        <v>20</v>
      </c>
      <c r="E354" s="2"/>
      <c r="F354" t="s" s="2">
        <v>79</v>
      </c>
      <c r="G354" t="s" s="2">
        <v>80</v>
      </c>
      <c r="H354" t="s" s="2">
        <v>20</v>
      </c>
      <c r="I354" t="s" s="2">
        <v>89</v>
      </c>
      <c r="J354" t="s" s="2">
        <v>89</v>
      </c>
      <c r="K354" t="s" s="2">
        <v>1074</v>
      </c>
      <c r="L354" t="s" s="2">
        <v>1211</v>
      </c>
      <c r="M354" t="s" s="2">
        <v>1212</v>
      </c>
      <c r="N354" t="s" s="2">
        <v>1213</v>
      </c>
      <c r="O354" t="s" s="2">
        <v>1214</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1210</v>
      </c>
      <c r="AG354" t="s" s="2">
        <v>79</v>
      </c>
      <c r="AH354" t="s" s="2">
        <v>80</v>
      </c>
      <c r="AI354" t="s" s="2">
        <v>20</v>
      </c>
      <c r="AJ354" t="s" s="2">
        <v>100</v>
      </c>
      <c r="AK354" t="s" s="2">
        <v>1215</v>
      </c>
      <c r="AL354" t="s" s="2">
        <v>162</v>
      </c>
      <c r="AM354" t="s" s="2">
        <v>20</v>
      </c>
      <c r="AN354" t="s" s="2">
        <v>20</v>
      </c>
      <c r="AO354" t="s" s="2">
        <v>20</v>
      </c>
    </row>
    <row r="355" hidden="true">
      <c r="A355" t="s" s="2">
        <v>1216</v>
      </c>
      <c r="B355" t="s" s="2">
        <v>1216</v>
      </c>
      <c r="C355" s="2"/>
      <c r="D355" t="s" s="2">
        <v>20</v>
      </c>
      <c r="E355" s="2"/>
      <c r="F355" t="s" s="2">
        <v>79</v>
      </c>
      <c r="G355" t="s" s="2">
        <v>88</v>
      </c>
      <c r="H355" t="s" s="2">
        <v>20</v>
      </c>
      <c r="I355" t="s" s="2">
        <v>20</v>
      </c>
      <c r="J355" t="s" s="2">
        <v>20</v>
      </c>
      <c r="K355" t="s" s="2">
        <v>158</v>
      </c>
      <c r="L355" t="s" s="2">
        <v>159</v>
      </c>
      <c r="M355" t="s" s="2">
        <v>160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161</v>
      </c>
      <c r="AG355" t="s" s="2">
        <v>79</v>
      </c>
      <c r="AH355" t="s" s="2">
        <v>88</v>
      </c>
      <c r="AI355" t="s" s="2">
        <v>20</v>
      </c>
      <c r="AJ355" t="s" s="2">
        <v>20</v>
      </c>
      <c r="AK355" t="s" s="2">
        <v>162</v>
      </c>
      <c r="AL355" t="s" s="2">
        <v>20</v>
      </c>
      <c r="AM355" t="s" s="2">
        <v>20</v>
      </c>
      <c r="AN355" t="s" s="2">
        <v>20</v>
      </c>
      <c r="AO355" t="s" s="2">
        <v>20</v>
      </c>
    </row>
    <row r="356" hidden="true">
      <c r="A356" t="s" s="2">
        <v>1217</v>
      </c>
      <c r="B356" t="s" s="2">
        <v>1217</v>
      </c>
      <c r="C356" s="2"/>
      <c r="D356" t="s" s="2">
        <v>186</v>
      </c>
      <c r="E356" s="2"/>
      <c r="F356" t="s" s="2">
        <v>79</v>
      </c>
      <c r="G356" t="s" s="2">
        <v>80</v>
      </c>
      <c r="H356" t="s" s="2">
        <v>20</v>
      </c>
      <c r="I356" t="s" s="2">
        <v>20</v>
      </c>
      <c r="J356" t="s" s="2">
        <v>20</v>
      </c>
      <c r="K356" t="s" s="2">
        <v>134</v>
      </c>
      <c r="L356" t="s" s="2">
        <v>187</v>
      </c>
      <c r="M356" t="s" s="2">
        <v>188</v>
      </c>
      <c r="N356" t="s" s="2">
        <v>189</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166</v>
      </c>
      <c r="AG356" t="s" s="2">
        <v>79</v>
      </c>
      <c r="AH356" t="s" s="2">
        <v>80</v>
      </c>
      <c r="AI356" t="s" s="2">
        <v>20</v>
      </c>
      <c r="AJ356" t="s" s="2">
        <v>140</v>
      </c>
      <c r="AK356" t="s" s="2">
        <v>162</v>
      </c>
      <c r="AL356" t="s" s="2">
        <v>20</v>
      </c>
      <c r="AM356" t="s" s="2">
        <v>20</v>
      </c>
      <c r="AN356" t="s" s="2">
        <v>20</v>
      </c>
      <c r="AO356" t="s" s="2">
        <v>20</v>
      </c>
    </row>
    <row r="357" hidden="true">
      <c r="A357" t="s" s="2">
        <v>1218</v>
      </c>
      <c r="B357" t="s" s="2">
        <v>1218</v>
      </c>
      <c r="C357" s="2"/>
      <c r="D357" t="s" s="2">
        <v>1084</v>
      </c>
      <c r="E357" s="2"/>
      <c r="F357" t="s" s="2">
        <v>79</v>
      </c>
      <c r="G357" t="s" s="2">
        <v>80</v>
      </c>
      <c r="H357" t="s" s="2">
        <v>20</v>
      </c>
      <c r="I357" t="s" s="2">
        <v>89</v>
      </c>
      <c r="J357" t="s" s="2">
        <v>89</v>
      </c>
      <c r="K357" t="s" s="2">
        <v>134</v>
      </c>
      <c r="L357" t="s" s="2">
        <v>1085</v>
      </c>
      <c r="M357" t="s" s="2">
        <v>1086</v>
      </c>
      <c r="N357" t="s" s="2">
        <v>189</v>
      </c>
      <c r="O357" t="s" s="2">
        <v>260</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1087</v>
      </c>
      <c r="AG357" t="s" s="2">
        <v>79</v>
      </c>
      <c r="AH357" t="s" s="2">
        <v>80</v>
      </c>
      <c r="AI357" t="s" s="2">
        <v>20</v>
      </c>
      <c r="AJ357" t="s" s="2">
        <v>140</v>
      </c>
      <c r="AK357" t="s" s="2">
        <v>132</v>
      </c>
      <c r="AL357" t="s" s="2">
        <v>20</v>
      </c>
      <c r="AM357" t="s" s="2">
        <v>20</v>
      </c>
      <c r="AN357" t="s" s="2">
        <v>20</v>
      </c>
      <c r="AO357" t="s" s="2">
        <v>20</v>
      </c>
    </row>
    <row r="358" hidden="true">
      <c r="A358" t="s" s="2">
        <v>1219</v>
      </c>
      <c r="B358" t="s" s="2">
        <v>1219</v>
      </c>
      <c r="C358" s="2"/>
      <c r="D358" t="s" s="2">
        <v>20</v>
      </c>
      <c r="E358" s="2"/>
      <c r="F358" t="s" s="2">
        <v>88</v>
      </c>
      <c r="G358" t="s" s="2">
        <v>88</v>
      </c>
      <c r="H358" t="s" s="2">
        <v>20</v>
      </c>
      <c r="I358" t="s" s="2">
        <v>20</v>
      </c>
      <c r="J358" t="s" s="2">
        <v>89</v>
      </c>
      <c r="K358" t="s" s="2">
        <v>1220</v>
      </c>
      <c r="L358" t="s" s="2">
        <v>1221</v>
      </c>
      <c r="M358" t="s" s="2">
        <v>1222</v>
      </c>
      <c r="N358" t="s" s="2">
        <v>1223</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1219</v>
      </c>
      <c r="AG358" t="s" s="2">
        <v>88</v>
      </c>
      <c r="AH358" t="s" s="2">
        <v>88</v>
      </c>
      <c r="AI358" t="s" s="2">
        <v>20</v>
      </c>
      <c r="AJ358" t="s" s="2">
        <v>100</v>
      </c>
      <c r="AK358" t="s" s="2">
        <v>268</v>
      </c>
      <c r="AL358" t="s" s="2">
        <v>162</v>
      </c>
      <c r="AM358" t="s" s="2">
        <v>20</v>
      </c>
      <c r="AN358" t="s" s="2">
        <v>1224</v>
      </c>
      <c r="AO358" t="s" s="2">
        <v>20</v>
      </c>
    </row>
    <row r="359" hidden="true">
      <c r="A359" t="s" s="2">
        <v>1225</v>
      </c>
      <c r="B359" t="s" s="2">
        <v>1225</v>
      </c>
      <c r="C359" s="2"/>
      <c r="D359" t="s" s="2">
        <v>20</v>
      </c>
      <c r="E359" s="2"/>
      <c r="F359" t="s" s="2">
        <v>88</v>
      </c>
      <c r="G359" t="s" s="2">
        <v>88</v>
      </c>
      <c r="H359" t="s" s="2">
        <v>20</v>
      </c>
      <c r="I359" t="s" s="2">
        <v>20</v>
      </c>
      <c r="J359" t="s" s="2">
        <v>89</v>
      </c>
      <c r="K359" t="s" s="2">
        <v>108</v>
      </c>
      <c r="L359" t="s" s="2">
        <v>1226</v>
      </c>
      <c r="M359" t="s" s="2">
        <v>1227</v>
      </c>
      <c r="N359" s="2"/>
      <c r="O359" s="2"/>
      <c r="P359" t="s" s="2">
        <v>20</v>
      </c>
      <c r="Q359" s="2"/>
      <c r="R359" t="s" s="2">
        <v>20</v>
      </c>
      <c r="S359" t="s" s="2">
        <v>20</v>
      </c>
      <c r="T359" t="s" s="2">
        <v>20</v>
      </c>
      <c r="U359" t="s" s="2">
        <v>20</v>
      </c>
      <c r="V359" t="s" s="2">
        <v>20</v>
      </c>
      <c r="W359" t="s" s="2">
        <v>20</v>
      </c>
      <c r="X359" t="s" s="2">
        <v>179</v>
      </c>
      <c r="Y359" t="s" s="2">
        <v>1228</v>
      </c>
      <c r="Z359" t="s" s="2">
        <v>1229</v>
      </c>
      <c r="AA359" t="s" s="2">
        <v>20</v>
      </c>
      <c r="AB359" t="s" s="2">
        <v>20</v>
      </c>
      <c r="AC359" t="s" s="2">
        <v>20</v>
      </c>
      <c r="AD359" t="s" s="2">
        <v>20</v>
      </c>
      <c r="AE359" t="s" s="2">
        <v>20</v>
      </c>
      <c r="AF359" t="s" s="2">
        <v>1225</v>
      </c>
      <c r="AG359" t="s" s="2">
        <v>88</v>
      </c>
      <c r="AH359" t="s" s="2">
        <v>88</v>
      </c>
      <c r="AI359" t="s" s="2">
        <v>20</v>
      </c>
      <c r="AJ359" t="s" s="2">
        <v>100</v>
      </c>
      <c r="AK359" t="s" s="2">
        <v>1230</v>
      </c>
      <c r="AL359" t="s" s="2">
        <v>162</v>
      </c>
      <c r="AM359" t="s" s="2">
        <v>20</v>
      </c>
      <c r="AN359" t="s" s="2">
        <v>20</v>
      </c>
      <c r="AO359" t="s" s="2">
        <v>20</v>
      </c>
    </row>
  </sheetData>
  <autoFilter ref="A1:AO359">
    <filterColumn colId="6">
      <customFilters>
        <customFilter operator="notEqual" val=" "/>
      </customFilters>
    </filterColumn>
    <filterColumn colId="26">
      <filters blank="true"/>
    </filterColumn>
  </autoFilter>
  <conditionalFormatting sqref="A2:AI3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2025-09-08T20:25:08Z</dcterms:created>
  <dc:creator>Apache POI</dc:creator>
</cp:coreProperties>
</file>