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Elements!$A$1:$AN$561</definedName>
  </definedNames>
</workbook>
</file>

<file path=xl/sharedStrings.xml><?xml version="1.0" encoding="utf-8"?>
<sst xmlns="http://schemas.openxmlformats.org/spreadsheetml/2006/main" count="20038" uniqueCount="863">
  <si>
    <t>Property</t>
  </si>
  <si>
    <t>Value</t>
  </si>
  <si>
    <t>URL</t>
  </si>
  <si>
    <t>http://ltc-ig.fhir.tw/StructureDefinition/LTCBundleCMS</t>
  </si>
  <si>
    <t>Version</t>
  </si>
  <si>
    <t>0.3.0</t>
  </si>
  <si>
    <t>Name</t>
  </si>
  <si>
    <t>LTCBundleCMS</t>
  </si>
  <si>
    <t>Title</t>
  </si>
  <si>
    <t>照顧管理評估量表文件打包</t>
  </si>
  <si>
    <t>Status</t>
  </si>
  <si>
    <t>active</t>
  </si>
  <si>
    <t>Experimental</t>
  </si>
  <si>
    <t>Date</t>
  </si>
  <si>
    <t>2025-09-26T16:12:42+08:00</t>
  </si>
  <si>
    <t>Publisher</t>
  </si>
  <si>
    <t>經濟部產業發展署</t>
  </si>
  <si>
    <t>Contact</t>
  </si>
  <si>
    <t>經濟部產業發展署 (https://www.ida.gov.tw/)</t>
  </si>
  <si>
    <t>Jurisdiction</t>
  </si>
  <si>
    <t/>
  </si>
  <si>
    <t>Description</t>
  </si>
  <si>
    <t>此 Bundle 以衛生福利部長期照顧管理中心照顧管理評估量表為基礎，用以表述照顧管理評估量表的文件打包結構。</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</si>
  <si>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</si>
  <si>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</si>
  <si>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</si>
  <si>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</si>
  <si>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</si>
  <si>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</si>
  <si>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</si>
  <si>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</si>
  <si>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</si>
  <si>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</si>
  <si>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</si>
  <si>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</si>
  <si>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</si>
  <si>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</si>
  <si>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</si>
  <si>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</si>
  <si>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</si>
  <si>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</si>
  <si>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</si>
  <si>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</si>
  <si>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</si>
  <si>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</si>
  <si>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</si>
  <si>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</si>
  <si>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</si>
  <si>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</si>
  <si>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</si>
  <si>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</si>
  <si>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</si>
  <si>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</si>
  <si>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</si>
  <si>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</si>
  <si>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</si>
  <si>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</si>
  <si>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</si>
  <si>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</si>
  <si>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</si>
  <si>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</si>
  <si>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</si>
  <si>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</si>
  <si>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</si>
  <si>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</si>
  <si>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</si>
  <si>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</si>
  <si>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</si>
  <si>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</si>
  <si>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</si>
  <si>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</si>
  <si>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</si>
  <si>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</si>
  <si>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</si>
  <si>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</si>
  <si>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</si>
  <si>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</si>
  <si>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</si>
  <si>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</si>
  <si>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</si>
  <si>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</si>
  <si>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</si>
  <si>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</si>
  <si>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</si>
  <si>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</si>
  <si>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</si>
  <si>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</si>
  <si>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</si>
  <si>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</si>
  <si>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</si>
  <si>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</si>
  <si>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</si>
  <si>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</si>
  <si>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</si>
  <si>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</si>
  <si>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</si>
  <si>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</si>
  <si>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</si>
  <si>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</si>
  <si>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</si>
  <si>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</si>
  <si>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</si>
  <si>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</si>
  <si>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</si>
  <si>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</si>
  <si>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</si>
  <si>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</si>
  <si>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</si>
  <si>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</si>
  <si>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</si>
  <si>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</si>
  <si>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</si>
  <si>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</si>
  <si>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</si>
  <si>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</si>
  <si>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</si>
  <si>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</si>
  <si>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</si>
  <si>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</si>
  <si>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</si>
  <si>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</si>
  <si>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</si>
  <si>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Bundle 的類型</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</si>
  <si>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</si>
  <si>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</si>
  <si>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</si>
  <si>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</si>
  <si>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</si>
  <si>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</si>
  <si>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</si>
  <si>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</si>
  <si>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</si>
  <si>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</si>
  <si>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</si>
  <si>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</si>
  <si>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</si>
  <si>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</si>
  <si>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</si>
  <si>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</si>
  <si>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</si>
  <si>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</si>
  <si>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</si>
  <si>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</si>
  <si>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</si>
  <si>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</si>
  <si>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</si>
  <si>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</si>
  <si>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</si>
  <si>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</si>
  <si>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</si>
  <si>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</si>
  <si>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</si>
  <si>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</si>
  <si>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</si>
  <si>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</si>
  <si>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</si>
  <si>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</si>
  <si>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</si>
  <si>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</si>
  <si>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</si>
  <si>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</si>
  <si>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</si>
  <si>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</si>
  <si>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</si>
  <si>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</si>
  <si>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</si>
  <si>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</si>
  <si>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</si>
  <si>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</si>
  <si>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</si>
  <si>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</si>
  <si>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</si>
  <si>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</si>
  <si>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</si>
  <si>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</si>
  <si>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13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</si>
  <si>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</si>
  <si>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</si>
  <si>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</si>
  <si>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</si>
  <si>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</si>
  <si>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</si>
  <si>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</si>
  <si>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</si>
  <si>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</si>
  <si>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</si>
  <si>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</si>
  <si>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</si>
  <si>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</si>
  <si>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</si>
  <si>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</si>
  <si>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</si>
  <si>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</si>
  <si>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</si>
  <si>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</si>
  <si>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</si>
  <si>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</si>
  <si>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</si>
  <si>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</si>
  <si>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</si>
  <si>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</si>
  <si>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</si>
  <si>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</si>
  <si>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</si>
  <si>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</si>
  <si>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</si>
  <si>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</si>
  <si>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</si>
  <si>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</si>
  <si>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</si>
  <si>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</si>
  <si>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</si>
  <si>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</si>
  <si>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</si>
  <si>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</si>
  <si>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</si>
  <si>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</si>
  <si>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</si>
  <si>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</si>
  <si>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</si>
  <si>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</si>
  <si>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</si>
  <si>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</si>
  <si>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</si>
  <si>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</si>
  <si>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</si>
  <si>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</si>
  <si>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</si>
  <si>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</si>
  <si>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</si>
  <si>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</si>
  <si>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</si>
  <si>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</si>
  <si>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</si>
  <si>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</si>
  <si>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</si>
  <si>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</si>
  <si>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</si>
  <si>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</si>
  <si>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</si>
  <si>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</si>
  <si>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</si>
  <si>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</si>
  <si>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</si>
  <si>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</si>
  <si>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</si>
  <si>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</si>
  <si>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</si>
  <si>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</si>
  <si>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</si>
  <si>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</si>
  <si>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</si>
  <si>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</si>
  <si>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</si>
  <si>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</si>
  <si>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</si>
  <si>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</si>
  <si>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</si>
  <si>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</si>
  <si>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</si>
  <si>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</si>
  <si>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</si>
  <si>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</si>
  <si>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</si>
  <si>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</si>
  <si>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</si>
  <si>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</si>
  <si>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照顧管理評估量表文件結構</t>
  </si>
  <si>
    <t>Bundle.entry:composition.id</t>
  </si>
  <si>
    <t>Bundle.entry:composition.extension</t>
  </si>
  <si>
    <t>Bundle.entry:composition.modifierExtension</t>
  </si>
  <si>
    <t>Bundle.entry:composition.link</t>
  </si>
  <si>
    <t>Bundle.entry:composition.fullUrl</t>
  </si>
  <si>
    <t>Bundle.entry:composition.resource</t>
  </si>
  <si>
    <t xml:space="preserve">Composition {http://ltc-ig.fhir.tw/StructureDefinition/LTCCompositionCMS}
</t>
  </si>
  <si>
    <t>將一組resources組成一份連貫的臨床聲明，並附有臨床證明。</t>
  </si>
  <si>
    <t>一組與健康照護相關的資訊，這些訊息被組合成一個單一的邏輯套件，提供一個單一的連貫的意義陳述，建立自己的上下文，並且提供有關於是誰做出陳述的臨床認證。</t>
  </si>
  <si>
    <t>雖然此規範的重點在於特定於病人的臨床聲明，但此resource也可適用於其他與健康照護相關的聲明，如研究方案設計、醫療發票和其他不必然與特定於病人或臨床相關的活動。</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</si>
  <si>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</si>
  <si>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</si>
  <si>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</si>
  <si>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</si>
  <si>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</si>
  <si>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</si>
  <si>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</si>
  <si>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</si>
  <si>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</si>
  <si>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</si>
  <si>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</si>
  <si>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</si>
  <si>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</si>
  <si>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</si>
  <si>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</si>
  <si>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</si>
  <si>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</si>
  <si>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</si>
  <si>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</si>
  <si>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</si>
  <si>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</si>
  <si>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</si>
  <si>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</si>
  <si>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</si>
  <si>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</si>
  <si>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</si>
  <si>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</si>
  <si>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</si>
  <si>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</si>
  <si>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個案基本資料</t>
  </si>
  <si>
    <t>Bundle.entry:patient.id</t>
  </si>
  <si>
    <t>Bundle.entry:patient.extension</t>
  </si>
  <si>
    <t>Bundle.entry:patient.modifierExtension</t>
  </si>
  <si>
    <t>Bundle.entry:patient.link</t>
  </si>
  <si>
    <t>Bundle.entry:patient.fullUrl</t>
  </si>
  <si>
    <t>Bundle.entry:patient.resource</t>
  </si>
  <si>
    <t xml:space="preserve">SubjectOfCare Client Resident
</t>
  </si>
  <si>
    <t>Patient {http://ltc-ig.fhir.tw/StructureDefinition/LTCPatientCMS}
Condition {http://ltc-ig.fhir.tw/StructureDefinition/LTCConditionDisability|http://ltc-ig.fhir.tw/StructureDefinition/LTCConditionDisabilityType}</t>
  </si>
  <si>
    <t>接受健康照護服務的個人或動物之資訊</t>
  </si>
  <si>
    <t>關於接受照護或其他健康相關服務的個人或動物的人口統計學和其他行政資訊。</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</si>
  <si>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</si>
  <si>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</si>
  <si>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</si>
  <si>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</si>
  <si>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</si>
  <si>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</si>
  <si>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</si>
  <si>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</si>
  <si>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</si>
  <si>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</si>
  <si>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</si>
  <si>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</si>
  <si>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</si>
  <si>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</si>
  <si>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</si>
  <si>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</si>
  <si>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</si>
  <si>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</si>
  <si>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</si>
  <si>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</si>
  <si>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</si>
  <si>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</si>
  <si>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</si>
  <si>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</si>
  <si>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</si>
  <si>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</si>
  <si>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</si>
  <si>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Bundle.entry:related-person</t>
  </si>
  <si>
    <t>related-person</t>
  </si>
  <si>
    <t>照顧者基本資料</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</si>
  <si>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</si>
  <si>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</si>
  <si>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</si>
  <si>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</si>
  <si>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</si>
  <si>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</si>
  <si>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{http://ltc-ig.fhir.tw/StructureDefinition/LTCRelatedPerson}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</si>
  <si>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</si>
  <si>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</si>
  <si>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</si>
  <si>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</si>
  <si>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</si>
  <si>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</si>
  <si>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</si>
  <si>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</si>
  <si>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</si>
  <si>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</si>
  <si>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</si>
  <si>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</si>
  <si>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</si>
  <si>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</si>
  <si>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</si>
  <si>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</si>
  <si>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</si>
  <si>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</si>
  <si>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</si>
  <si>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</si>
  <si>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</si>
  <si>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</si>
  <si>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</si>
  <si>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</si>
  <si>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</si>
  <si>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</si>
  <si>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</si>
  <si>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</si>
  <si>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Bundle.entry:questionnaire-communication</t>
  </si>
  <si>
    <t>questionnaire-communication</t>
  </si>
  <si>
    <t>個案溝通能力</t>
  </si>
  <si>
    <t>Bundle.entry:questionnaire-communication.id</t>
  </si>
  <si>
    <t>Bundle.entry:questionnaire-communication.extension</t>
  </si>
  <si>
    <t>Bundle.entry:questionnaire-communication.modifierExtension</t>
  </si>
  <si>
    <t>Bundle.entry:questionnaire-communication.link</t>
  </si>
  <si>
    <t>Bundle.entry:questionnaire-communication.fullUrl</t>
  </si>
  <si>
    <t>Bundle.entry:questionnaire-communication.resource</t>
  </si>
  <si>
    <t>Form
QuestionnaireAnswers</t>
  </si>
  <si>
    <t xml:space="preserve">QuestionnaireResponse {http://ltc-ig.fhir.tw/StructureDefinition/LTCQuestionnaireResponseCMSCommunication}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</si>
  <si>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</si>
  <si>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</si>
  <si>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</si>
  <si>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</si>
  <si>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Bundle.entry:questionnaire-communication.search</t>
  </si>
  <si>
    <t>Bundle.entry:questionnaire-communication.search.id</t>
  </si>
  <si>
    <t>Bundle.entry:questionnaire-communication.search.extension</t>
  </si>
  <si>
    <t>Bundle.entry:questionnaire-communication.search.modifierExtension</t>
  </si>
  <si>
    <t>Bundle.entry:questionnaire-communication.search.mode</t>
  </si>
  <si>
    <t>Bundle.entry:questionnaire-communication.search.score</t>
  </si>
  <si>
    <t>Bundle.entry:questionnaire-communication.request</t>
  </si>
  <si>
    <t>Bundle.entry:questionnaire-communication.request.id</t>
  </si>
  <si>
    <t>Bundle.entry:questionnaire-communication.request.extension</t>
  </si>
  <si>
    <t>Bundle.entry:questionnaire-communication.request.modifierExtension</t>
  </si>
  <si>
    <t>Bundle.entry:questionnaire-communication.request.method</t>
  </si>
  <si>
    <t>Bundle.entry:questionnaire-communication.request.url</t>
  </si>
  <si>
    <t>Bundle.entry:questionnaire-communication.request.ifNoneMatch</t>
  </si>
  <si>
    <t>Bundle.entry:questionnaire-communication.request.ifModifiedSince</t>
  </si>
  <si>
    <t>Bundle.entry:questionnaire-communication.request.ifMatch</t>
  </si>
  <si>
    <t>Bundle.entry:questionnaire-communication.request.ifNoneExist</t>
  </si>
  <si>
    <t>Bundle.entry:questionnaire-communication.response</t>
  </si>
  <si>
    <t>Bundle.entry:questionnaire-communication.response.id</t>
  </si>
  <si>
    <t>Bundle.entry:questionnaire-communication.response.extension</t>
  </si>
  <si>
    <t>Bundle.entry:questionnaire-communication.response.modifierExtension</t>
  </si>
  <si>
    <t>Bundle.entry:questionnaire-communication.response.status</t>
  </si>
  <si>
    <t>Bundle.entry:questionnaire-communication.response.location</t>
  </si>
  <si>
    <t>Bundle.entry:questionnaire-communication.response.etag</t>
  </si>
  <si>
    <t>Bundle.entry:questionnaire-communication.response.lastModified</t>
  </si>
  <si>
    <t>Bundle.entry:questionnaire-communication.response.outcome</t>
  </si>
  <si>
    <t>Bundle.entry:questionnaire-memory</t>
  </si>
  <si>
    <t>questionnaire-memory</t>
  </si>
  <si>
    <t>個案短期記憶力</t>
  </si>
  <si>
    <t>Bundle.entry:questionnaire-memory.id</t>
  </si>
  <si>
    <t>Bundle.entry:questionnaire-memory.extension</t>
  </si>
  <si>
    <t>Bundle.entry:questionnaire-memory.modifierExtension</t>
  </si>
  <si>
    <t>Bundle.entry:questionnaire-memory.link</t>
  </si>
  <si>
    <t>Bundle.entry:questionnaire-memory.fullUrl</t>
  </si>
  <si>
    <t>Bundle.entry:questionnaire-memory.resource</t>
  </si>
  <si>
    <t xml:space="preserve">QuestionnaireResponse {http://ltc-ig.fhir.tw/StructureDefinition/LTCQuestionnaireResponseCMSMemory}
</t>
  </si>
  <si>
    <t>Bundle.entry:questionnaire-memory.search</t>
  </si>
  <si>
    <t>Bundle.entry:questionnaire-memory.search.id</t>
  </si>
  <si>
    <t>Bundle.entry:questionnaire-memory.search.extension</t>
  </si>
  <si>
    <t>Bundle.entry:questionnaire-memory.search.modifierExtension</t>
  </si>
  <si>
    <t>Bundle.entry:questionnaire-memory.search.mode</t>
  </si>
  <si>
    <t>Bundle.entry:questionnaire-memory.search.score</t>
  </si>
  <si>
    <t>Bundle.entry:questionnaire-memory.request</t>
  </si>
  <si>
    <t>Bundle.entry:questionnaire-memory.request.id</t>
  </si>
  <si>
    <t>Bundle.entry:questionnaire-memory.request.extension</t>
  </si>
  <si>
    <t>Bundle.entry:questionnaire-memory.request.modifierExtension</t>
  </si>
  <si>
    <t>Bundle.entry:questionnaire-memory.request.method</t>
  </si>
  <si>
    <t>Bundle.entry:questionnaire-memory.request.url</t>
  </si>
  <si>
    <t>Bundle.entry:questionnaire-memory.request.ifNoneMatch</t>
  </si>
  <si>
    <t>Bundle.entry:questionnaire-memory.request.ifModifiedSince</t>
  </si>
  <si>
    <t>Bundle.entry:questionnaire-memory.request.ifMatch</t>
  </si>
  <si>
    <t>Bundle.entry:questionnaire-memory.request.ifNoneExist</t>
  </si>
  <si>
    <t>Bundle.entry:questionnaire-memory.response</t>
  </si>
  <si>
    <t>Bundle.entry:questionnaire-memory.response.id</t>
  </si>
  <si>
    <t>Bundle.entry:questionnaire-memory.response.extension</t>
  </si>
  <si>
    <t>Bundle.entry:questionnaire-memory.response.modifierExtension</t>
  </si>
  <si>
    <t>Bundle.entry:questionnaire-memory.response.status</t>
  </si>
  <si>
    <t>Bundle.entry:questionnaire-memory.response.location</t>
  </si>
  <si>
    <t>Bundle.entry:questionnaire-memory.response.etag</t>
  </si>
  <si>
    <t>Bundle.entry:questionnaire-memory.response.lastModified</t>
  </si>
  <si>
    <t>Bundle.entry:questionnaire-memory.response.outcome</t>
  </si>
  <si>
    <t>Bundle.entry:questionnaire-adl</t>
  </si>
  <si>
    <t>questionnaire-adl</t>
  </si>
  <si>
    <t>個案日常生活能力</t>
  </si>
  <si>
    <t>Bundle.entry:questionnaire-adl.id</t>
  </si>
  <si>
    <t>Bundle.entry:questionnaire-adl.extension</t>
  </si>
  <si>
    <t>Bundle.entry:questionnaire-adl.modifierExtension</t>
  </si>
  <si>
    <t>Bundle.entry:questionnaire-adl.link</t>
  </si>
  <si>
    <t>Bundle.entry:questionnaire-adl.fullUrl</t>
  </si>
  <si>
    <t>Bundle.entry:questionnaire-adl.resource</t>
  </si>
  <si>
    <t xml:space="preserve">QuestionnaireResponse {http://ltc-ig.fhir.tw/StructureDefinition/LTCQuestionnaireResponseADL}
</t>
  </si>
  <si>
    <t>Bundle.entry:questionnaire-adl.search</t>
  </si>
  <si>
    <t>Bundle.entry:questionnaire-adl.search.id</t>
  </si>
  <si>
    <t>Bundle.entry:questionnaire-adl.search.extension</t>
  </si>
  <si>
    <t>Bundle.entry:questionnaire-adl.search.modifierExtension</t>
  </si>
  <si>
    <t>Bundle.entry:questionnaire-adl.search.mode</t>
  </si>
  <si>
    <t>Bundle.entry:questionnaire-adl.search.score</t>
  </si>
  <si>
    <t>Bundle.entry:questionnaire-adl.request</t>
  </si>
  <si>
    <t>Bundle.entry:questionnaire-adl.request.id</t>
  </si>
  <si>
    <t>Bundle.entry:questionnaire-adl.request.extension</t>
  </si>
  <si>
    <t>Bundle.entry:questionnaire-adl.request.modifierExtension</t>
  </si>
  <si>
    <t>Bundle.entry:questionnaire-adl.request.method</t>
  </si>
  <si>
    <t>Bundle.entry:questionnaire-adl.request.url</t>
  </si>
  <si>
    <t>Bundle.entry:questionnaire-adl.request.ifNoneMatch</t>
  </si>
  <si>
    <t>Bundle.entry:questionnaire-adl.request.ifModifiedSince</t>
  </si>
  <si>
    <t>Bundle.entry:questionnaire-adl.request.ifMatch</t>
  </si>
  <si>
    <t>Bundle.entry:questionnaire-adl.request.ifNoneExist</t>
  </si>
  <si>
    <t>Bundle.entry:questionnaire-adl.response</t>
  </si>
  <si>
    <t>Bundle.entry:questionnaire-adl.response.id</t>
  </si>
  <si>
    <t>Bundle.entry:questionnaire-adl.response.extension</t>
  </si>
  <si>
    <t>Bundle.entry:questionnaire-adl.response.modifierExtension</t>
  </si>
  <si>
    <t>Bundle.entry:questionnaire-adl.response.status</t>
  </si>
  <si>
    <t>Bundle.entry:questionnaire-adl.response.location</t>
  </si>
  <si>
    <t>Bundle.entry:questionnaire-adl.response.etag</t>
  </si>
  <si>
    <t>Bundle.entry:questionnaire-adl.response.lastModified</t>
  </si>
  <si>
    <t>Bundle.entry:questionnaire-adl.response.outcome</t>
  </si>
  <si>
    <t>Bundle.entry:questionnaire-iadl</t>
  </si>
  <si>
    <t>questionnaire-iadl</t>
  </si>
  <si>
    <t>F. 個案工具性日常活動功能量表 (IADLs) 的內容</t>
  </si>
  <si>
    <t>Bundle.entry:questionnaire-iadl.id</t>
  </si>
  <si>
    <t>Bundle.entry:questionnaire-iadl.extension</t>
  </si>
  <si>
    <t>Bundle.entry:questionnaire-iadl.modifierExtension</t>
  </si>
  <si>
    <t>Bundle.entry:questionnaire-iadl.link</t>
  </si>
  <si>
    <t>Bundle.entry:questionnaire-iadl.fullUrl</t>
  </si>
  <si>
    <t>Bundle.entry:questionnaire-iadl.resource</t>
  </si>
  <si>
    <t xml:space="preserve">QuestionnaireResponse {http://ltc-ig.fhir.tw/StructureDefinition/LTCQuestionnaireResponseIADL}
</t>
  </si>
  <si>
    <t>Bundle.entry:questionnaire-iadl.search</t>
  </si>
  <si>
    <t>Bundle.entry:questionnaire-iadl.search.id</t>
  </si>
  <si>
    <t>Bundle.entry:questionnaire-iadl.search.extension</t>
  </si>
  <si>
    <t>Bundle.entry:questionnaire-iadl.search.modifierExtension</t>
  </si>
  <si>
    <t>Bundle.entry:questionnaire-iadl.search.mode</t>
  </si>
  <si>
    <t>Bundle.entry:questionnaire-iadl.search.score</t>
  </si>
  <si>
    <t>Bundle.entry:questionnaire-iadl.request</t>
  </si>
  <si>
    <t>Bundle.entry:questionnaire-iadl.request.id</t>
  </si>
  <si>
    <t>Bundle.entry:questionnaire-iadl.request.extension</t>
  </si>
  <si>
    <t>Bundle.entry:questionnaire-iadl.request.modifierExtension</t>
  </si>
  <si>
    <t>Bundle.entry:questionnaire-iadl.request.method</t>
  </si>
  <si>
    <t>Bundle.entry:questionnaire-iadl.request.url</t>
  </si>
  <si>
    <t>Bundle.entry:questionnaire-iadl.request.ifNoneMatch</t>
  </si>
  <si>
    <t>Bundle.entry:questionnaire-iadl.request.ifModifiedSince</t>
  </si>
  <si>
    <t>Bundle.entry:questionnaire-iadl.request.ifMatch</t>
  </si>
  <si>
    <t>Bundle.entry:questionnaire-iadl.request.ifNoneExist</t>
  </si>
  <si>
    <t>Bundle.entry:questionnaire-iadl.response</t>
  </si>
  <si>
    <t>Bundle.entry:questionnaire-iadl.response.id</t>
  </si>
  <si>
    <t>Bundle.entry:questionnaire-iadl.response.extension</t>
  </si>
  <si>
    <t>Bundle.entry:questionnaire-iadl.response.modifierExtension</t>
  </si>
  <si>
    <t>Bundle.entry:questionnaire-iadl.response.status</t>
  </si>
  <si>
    <t>Bundle.entry:questionnaire-iadl.response.location</t>
  </si>
  <si>
    <t>Bundle.entry:questionnaire-iadl.response.etag</t>
  </si>
  <si>
    <t>Bundle.entry:questionnaire-iadl.response.lastModified</t>
  </si>
  <si>
    <t>Bundle.entry:questionnaire-iadl.response.outcome</t>
  </si>
  <si>
    <t>Bundle.entry:questionnaire-special-care</t>
  </si>
  <si>
    <t>questionnaire-special-care</t>
  </si>
  <si>
    <t>個案特殊照護需求</t>
  </si>
  <si>
    <t>Bundle.entry:questionnaire-special-care.id</t>
  </si>
  <si>
    <t>Bundle.entry:questionnaire-special-care.extension</t>
  </si>
  <si>
    <t>Bundle.entry:questionnaire-special-care.modifierExtension</t>
  </si>
  <si>
    <t>Bundle.entry:questionnaire-special-care.link</t>
  </si>
  <si>
    <t>Bundle.entry:questionnaire-special-care.fullUrl</t>
  </si>
  <si>
    <t>Bundle.entry:questionnaire-special-care.resource</t>
  </si>
  <si>
    <t xml:space="preserve">QuestionnaireResponse {http://ltc-ig.fhir.tw/StructureDefinition/LTCQuestionnaireResponseCMSSpecialCare}
</t>
  </si>
  <si>
    <t>Bundle.entry:questionnaire-special-care.search</t>
  </si>
  <si>
    <t>Bundle.entry:questionnaire-special-care.search.id</t>
  </si>
  <si>
    <t>Bundle.entry:questionnaire-special-care.search.extension</t>
  </si>
  <si>
    <t>Bundle.entry:questionnaire-special-care.search.modifierExtension</t>
  </si>
  <si>
    <t>Bundle.entry:questionnaire-special-care.search.mode</t>
  </si>
  <si>
    <t>Bundle.entry:questionnaire-special-care.search.score</t>
  </si>
  <si>
    <t>Bundle.entry:questionnaire-special-care.request</t>
  </si>
  <si>
    <t>Bundle.entry:questionnaire-special-care.request.id</t>
  </si>
  <si>
    <t>Bundle.entry:questionnaire-special-care.request.extension</t>
  </si>
  <si>
    <t>Bundle.entry:questionnaire-special-care.request.modifierExtension</t>
  </si>
  <si>
    <t>Bundle.entry:questionnaire-special-care.request.method</t>
  </si>
  <si>
    <t>Bundle.entry:questionnaire-special-care.request.url</t>
  </si>
  <si>
    <t>Bundle.entry:questionnaire-special-care.request.ifNoneMatch</t>
  </si>
  <si>
    <t>Bundle.entry:questionnaire-special-care.request.ifModifiedSince</t>
  </si>
  <si>
    <t>Bundle.entry:questionnaire-special-care.request.ifMatch</t>
  </si>
  <si>
    <t>Bundle.entry:questionnaire-special-care.request.ifNoneExist</t>
  </si>
  <si>
    <t>Bundle.entry:questionnaire-special-care.response</t>
  </si>
  <si>
    <t>Bundle.entry:questionnaire-special-care.response.id</t>
  </si>
  <si>
    <t>Bundle.entry:questionnaire-special-care.response.extension</t>
  </si>
  <si>
    <t>Bundle.entry:questionnaire-special-care.response.modifierExtension</t>
  </si>
  <si>
    <t>Bundle.entry:questionnaire-special-care.response.status</t>
  </si>
  <si>
    <t>Bundle.entry:questionnaire-special-care.response.location</t>
  </si>
  <si>
    <t>Bundle.entry:questionnaire-special-care.response.etag</t>
  </si>
  <si>
    <t>Bundle.entry:questionnaire-special-care.response.lastModified</t>
  </si>
  <si>
    <t>Bundle.entry:questionnaire-special-care.response.outcome</t>
  </si>
  <si>
    <t>Bundle.entry:questionnaire-society</t>
  </si>
  <si>
    <t>questionnaire-society</t>
  </si>
  <si>
    <t>個案社會參與</t>
  </si>
  <si>
    <t>Bundle.entry:questionnaire-society.id</t>
  </si>
  <si>
    <t>Bundle.entry:questionnaire-society.extension</t>
  </si>
  <si>
    <t>Bundle.entry:questionnaire-society.modifierExtension</t>
  </si>
  <si>
    <t>Bundle.entry:questionnaire-society.link</t>
  </si>
  <si>
    <t>Bundle.entry:questionnaire-society.fullUrl</t>
  </si>
  <si>
    <t>Bundle.entry:questionnaire-society.resource</t>
  </si>
  <si>
    <t xml:space="preserve">QuestionnaireResponse {http://ltc-ig.fhir.tw/StructureDefinition/LTCQuestionnaireResponseCMSSociety}
</t>
  </si>
  <si>
    <t>Bundle.entry:questionnaire-society.search</t>
  </si>
  <si>
    <t>Bundle.entry:questionnaire-society.search.id</t>
  </si>
  <si>
    <t>Bundle.entry:questionnaire-society.search.extension</t>
  </si>
  <si>
    <t>Bundle.entry:questionnaire-society.search.modifierExtension</t>
  </si>
  <si>
    <t>Bundle.entry:questionnaire-society.search.mode</t>
  </si>
  <si>
    <t>Bundle.entry:questionnaire-society.search.score</t>
  </si>
  <si>
    <t>Bundle.entry:questionnaire-society.request</t>
  </si>
  <si>
    <t>Bundle.entry:questionnaire-society.request.id</t>
  </si>
  <si>
    <t>Bundle.entry:questionnaire-society.request.extension</t>
  </si>
  <si>
    <t>Bundle.entry:questionnaire-society.request.modifierExtension</t>
  </si>
  <si>
    <t>Bundle.entry:questionnaire-society.request.method</t>
  </si>
  <si>
    <t>Bundle.entry:questionnaire-society.request.url</t>
  </si>
  <si>
    <t>Bundle.entry:questionnaire-society.request.ifNoneMatch</t>
  </si>
  <si>
    <t>Bundle.entry:questionnaire-society.request.ifModifiedSince</t>
  </si>
  <si>
    <t>Bundle.entry:questionnaire-society.request.ifMatch</t>
  </si>
  <si>
    <t>Bundle.entry:questionnaire-society.request.ifNoneExist</t>
  </si>
  <si>
    <t>Bundle.entry:questionnaire-society.response</t>
  </si>
  <si>
    <t>Bundle.entry:questionnaire-society.response.id</t>
  </si>
  <si>
    <t>Bundle.entry:questionnaire-society.response.extension</t>
  </si>
  <si>
    <t>Bundle.entry:questionnaire-society.response.modifierExtension</t>
  </si>
  <si>
    <t>Bundle.entry:questionnaire-society.response.status</t>
  </si>
  <si>
    <t>Bundle.entry:questionnaire-society.response.location</t>
  </si>
  <si>
    <t>Bundle.entry:questionnaire-society.response.etag</t>
  </si>
  <si>
    <t>Bundle.entry:questionnaire-society.response.lastModified</t>
  </si>
  <si>
    <t>Bundle.entry:questionnaire-society.response.outcome</t>
  </si>
  <si>
    <t>Bundle.entry:questionnaire-mental</t>
  </si>
  <si>
    <t>questionnaire-mental</t>
  </si>
  <si>
    <t>個案心理狀況</t>
  </si>
  <si>
    <t>Bundle.entry:questionnaire-mental.id</t>
  </si>
  <si>
    <t>Bundle.entry:questionnaire-mental.extension</t>
  </si>
  <si>
    <t>Bundle.entry:questionnaire-mental.modifierExtension</t>
  </si>
  <si>
    <t>Bundle.entry:questionnaire-mental.link</t>
  </si>
  <si>
    <t>Bundle.entry:questionnaire-mental.fullUrl</t>
  </si>
  <si>
    <t>Bundle.entry:questionnaire-mental.resource</t>
  </si>
  <si>
    <t xml:space="preserve">QuestionnaireResponse {http://ltc-ig.fhir.tw/StructureDefinition/LTCQuestionnaireResponseCMSMental}
</t>
  </si>
  <si>
    <t>Bundle.entry:questionnaire-mental.search</t>
  </si>
  <si>
    <t>Bundle.entry:questionnaire-mental.search.id</t>
  </si>
  <si>
    <t>Bundle.entry:questionnaire-mental.search.extension</t>
  </si>
  <si>
    <t>Bundle.entry:questionnaire-mental.search.modifierExtension</t>
  </si>
  <si>
    <t>Bundle.entry:questionnaire-mental.search.mode</t>
  </si>
  <si>
    <t>Bundle.entry:questionnaire-mental.search.score</t>
  </si>
  <si>
    <t>Bundle.entry:questionnaire-mental.request</t>
  </si>
  <si>
    <t>Bundle.entry:questionnaire-mental.request.id</t>
  </si>
  <si>
    <t>Bundle.entry:questionnaire-mental.request.extension</t>
  </si>
  <si>
    <t>Bundle.entry:questionnaire-mental.request.modifierExtension</t>
  </si>
  <si>
    <t>Bundle.entry:questionnaire-mental.request.method</t>
  </si>
  <si>
    <t>Bundle.entry:questionnaire-mental.request.url</t>
  </si>
  <si>
    <t>Bundle.entry:questionnaire-mental.request.ifNoneMatch</t>
  </si>
  <si>
    <t>Bundle.entry:questionnaire-mental.request.ifModifiedSince</t>
  </si>
  <si>
    <t>Bundle.entry:questionnaire-mental.request.ifMatch</t>
  </si>
  <si>
    <t>Bundle.entry:questionnaire-mental.request.ifNoneExist</t>
  </si>
  <si>
    <t>Bundle.entry:questionnaire-mental.response</t>
  </si>
  <si>
    <t>Bundle.entry:questionnaire-mental.response.id</t>
  </si>
  <si>
    <t>Bundle.entry:questionnaire-mental.response.extension</t>
  </si>
  <si>
    <t>Bundle.entry:questionnaire-mental.response.modifierExtension</t>
  </si>
  <si>
    <t>Bundle.entry:questionnaire-mental.response.status</t>
  </si>
  <si>
    <t>Bundle.entry:questionnaire-mental.response.location</t>
  </si>
  <si>
    <t>Bundle.entry:questionnaire-mental.response.etag</t>
  </si>
  <si>
    <t>Bundle.entry:questionnaire-mental.response.lastModified</t>
  </si>
  <si>
    <t>Bundle.entry:questionnaire-mental.response.outcome</t>
  </si>
  <si>
    <t>Bundle.entry:questionnaire-caregiver-load</t>
  </si>
  <si>
    <t>questionnaire-caregiver-load</t>
  </si>
  <si>
    <t>照顧者負荷</t>
  </si>
  <si>
    <t>Bundle.entry:questionnaire-caregiver-load.id</t>
  </si>
  <si>
    <t>Bundle.entry:questionnaire-caregiver-load.extension</t>
  </si>
  <si>
    <t>Bundle.entry:questionnaire-caregiver-load.modifierExtension</t>
  </si>
  <si>
    <t>Bundle.entry:questionnaire-caregiver-load.link</t>
  </si>
  <si>
    <t>Bundle.entry:questionnaire-caregiver-load.fullUrl</t>
  </si>
  <si>
    <t>Bundle.entry:questionnaire-caregiver-load.resource</t>
  </si>
  <si>
    <t xml:space="preserve">QuestionnaireResponse {http://ltc-ig.fhir.tw/StructureDefinition/LTCQuestionnaireResponseCMSCaregiverLoad}
</t>
  </si>
  <si>
    <t>Bundle.entry:questionnaire-caregiver-load.search</t>
  </si>
  <si>
    <t>Bundle.entry:questionnaire-caregiver-load.search.id</t>
  </si>
  <si>
    <t>Bundle.entry:questionnaire-caregiver-load.search.extension</t>
  </si>
  <si>
    <t>Bundle.entry:questionnaire-caregiver-load.search.modifierExtension</t>
  </si>
  <si>
    <t>Bundle.entry:questionnaire-caregiver-load.search.mode</t>
  </si>
  <si>
    <t>Bundle.entry:questionnaire-caregiver-load.search.score</t>
  </si>
  <si>
    <t>Bundle.entry:questionnaire-caregiver-load.request</t>
  </si>
  <si>
    <t>Bundle.entry:questionnaire-caregiver-load.request.id</t>
  </si>
  <si>
    <t>Bundle.entry:questionnaire-caregiver-load.request.extension</t>
  </si>
  <si>
    <t>Bundle.entry:questionnaire-caregiver-load.request.modifierExtension</t>
  </si>
  <si>
    <t>Bundle.entry:questionnaire-caregiver-load.request.method</t>
  </si>
  <si>
    <t>Bundle.entry:questionnaire-caregiver-load.request.url</t>
  </si>
  <si>
    <t>Bundle.entry:questionnaire-caregiver-load.request.ifNoneMatch</t>
  </si>
  <si>
    <t>Bundle.entry:questionnaire-caregiver-load.request.ifModifiedSince</t>
  </si>
  <si>
    <t>Bundle.entry:questionnaire-caregiver-load.request.ifMatch</t>
  </si>
  <si>
    <t>Bundle.entry:questionnaire-caregiver-load.request.ifNoneExist</t>
  </si>
  <si>
    <t>Bundle.entry:questionnaire-caregiver-load.response</t>
  </si>
  <si>
    <t>Bundle.entry:questionnaire-caregiver-load.response.id</t>
  </si>
  <si>
    <t>Bundle.entry:questionnaire-caregiver-load.response.extension</t>
  </si>
  <si>
    <t>Bundle.entry:questionnaire-caregiver-load.response.modifierExtension</t>
  </si>
  <si>
    <t>Bundle.entry:questionnaire-caregiver-load.response.status</t>
  </si>
  <si>
    <t>Bundle.entry:questionnaire-caregiver-load.response.location</t>
  </si>
  <si>
    <t>Bundle.entry:questionnaire-caregiver-load.response.etag</t>
  </si>
  <si>
    <t>Bundle.entry:questionnaire-caregiver-load.response.lastModified</t>
  </si>
  <si>
    <t>Bundle.entry:questionnaire-caregiver-load.response.outcome</t>
  </si>
  <si>
    <t>Bundle.entry:questionnaire-caregiver-support</t>
  </si>
  <si>
    <t>questionnaire-caregiver-support</t>
  </si>
  <si>
    <t>照顧者支持</t>
  </si>
  <si>
    <t>Bundle.entry:questionnaire-caregiver-support.id</t>
  </si>
  <si>
    <t>Bundle.entry:questionnaire-caregiver-support.extension</t>
  </si>
  <si>
    <t>Bundle.entry:questionnaire-caregiver-support.modifierExtension</t>
  </si>
  <si>
    <t>Bundle.entry:questionnaire-caregiver-support.link</t>
  </si>
  <si>
    <t>Bundle.entry:questionnaire-caregiver-support.fullUrl</t>
  </si>
  <si>
    <t>Bundle.entry:questionnaire-caregiver-support.resource</t>
  </si>
  <si>
    <t xml:space="preserve">QuestionnaireResponse {http://ltc-ig.fhir.tw/StructureDefinition/LTCQuestionnaireResponseCMSCaregiverSupport}
</t>
  </si>
  <si>
    <t>Bundle.entry:questionnaire-caregiver-support.search</t>
  </si>
  <si>
    <t>Bundle.entry:questionnaire-caregiver-support.search.id</t>
  </si>
  <si>
    <t>Bundle.entry:questionnaire-caregiver-support.search.extension</t>
  </si>
  <si>
    <t>Bundle.entry:questionnaire-caregiver-support.search.modifierExtension</t>
  </si>
  <si>
    <t>Bundle.entry:questionnaire-caregiver-support.search.mode</t>
  </si>
  <si>
    <t>Bundle.entry:questionnaire-caregiver-support.search.score</t>
  </si>
  <si>
    <t>Bundle.entry:questionnaire-caregiver-support.request</t>
  </si>
  <si>
    <t>Bundle.entry:questionnaire-caregiver-support.request.id</t>
  </si>
  <si>
    <t>Bundle.entry:questionnaire-caregiver-support.request.extension</t>
  </si>
  <si>
    <t>Bundle.entry:questionnaire-caregiver-support.request.modifierExtension</t>
  </si>
  <si>
    <t>Bundle.entry:questionnaire-caregiver-support.request.method</t>
  </si>
  <si>
    <t>Bundle.entry:questionnaire-caregiver-support.request.url</t>
  </si>
  <si>
    <t>Bundle.entry:questionnaire-caregiver-support.request.ifNoneMatch</t>
  </si>
  <si>
    <t>Bundle.entry:questionnaire-caregiver-support.request.ifModifiedSince</t>
  </si>
  <si>
    <t>Bundle.entry:questionnaire-caregiver-support.request.ifMatch</t>
  </si>
  <si>
    <t>Bundle.entry:questionnaire-caregiver-support.request.ifNoneExist</t>
  </si>
  <si>
    <t>Bundle.entry:questionnaire-caregiver-support.response</t>
  </si>
  <si>
    <t>Bundle.entry:questionnaire-caregiver-support.response.id</t>
  </si>
  <si>
    <t>Bundle.entry:questionnaire-caregiver-support.response.extension</t>
  </si>
  <si>
    <t>Bundle.entry:questionnaire-caregiver-support.response.modifierExtension</t>
  </si>
  <si>
    <t>Bundle.entry:questionnaire-caregiver-support.response.status</t>
  </si>
  <si>
    <t>Bundle.entry:questionnaire-caregiver-support.response.location</t>
  </si>
  <si>
    <t>Bundle.entry:questionnaire-caregiver-support.response.etag</t>
  </si>
  <si>
    <t>Bundle.entry:questionnaire-caregiver-support.response.lastModified</t>
  </si>
  <si>
    <t>Bundle.entry:questionnaire-caregiver-support.response.outcome</t>
  </si>
  <si>
    <t>Bundle.entry:condition-caregiver</t>
  </si>
  <si>
    <t>condition-caregiver</t>
  </si>
  <si>
    <t>照顧者相關狀況，為了因應 FHIR 結構要求，此項目為選填。</t>
  </si>
  <si>
    <t>Bundle.entry:condition-caregiver.id</t>
  </si>
  <si>
    <t>Bundle.entry:condition-caregiver.extension</t>
  </si>
  <si>
    <t>Bundle.entry:condition-caregiver.modifierExtension</t>
  </si>
  <si>
    <t>Bundle.entry:condition-caregiver.link</t>
  </si>
  <si>
    <t>Bundle.entry:condition-caregiver.fullUrl</t>
  </si>
  <si>
    <t>Bundle.entry:condition-caregiver.resource</t>
  </si>
  <si>
    <t xml:space="preserve">Condition {http://ltc-ig.fhir.tw/StructureDefinition/LTCConditionCaregiver}
</t>
  </si>
  <si>
    <t>有關病情、問題或診斷的詳細資訊</t>
  </si>
  <si>
    <t>一個臨床病情、問題、診斷或其他事件、情況、或臨床概念，已上升到需要關注的程度。</t>
  </si>
  <si>
    <t>PPR message</t>
  </si>
  <si>
    <t>Observation[classCode=OBS, moodCode=EVN, code=ASSERTION, value&lt;Diagnosis]</t>
  </si>
  <si>
    <t>Bundle.entry:condition-caregiver.search</t>
  </si>
  <si>
    <t>Bundle.entry:condition-caregiver.search.id</t>
  </si>
  <si>
    <t>Bundle.entry:condition-caregiver.search.extension</t>
  </si>
  <si>
    <t>Bundle.entry:condition-caregiver.search.modifierExtension</t>
  </si>
  <si>
    <t>Bundle.entry:condition-caregiver.search.mode</t>
  </si>
  <si>
    <t>Bundle.entry:condition-caregiver.search.score</t>
  </si>
  <si>
    <t>Bundle.entry:condition-caregiver.request</t>
  </si>
  <si>
    <t>Bundle.entry:condition-caregiver.request.id</t>
  </si>
  <si>
    <t>Bundle.entry:condition-caregiver.request.extension</t>
  </si>
  <si>
    <t>Bundle.entry:condition-caregiver.request.modifierExtension</t>
  </si>
  <si>
    <t>Bundle.entry:condition-caregiver.request.method</t>
  </si>
  <si>
    <t>Bundle.entry:condition-caregiver.request.url</t>
  </si>
  <si>
    <t>Bundle.entry:condition-caregiver.request.ifNoneMatch</t>
  </si>
  <si>
    <t>Bundle.entry:condition-caregiver.request.ifModifiedSince</t>
  </si>
  <si>
    <t>Bundle.entry:condition-caregiver.request.ifMatch</t>
  </si>
  <si>
    <t>Bundle.entry:condition-caregiver.request.ifNoneExist</t>
  </si>
  <si>
    <t>Bundle.entry:condition-caregiver.response</t>
  </si>
  <si>
    <t>Bundle.entry:condition-caregiver.response.id</t>
  </si>
  <si>
    <t>Bundle.entry:condition-caregiver.response.extension</t>
  </si>
  <si>
    <t>Bundle.entry:condition-caregiver.response.modifierExtension</t>
  </si>
  <si>
    <t>Bundle.entry:condition-caregiver.response.status</t>
  </si>
  <si>
    <t>Bundle.entry:condition-caregiver.response.location</t>
  </si>
  <si>
    <t>Bundle.entry:condition-caregiver.response.etag</t>
  </si>
  <si>
    <t>Bundle.entry:condition-caregiver.response.lastModified</t>
  </si>
  <si>
    <t>Bundle.entry:condition-caregiver.response.outcome</t>
  </si>
  <si>
    <t>Bundle.entry:organization</t>
  </si>
  <si>
    <t>organization</t>
  </si>
  <si>
    <t>組織機構，為了因應 FHIR 結構要求，此項目為選填。</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</si>
  <si>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</si>
  <si>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</si>
  <si>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</si>
  <si>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</si>
  <si>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</si>
  <si>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</si>
  <si>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{http://ltc-ig.fhir.tw/StructureDefinition/Organization-twltc}
</t>
  </si>
  <si>
    <t>機構的資訊</t>
  </si>
  <si>
    <t>為實現某種形式的集體行動而形成的正式或非正式認可的一群人或機構的團體。包括公司、機構、企業、部門、社群團體、健康照護實務團體、付款人／保險公司等。</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</si>
  <si>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</si>
  <si>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</si>
  <si>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</si>
  <si>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</si>
  <si>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</si>
  <si>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</si>
  <si>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</si>
  <si>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</si>
  <si>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</si>
  <si>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</si>
  <si>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</si>
  <si>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</si>
  <si>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</si>
  <si>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</si>
  <si>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</si>
  <si>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</si>
  <si>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</si>
  <si>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</si>
  <si>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</si>
  <si>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</si>
  <si>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</si>
  <si>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</si>
  <si>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</si>
  <si>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</si>
  <si>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</si>
  <si>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</si>
  <si>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</si>
  <si>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Bundle.entry:practitioner</t>
  </si>
  <si>
    <t>practitioner</t>
  </si>
  <si>
    <t>醫護人員，為了因應 FHIR 結構要求，此項目為選填。</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</si>
  <si>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</si>
  <si>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</si>
  <si>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</si>
  <si>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</si>
  <si>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</si>
  <si>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</si>
  <si>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{http://ltc-ig.fhir.tw/StructureDefinition/LTCPractitioner}
</t>
  </si>
  <si>
    <t>對於所提供之健康照護或相關服務負有正式責任的人員</t>
  </si>
  <si>
    <t>直接或間接提供健康照護的人員</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</si>
  <si>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</si>
  <si>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</si>
  <si>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</si>
  <si>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</si>
  <si>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</si>
  <si>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</si>
  <si>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</si>
  <si>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</si>
  <si>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</si>
  <si>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</si>
  <si>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</si>
  <si>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</si>
  <si>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</si>
  <si>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</si>
  <si>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</si>
  <si>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</si>
  <si>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</si>
  <si>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</si>
  <si>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</si>
  <si>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</si>
  <si>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</si>
  <si>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</si>
  <si>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</si>
  <si>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</si>
  <si>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</si>
  <si>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</si>
  <si>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</si>
  <si>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</si>
  <si>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</si>
  <si>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醫護人員角色，為了因應 FHIR 結構要求，此項目為選填。</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</si>
  <si>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</si>
  <si>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</si>
  <si>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</si>
  <si>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</si>
  <si>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</si>
  <si>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</si>
  <si>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{https://twcore.mohw.gov.tw/ig/twcore/StructureDefinition/PractitionerRole-twcore}
</t>
  </si>
  <si>
    <t>健康照護服務提供者所關聯的角色/機構</t>
  </si>
  <si>
    <t>健康照護服務提供者可能在一個機構內，一段時間內可能承擔的一系列職務角色（Roles）/工作地點（Locations）/專業領域（specialties）/所提供的服務（services）。</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</si>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</sst>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1"/>
  <sheetViews>
    <sheetView workbookViewId="0">
      <pane xSplit="2.0" ySplit="1.0" state="frozen" topLeftCell="C2" activePane="bottomRight"/>
      <selection pane="bottomRight" activeCell="A2" sqref="A2"/>
    </sheetView>
  </sheetViews>
  <sheetFormatPr defaultRowHeight="15.0"/>
  <cols>
    <col min="1" max="1" width="59.359375" customWidth="true" bestFit="true"/>
    <col min="2" max="2" width="33.44140625" customWidth="true" bestFit="true"/>
    <col min="3" max="3" width="26.281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1.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67.6328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87</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77</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s="2"/>
      <c r="AD17" t="s" s="2">
        <v>20</v>
      </c>
      <c r="AE17" t="s" s="2">
        <v>179</v>
      </c>
      <c r="AF17" t="s" s="2">
        <v>174</v>
      </c>
      <c r="AG17" t="s" s="2">
        <v>77</v>
      </c>
      <c r="AH17" t="s" s="2">
        <v>78</v>
      </c>
      <c r="AI17" t="s" s="2">
        <v>20</v>
      </c>
      <c r="AJ17" t="s" s="2">
        <v>180</v>
      </c>
      <c r="AK17" t="s" s="2">
        <v>20</v>
      </c>
      <c r="AL17" t="s" s="2">
        <v>20</v>
      </c>
      <c r="AM17" t="s" s="2">
        <v>20</v>
      </c>
      <c r="AN17" t="s" s="2">
        <v>20</v>
      </c>
    </row>
    <row r="18" hidden="true">
      <c r="A18" t="s" s="2">
        <v>181</v>
      </c>
      <c r="B18" t="s" s="2">
        <v>181</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182</v>
      </c>
      <c r="B19" t="s" s="2">
        <v>182</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183</v>
      </c>
      <c r="B20" t="s" s="2">
        <v>183</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184</v>
      </c>
      <c r="B21" t="s" s="2">
        <v>184</v>
      </c>
      <c r="C21" s="2"/>
      <c r="D21" t="s" s="2">
        <v>20</v>
      </c>
      <c r="E21" s="2"/>
      <c r="F21" t="s" s="2">
        <v>77</v>
      </c>
      <c r="G21" t="s" s="2">
        <v>78</v>
      </c>
      <c r="H21" t="s" s="2">
        <v>20</v>
      </c>
      <c r="I21" t="s" s="2">
        <v>20</v>
      </c>
      <c r="J21" t="s" s="2">
        <v>87</v>
      </c>
      <c r="K21" t="s" s="2">
        <v>79</v>
      </c>
      <c r="L21" t="s" s="2">
        <v>185</v>
      </c>
      <c r="M21" t="s" s="2">
        <v>186</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184</v>
      </c>
      <c r="AG21" t="s" s="2">
        <v>77</v>
      </c>
      <c r="AH21" t="s" s="2">
        <v>78</v>
      </c>
      <c r="AI21" t="s" s="2">
        <v>20</v>
      </c>
      <c r="AJ21" t="s" s="2">
        <v>98</v>
      </c>
      <c r="AK21" t="s" s="2">
        <v>20</v>
      </c>
      <c r="AL21" t="s" s="2">
        <v>20</v>
      </c>
      <c r="AM21" t="s" s="2">
        <v>20</v>
      </c>
      <c r="AN21" t="s" s="2">
        <v>20</v>
      </c>
    </row>
    <row r="22" hidden="true">
      <c r="A22" t="s" s="2">
        <v>187</v>
      </c>
      <c r="B22" t="s" s="2">
        <v>187</v>
      </c>
      <c r="C22" s="2"/>
      <c r="D22" t="s" s="2">
        <v>20</v>
      </c>
      <c r="E22" s="2"/>
      <c r="F22" t="s" s="2">
        <v>77</v>
      </c>
      <c r="G22" t="s" s="2">
        <v>86</v>
      </c>
      <c r="H22" t="s" s="2">
        <v>20</v>
      </c>
      <c r="I22" t="s" s="2">
        <v>20</v>
      </c>
      <c r="J22" t="s" s="2">
        <v>87</v>
      </c>
      <c r="K22" t="s" s="2">
        <v>100</v>
      </c>
      <c r="L22" t="s" s="2">
        <v>188</v>
      </c>
      <c r="M22" t="s" s="2">
        <v>189</v>
      </c>
      <c r="N22" t="s" s="2">
        <v>190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187</v>
      </c>
      <c r="AG22" t="s" s="2">
        <v>77</v>
      </c>
      <c r="AH22" t="s" s="2">
        <v>86</v>
      </c>
      <c r="AI22" t="s" s="2">
        <v>20</v>
      </c>
      <c r="AJ22" t="s" s="2">
        <v>98</v>
      </c>
      <c r="AK22" t="s" s="2">
        <v>20</v>
      </c>
      <c r="AL22" t="s" s="2">
        <v>20</v>
      </c>
      <c r="AM22" t="s" s="2">
        <v>20</v>
      </c>
      <c r="AN22" t="s" s="2">
        <v>20</v>
      </c>
    </row>
    <row r="23" hidden="true">
      <c r="A23" t="s" s="2">
        <v>191</v>
      </c>
      <c r="B23" t="s" s="2">
        <v>191</v>
      </c>
      <c r="C23" s="2"/>
      <c r="D23" t="s" s="2">
        <v>20</v>
      </c>
      <c r="E23" s="2"/>
      <c r="F23" t="s" s="2">
        <v>77</v>
      </c>
      <c r="G23" t="s" s="2">
        <v>86</v>
      </c>
      <c r="H23" t="s" s="2">
        <v>20</v>
      </c>
      <c r="I23" t="s" s="2">
        <v>20</v>
      </c>
      <c r="J23" t="s" s="2">
        <v>87</v>
      </c>
      <c r="K23" t="s" s="2">
        <v>192</v>
      </c>
      <c r="L23" t="s" s="2">
        <v>193</v>
      </c>
      <c r="M23" t="s" s="2">
        <v>194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191</v>
      </c>
      <c r="AG23" t="s" s="2">
        <v>77</v>
      </c>
      <c r="AH23" t="s" s="2">
        <v>86</v>
      </c>
      <c r="AI23" t="s" s="2">
        <v>20</v>
      </c>
      <c r="AJ23" t="s" s="2">
        <v>20</v>
      </c>
      <c r="AK23" t="s" s="2">
        <v>20</v>
      </c>
      <c r="AL23" t="s" s="2">
        <v>20</v>
      </c>
      <c r="AM23" t="s" s="2">
        <v>20</v>
      </c>
      <c r="AN23" t="s" s="2">
        <v>20</v>
      </c>
    </row>
    <row r="24" hidden="true">
      <c r="A24" t="s" s="2">
        <v>195</v>
      </c>
      <c r="B24" t="s" s="2">
        <v>195</v>
      </c>
      <c r="C24" s="2"/>
      <c r="D24" t="s" s="2">
        <v>20</v>
      </c>
      <c r="E24" s="2"/>
      <c r="F24" t="s" s="2">
        <v>77</v>
      </c>
      <c r="G24" t="s" s="2">
        <v>86</v>
      </c>
      <c r="H24" t="s" s="2">
        <v>20</v>
      </c>
      <c r="I24" t="s" s="2">
        <v>20</v>
      </c>
      <c r="J24" t="s" s="2">
        <v>87</v>
      </c>
      <c r="K24" t="s" s="2">
        <v>144</v>
      </c>
      <c r="L24" t="s" s="2">
        <v>196</v>
      </c>
      <c r="M24" t="s" s="2">
        <v>197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195</v>
      </c>
      <c r="AG24" t="s" s="2">
        <v>77</v>
      </c>
      <c r="AH24" t="s" s="2">
        <v>86</v>
      </c>
      <c r="AI24" t="s" s="2">
        <v>198</v>
      </c>
      <c r="AJ24" t="s" s="2">
        <v>98</v>
      </c>
      <c r="AK24" t="s" s="2">
        <v>20</v>
      </c>
      <c r="AL24" t="s" s="2">
        <v>20</v>
      </c>
      <c r="AM24" t="s" s="2">
        <v>20</v>
      </c>
      <c r="AN24" t="s" s="2">
        <v>20</v>
      </c>
    </row>
    <row r="25" hidden="true">
      <c r="A25" t="s" s="2">
        <v>199</v>
      </c>
      <c r="B25" t="s" s="2">
        <v>199</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200</v>
      </c>
      <c r="B26" t="s" s="2">
        <v>200</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201</v>
      </c>
      <c r="B27" t="s" s="2">
        <v>201</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202</v>
      </c>
      <c r="B28" t="s" s="2">
        <v>202</v>
      </c>
      <c r="C28" s="2"/>
      <c r="D28" t="s" s="2">
        <v>20</v>
      </c>
      <c r="E28" s="2"/>
      <c r="F28" t="s" s="2">
        <v>77</v>
      </c>
      <c r="G28" t="s" s="2">
        <v>86</v>
      </c>
      <c r="H28" t="s" s="2">
        <v>20</v>
      </c>
      <c r="I28" t="s" s="2">
        <v>20</v>
      </c>
      <c r="J28" t="s" s="2">
        <v>87</v>
      </c>
      <c r="K28" t="s" s="2">
        <v>106</v>
      </c>
      <c r="L28" t="s" s="2">
        <v>203</v>
      </c>
      <c r="M28" t="s" s="2">
        <v>204</v>
      </c>
      <c r="N28" t="s" s="2">
        <v>205</v>
      </c>
      <c r="O28" s="2"/>
      <c r="P28" t="s" s="2">
        <v>20</v>
      </c>
      <c r="Q28" s="2"/>
      <c r="R28" t="s" s="2">
        <v>20</v>
      </c>
      <c r="S28" t="s" s="2">
        <v>20</v>
      </c>
      <c r="T28" t="s" s="2">
        <v>20</v>
      </c>
      <c r="U28" t="s" s="2">
        <v>20</v>
      </c>
      <c r="V28" t="s" s="2">
        <v>20</v>
      </c>
      <c r="W28" t="s" s="2">
        <v>20</v>
      </c>
      <c r="X28" t="s" s="2">
        <v>126</v>
      </c>
      <c r="Y28" t="s" s="2">
        <v>206</v>
      </c>
      <c r="Z28" t="s" s="2">
        <v>207</v>
      </c>
      <c r="AA28" t="s" s="2">
        <v>20</v>
      </c>
      <c r="AB28" t="s" s="2">
        <v>20</v>
      </c>
      <c r="AC28" t="s" s="2">
        <v>20</v>
      </c>
      <c r="AD28" t="s" s="2">
        <v>20</v>
      </c>
      <c r="AE28" t="s" s="2">
        <v>20</v>
      </c>
      <c r="AF28" t="s" s="2">
        <v>202</v>
      </c>
      <c r="AG28" t="s" s="2">
        <v>77</v>
      </c>
      <c r="AH28" t="s" s="2">
        <v>86</v>
      </c>
      <c r="AI28" t="s" s="2">
        <v>20</v>
      </c>
      <c r="AJ28" t="s" s="2">
        <v>98</v>
      </c>
      <c r="AK28" t="s" s="2">
        <v>20</v>
      </c>
      <c r="AL28" t="s" s="2">
        <v>20</v>
      </c>
      <c r="AM28" t="s" s="2">
        <v>20</v>
      </c>
      <c r="AN28" t="s" s="2">
        <v>20</v>
      </c>
    </row>
    <row r="29" hidden="true">
      <c r="A29" t="s" s="2">
        <v>208</v>
      </c>
      <c r="B29" t="s" s="2">
        <v>208</v>
      </c>
      <c r="C29" s="2"/>
      <c r="D29" t="s" s="2">
        <v>20</v>
      </c>
      <c r="E29" s="2"/>
      <c r="F29" t="s" s="2">
        <v>77</v>
      </c>
      <c r="G29" t="s" s="2">
        <v>86</v>
      </c>
      <c r="H29" t="s" s="2">
        <v>20</v>
      </c>
      <c r="I29" t="s" s="2">
        <v>20</v>
      </c>
      <c r="J29" t="s" s="2">
        <v>87</v>
      </c>
      <c r="K29" t="s" s="2">
        <v>209</v>
      </c>
      <c r="L29" t="s" s="2">
        <v>210</v>
      </c>
      <c r="M29" t="s" s="2">
        <v>211</v>
      </c>
      <c r="N29" t="s" s="2">
        <v>212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208</v>
      </c>
      <c r="AG29" t="s" s="2">
        <v>77</v>
      </c>
      <c r="AH29" t="s" s="2">
        <v>86</v>
      </c>
      <c r="AI29" t="s" s="2">
        <v>20</v>
      </c>
      <c r="AJ29" t="s" s="2">
        <v>98</v>
      </c>
      <c r="AK29" t="s" s="2">
        <v>20</v>
      </c>
      <c r="AL29" t="s" s="2">
        <v>20</v>
      </c>
      <c r="AM29" t="s" s="2">
        <v>20</v>
      </c>
      <c r="AN29" t="s" s="2">
        <v>20</v>
      </c>
    </row>
    <row r="30" hidden="true">
      <c r="A30" t="s" s="2">
        <v>213</v>
      </c>
      <c r="B30" t="s" s="2">
        <v>213</v>
      </c>
      <c r="C30" s="2"/>
      <c r="D30" t="s" s="2">
        <v>20</v>
      </c>
      <c r="E30" s="2"/>
      <c r="F30" t="s" s="2">
        <v>77</v>
      </c>
      <c r="G30" t="s" s="2">
        <v>86</v>
      </c>
      <c r="H30" t="s" s="2">
        <v>20</v>
      </c>
      <c r="I30" t="s" s="2">
        <v>20</v>
      </c>
      <c r="J30" t="s" s="2">
        <v>87</v>
      </c>
      <c r="K30" t="s" s="2">
        <v>144</v>
      </c>
      <c r="L30" t="s" s="2">
        <v>214</v>
      </c>
      <c r="M30" t="s" s="2">
        <v>215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213</v>
      </c>
      <c r="AG30" t="s" s="2">
        <v>77</v>
      </c>
      <c r="AH30" t="s" s="2">
        <v>86</v>
      </c>
      <c r="AI30" t="s" s="2">
        <v>216</v>
      </c>
      <c r="AJ30" t="s" s="2">
        <v>98</v>
      </c>
      <c r="AK30" t="s" s="2">
        <v>20</v>
      </c>
      <c r="AL30" t="s" s="2">
        <v>20</v>
      </c>
      <c r="AM30" t="s" s="2">
        <v>20</v>
      </c>
      <c r="AN30" t="s" s="2">
        <v>20</v>
      </c>
    </row>
    <row r="31" hidden="true">
      <c r="A31" t="s" s="2">
        <v>217</v>
      </c>
      <c r="B31" t="s" s="2">
        <v>217</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218</v>
      </c>
      <c r="B32" t="s" s="2">
        <v>218</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219</v>
      </c>
      <c r="B33" t="s" s="2">
        <v>219</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220</v>
      </c>
      <c r="B34" t="s" s="2">
        <v>220</v>
      </c>
      <c r="C34" s="2"/>
      <c r="D34" t="s" s="2">
        <v>20</v>
      </c>
      <c r="E34" s="2"/>
      <c r="F34" t="s" s="2">
        <v>86</v>
      </c>
      <c r="G34" t="s" s="2">
        <v>86</v>
      </c>
      <c r="H34" t="s" s="2">
        <v>20</v>
      </c>
      <c r="I34" t="s" s="2">
        <v>20</v>
      </c>
      <c r="J34" t="s" s="2">
        <v>87</v>
      </c>
      <c r="K34" t="s" s="2">
        <v>106</v>
      </c>
      <c r="L34" t="s" s="2">
        <v>221</v>
      </c>
      <c r="M34" t="s" s="2">
        <v>222</v>
      </c>
      <c r="N34" s="2"/>
      <c r="O34" s="2"/>
      <c r="P34" t="s" s="2">
        <v>20</v>
      </c>
      <c r="Q34" s="2"/>
      <c r="R34" t="s" s="2">
        <v>20</v>
      </c>
      <c r="S34" t="s" s="2">
        <v>20</v>
      </c>
      <c r="T34" t="s" s="2">
        <v>20</v>
      </c>
      <c r="U34" t="s" s="2">
        <v>20</v>
      </c>
      <c r="V34" t="s" s="2">
        <v>20</v>
      </c>
      <c r="W34" t="s" s="2">
        <v>20</v>
      </c>
      <c r="X34" t="s" s="2">
        <v>126</v>
      </c>
      <c r="Y34" t="s" s="2">
        <v>223</v>
      </c>
      <c r="Z34" t="s" s="2">
        <v>224</v>
      </c>
      <c r="AA34" t="s" s="2">
        <v>20</v>
      </c>
      <c r="AB34" t="s" s="2">
        <v>20</v>
      </c>
      <c r="AC34" t="s" s="2">
        <v>20</v>
      </c>
      <c r="AD34" t="s" s="2">
        <v>20</v>
      </c>
      <c r="AE34" t="s" s="2">
        <v>20</v>
      </c>
      <c r="AF34" t="s" s="2">
        <v>220</v>
      </c>
      <c r="AG34" t="s" s="2">
        <v>86</v>
      </c>
      <c r="AH34" t="s" s="2">
        <v>86</v>
      </c>
      <c r="AI34" t="s" s="2">
        <v>20</v>
      </c>
      <c r="AJ34" t="s" s="2">
        <v>98</v>
      </c>
      <c r="AK34" t="s" s="2">
        <v>20</v>
      </c>
      <c r="AL34" t="s" s="2">
        <v>20</v>
      </c>
      <c r="AM34" t="s" s="2">
        <v>20</v>
      </c>
      <c r="AN34" t="s" s="2">
        <v>20</v>
      </c>
    </row>
    <row r="35" hidden="true">
      <c r="A35" t="s" s="2">
        <v>225</v>
      </c>
      <c r="B35" t="s" s="2">
        <v>225</v>
      </c>
      <c r="C35" s="2"/>
      <c r="D35" t="s" s="2">
        <v>20</v>
      </c>
      <c r="E35" s="2"/>
      <c r="F35" t="s" s="2">
        <v>86</v>
      </c>
      <c r="G35" t="s" s="2">
        <v>86</v>
      </c>
      <c r="H35" t="s" s="2">
        <v>20</v>
      </c>
      <c r="I35" t="s" s="2">
        <v>20</v>
      </c>
      <c r="J35" t="s" s="2">
        <v>87</v>
      </c>
      <c r="K35" t="s" s="2">
        <v>100</v>
      </c>
      <c r="L35" t="s" s="2">
        <v>226</v>
      </c>
      <c r="M35" t="s" s="2">
        <v>227</v>
      </c>
      <c r="N35" t="s" s="2">
        <v>228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225</v>
      </c>
      <c r="AG35" t="s" s="2">
        <v>86</v>
      </c>
      <c r="AH35" t="s" s="2">
        <v>86</v>
      </c>
      <c r="AI35" t="s" s="2">
        <v>20</v>
      </c>
      <c r="AJ35" t="s" s="2">
        <v>98</v>
      </c>
      <c r="AK35" t="s" s="2">
        <v>20</v>
      </c>
      <c r="AL35" t="s" s="2">
        <v>20</v>
      </c>
      <c r="AM35" t="s" s="2">
        <v>20</v>
      </c>
      <c r="AN35" t="s" s="2">
        <v>20</v>
      </c>
    </row>
    <row r="36" hidden="true">
      <c r="A36" t="s" s="2">
        <v>229</v>
      </c>
      <c r="B36" t="s" s="2">
        <v>229</v>
      </c>
      <c r="C36" s="2"/>
      <c r="D36" t="s" s="2">
        <v>20</v>
      </c>
      <c r="E36" s="2"/>
      <c r="F36" t="s" s="2">
        <v>77</v>
      </c>
      <c r="G36" t="s" s="2">
        <v>86</v>
      </c>
      <c r="H36" t="s" s="2">
        <v>20</v>
      </c>
      <c r="I36" t="s" s="2">
        <v>20</v>
      </c>
      <c r="J36" t="s" s="2">
        <v>87</v>
      </c>
      <c r="K36" t="s" s="2">
        <v>149</v>
      </c>
      <c r="L36" t="s" s="2">
        <v>230</v>
      </c>
      <c r="M36" t="s" s="2">
        <v>231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229</v>
      </c>
      <c r="AG36" t="s" s="2">
        <v>77</v>
      </c>
      <c r="AH36" t="s" s="2">
        <v>86</v>
      </c>
      <c r="AI36" t="s" s="2">
        <v>20</v>
      </c>
      <c r="AJ36" t="s" s="2">
        <v>98</v>
      </c>
      <c r="AK36" t="s" s="2">
        <v>20</v>
      </c>
      <c r="AL36" t="s" s="2">
        <v>20</v>
      </c>
      <c r="AM36" t="s" s="2">
        <v>20</v>
      </c>
      <c r="AN36" t="s" s="2">
        <v>20</v>
      </c>
    </row>
    <row r="37" hidden="true">
      <c r="A37" t="s" s="2">
        <v>232</v>
      </c>
      <c r="B37" t="s" s="2">
        <v>232</v>
      </c>
      <c r="C37" s="2"/>
      <c r="D37" t="s" s="2">
        <v>20</v>
      </c>
      <c r="E37" s="2"/>
      <c r="F37" t="s" s="2">
        <v>77</v>
      </c>
      <c r="G37" t="s" s="2">
        <v>86</v>
      </c>
      <c r="H37" t="s" s="2">
        <v>20</v>
      </c>
      <c r="I37" t="s" s="2">
        <v>20</v>
      </c>
      <c r="J37" t="s" s="2">
        <v>87</v>
      </c>
      <c r="K37" t="s" s="2">
        <v>131</v>
      </c>
      <c r="L37" t="s" s="2">
        <v>230</v>
      </c>
      <c r="M37" t="s" s="2">
        <v>233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232</v>
      </c>
      <c r="AG37" t="s" s="2">
        <v>77</v>
      </c>
      <c r="AH37" t="s" s="2">
        <v>86</v>
      </c>
      <c r="AI37" t="s" s="2">
        <v>20</v>
      </c>
      <c r="AJ37" t="s" s="2">
        <v>98</v>
      </c>
      <c r="AK37" t="s" s="2">
        <v>20</v>
      </c>
      <c r="AL37" t="s" s="2">
        <v>20</v>
      </c>
      <c r="AM37" t="s" s="2">
        <v>20</v>
      </c>
      <c r="AN37" t="s" s="2">
        <v>20</v>
      </c>
    </row>
    <row r="38" hidden="true">
      <c r="A38" t="s" s="2">
        <v>234</v>
      </c>
      <c r="B38" t="s" s="2">
        <v>234</v>
      </c>
      <c r="C38" s="2"/>
      <c r="D38" t="s" s="2">
        <v>20</v>
      </c>
      <c r="E38" s="2"/>
      <c r="F38" t="s" s="2">
        <v>77</v>
      </c>
      <c r="G38" t="s" s="2">
        <v>86</v>
      </c>
      <c r="H38" t="s" s="2">
        <v>20</v>
      </c>
      <c r="I38" t="s" s="2">
        <v>20</v>
      </c>
      <c r="J38" t="s" s="2">
        <v>87</v>
      </c>
      <c r="K38" t="s" s="2">
        <v>149</v>
      </c>
      <c r="L38" t="s" s="2">
        <v>235</v>
      </c>
      <c r="M38" t="s" s="2">
        <v>236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234</v>
      </c>
      <c r="AG38" t="s" s="2">
        <v>77</v>
      </c>
      <c r="AH38" t="s" s="2">
        <v>86</v>
      </c>
      <c r="AI38" t="s" s="2">
        <v>20</v>
      </c>
      <c r="AJ38" t="s" s="2">
        <v>98</v>
      </c>
      <c r="AK38" t="s" s="2">
        <v>20</v>
      </c>
      <c r="AL38" t="s" s="2">
        <v>20</v>
      </c>
      <c r="AM38" t="s" s="2">
        <v>20</v>
      </c>
      <c r="AN38" t="s" s="2">
        <v>20</v>
      </c>
    </row>
    <row r="39" hidden="true">
      <c r="A39" t="s" s="2">
        <v>237</v>
      </c>
      <c r="B39" t="s" s="2">
        <v>237</v>
      </c>
      <c r="C39" s="2"/>
      <c r="D39" t="s" s="2">
        <v>20</v>
      </c>
      <c r="E39" s="2"/>
      <c r="F39" t="s" s="2">
        <v>77</v>
      </c>
      <c r="G39" t="s" s="2">
        <v>86</v>
      </c>
      <c r="H39" t="s" s="2">
        <v>20</v>
      </c>
      <c r="I39" t="s" s="2">
        <v>20</v>
      </c>
      <c r="J39" t="s" s="2">
        <v>87</v>
      </c>
      <c r="K39" t="s" s="2">
        <v>149</v>
      </c>
      <c r="L39" t="s" s="2">
        <v>238</v>
      </c>
      <c r="M39" t="s" s="2">
        <v>239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237</v>
      </c>
      <c r="AG39" t="s" s="2">
        <v>77</v>
      </c>
      <c r="AH39" t="s" s="2">
        <v>86</v>
      </c>
      <c r="AI39" t="s" s="2">
        <v>20</v>
      </c>
      <c r="AJ39" t="s" s="2">
        <v>98</v>
      </c>
      <c r="AK39" t="s" s="2">
        <v>20</v>
      </c>
      <c r="AL39" t="s" s="2">
        <v>20</v>
      </c>
      <c r="AM39" t="s" s="2">
        <v>20</v>
      </c>
      <c r="AN39" t="s" s="2">
        <v>20</v>
      </c>
    </row>
    <row r="40" hidden="true">
      <c r="A40" t="s" s="2">
        <v>240</v>
      </c>
      <c r="B40" t="s" s="2">
        <v>240</v>
      </c>
      <c r="C40" s="2"/>
      <c r="D40" t="s" s="2">
        <v>20</v>
      </c>
      <c r="E40" s="2"/>
      <c r="F40" t="s" s="2">
        <v>77</v>
      </c>
      <c r="G40" t="s" s="2">
        <v>86</v>
      </c>
      <c r="H40" t="s" s="2">
        <v>20</v>
      </c>
      <c r="I40" t="s" s="2">
        <v>20</v>
      </c>
      <c r="J40" t="s" s="2">
        <v>87</v>
      </c>
      <c r="K40" t="s" s="2">
        <v>144</v>
      </c>
      <c r="L40" t="s" s="2">
        <v>241</v>
      </c>
      <c r="M40" t="s" s="2">
        <v>242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240</v>
      </c>
      <c r="AG40" t="s" s="2">
        <v>77</v>
      </c>
      <c r="AH40" t="s" s="2">
        <v>86</v>
      </c>
      <c r="AI40" t="s" s="2">
        <v>243</v>
      </c>
      <c r="AJ40" t="s" s="2">
        <v>98</v>
      </c>
      <c r="AK40" t="s" s="2">
        <v>20</v>
      </c>
      <c r="AL40" t="s" s="2">
        <v>20</v>
      </c>
      <c r="AM40" t="s" s="2">
        <v>20</v>
      </c>
      <c r="AN40" t="s" s="2">
        <v>20</v>
      </c>
    </row>
    <row r="41" hidden="true">
      <c r="A41" t="s" s="2">
        <v>244</v>
      </c>
      <c r="B41" t="s" s="2">
        <v>244</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245</v>
      </c>
      <c r="B42" t="s" s="2">
        <v>245</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246</v>
      </c>
      <c r="B43" t="s" s="2">
        <v>246</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247</v>
      </c>
      <c r="B44" t="s" s="2">
        <v>247</v>
      </c>
      <c r="C44" s="2"/>
      <c r="D44" t="s" s="2">
        <v>20</v>
      </c>
      <c r="E44" s="2"/>
      <c r="F44" t="s" s="2">
        <v>86</v>
      </c>
      <c r="G44" t="s" s="2">
        <v>86</v>
      </c>
      <c r="H44" t="s" s="2">
        <v>20</v>
      </c>
      <c r="I44" t="s" s="2">
        <v>20</v>
      </c>
      <c r="J44" t="s" s="2">
        <v>87</v>
      </c>
      <c r="K44" t="s" s="2">
        <v>149</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247</v>
      </c>
      <c r="AG44" t="s" s="2">
        <v>86</v>
      </c>
      <c r="AH44" t="s" s="2">
        <v>86</v>
      </c>
      <c r="AI44" t="s" s="2">
        <v>20</v>
      </c>
      <c r="AJ44" t="s" s="2">
        <v>98</v>
      </c>
      <c r="AK44" t="s" s="2">
        <v>20</v>
      </c>
      <c r="AL44" t="s" s="2">
        <v>20</v>
      </c>
      <c r="AM44" t="s" s="2">
        <v>20</v>
      </c>
      <c r="AN44" t="s" s="2">
        <v>20</v>
      </c>
    </row>
    <row r="45" hidden="true">
      <c r="A45" t="s" s="2">
        <v>250</v>
      </c>
      <c r="B45" t="s" s="2">
        <v>250</v>
      </c>
      <c r="C45" s="2"/>
      <c r="D45" t="s" s="2">
        <v>20</v>
      </c>
      <c r="E45" s="2"/>
      <c r="F45" t="s" s="2">
        <v>77</v>
      </c>
      <c r="G45" t="s" s="2">
        <v>86</v>
      </c>
      <c r="H45" t="s" s="2">
        <v>20</v>
      </c>
      <c r="I45" t="s" s="2">
        <v>20</v>
      </c>
      <c r="J45" t="s" s="2">
        <v>87</v>
      </c>
      <c r="K45" t="s" s="2">
        <v>100</v>
      </c>
      <c r="L45" t="s" s="2">
        <v>251</v>
      </c>
      <c r="M45" t="s" s="2">
        <v>252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77</v>
      </c>
      <c r="AH45" t="s" s="2">
        <v>86</v>
      </c>
      <c r="AI45" t="s" s="2">
        <v>20</v>
      </c>
      <c r="AJ45" t="s" s="2">
        <v>98</v>
      </c>
      <c r="AK45" t="s" s="2">
        <v>20</v>
      </c>
      <c r="AL45" t="s" s="2">
        <v>20</v>
      </c>
      <c r="AM45" t="s" s="2">
        <v>20</v>
      </c>
      <c r="AN45" t="s" s="2">
        <v>20</v>
      </c>
    </row>
    <row r="46" hidden="true">
      <c r="A46" t="s" s="2">
        <v>253</v>
      </c>
      <c r="B46" t="s" s="2">
        <v>253</v>
      </c>
      <c r="C46" s="2"/>
      <c r="D46" t="s" s="2">
        <v>20</v>
      </c>
      <c r="E46" s="2"/>
      <c r="F46" t="s" s="2">
        <v>77</v>
      </c>
      <c r="G46" t="s" s="2">
        <v>86</v>
      </c>
      <c r="H46" t="s" s="2">
        <v>20</v>
      </c>
      <c r="I46" t="s" s="2">
        <v>20</v>
      </c>
      <c r="J46" t="s" s="2">
        <v>87</v>
      </c>
      <c r="K46" t="s" s="2">
        <v>149</v>
      </c>
      <c r="L46" t="s" s="2">
        <v>254</v>
      </c>
      <c r="M46" t="s" s="2">
        <v>255</v>
      </c>
      <c r="N46" t="s" s="2">
        <v>256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253</v>
      </c>
      <c r="AG46" t="s" s="2">
        <v>77</v>
      </c>
      <c r="AH46" t="s" s="2">
        <v>86</v>
      </c>
      <c r="AI46" t="s" s="2">
        <v>20</v>
      </c>
      <c r="AJ46" t="s" s="2">
        <v>98</v>
      </c>
      <c r="AK46" t="s" s="2">
        <v>20</v>
      </c>
      <c r="AL46" t="s" s="2">
        <v>20</v>
      </c>
      <c r="AM46" t="s" s="2">
        <v>20</v>
      </c>
      <c r="AN46" t="s" s="2">
        <v>20</v>
      </c>
    </row>
    <row r="47" hidden="true">
      <c r="A47" t="s" s="2">
        <v>257</v>
      </c>
      <c r="B47" t="s" s="2">
        <v>257</v>
      </c>
      <c r="C47" s="2"/>
      <c r="D47" t="s" s="2">
        <v>20</v>
      </c>
      <c r="E47" s="2"/>
      <c r="F47" t="s" s="2">
        <v>77</v>
      </c>
      <c r="G47" t="s" s="2">
        <v>86</v>
      </c>
      <c r="H47" t="s" s="2">
        <v>20</v>
      </c>
      <c r="I47" t="s" s="2">
        <v>20</v>
      </c>
      <c r="J47" t="s" s="2">
        <v>87</v>
      </c>
      <c r="K47" t="s" s="2">
        <v>131</v>
      </c>
      <c r="L47" t="s" s="2">
        <v>258</v>
      </c>
      <c r="M47" t="s" s="2">
        <v>259</v>
      </c>
      <c r="N47" t="s" s="2">
        <v>260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257</v>
      </c>
      <c r="AG47" t="s" s="2">
        <v>77</v>
      </c>
      <c r="AH47" t="s" s="2">
        <v>86</v>
      </c>
      <c r="AI47" t="s" s="2">
        <v>20</v>
      </c>
      <c r="AJ47" t="s" s="2">
        <v>98</v>
      </c>
      <c r="AK47" t="s" s="2">
        <v>20</v>
      </c>
      <c r="AL47" t="s" s="2">
        <v>20</v>
      </c>
      <c r="AM47" t="s" s="2">
        <v>20</v>
      </c>
      <c r="AN47" t="s" s="2">
        <v>20</v>
      </c>
    </row>
    <row r="48" hidden="true">
      <c r="A48" t="s" s="2">
        <v>261</v>
      </c>
      <c r="B48" t="s" s="2">
        <v>261</v>
      </c>
      <c r="C48" s="2"/>
      <c r="D48" t="s" s="2">
        <v>20</v>
      </c>
      <c r="E48" s="2"/>
      <c r="F48" t="s" s="2">
        <v>77</v>
      </c>
      <c r="G48" t="s" s="2">
        <v>86</v>
      </c>
      <c r="H48" t="s" s="2">
        <v>20</v>
      </c>
      <c r="I48" t="s" s="2">
        <v>20</v>
      </c>
      <c r="J48" t="s" s="2">
        <v>87</v>
      </c>
      <c r="K48" t="s" s="2">
        <v>192</v>
      </c>
      <c r="L48" t="s" s="2">
        <v>262</v>
      </c>
      <c r="M48" t="s" s="2">
        <v>263</v>
      </c>
      <c r="N48" t="s" s="2">
        <v>264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261</v>
      </c>
      <c r="AG48" t="s" s="2">
        <v>77</v>
      </c>
      <c r="AH48" t="s" s="2">
        <v>86</v>
      </c>
      <c r="AI48" t="s" s="2">
        <v>20</v>
      </c>
      <c r="AJ48" t="s" s="2">
        <v>20</v>
      </c>
      <c r="AK48" t="s" s="2">
        <v>20</v>
      </c>
      <c r="AL48" t="s" s="2">
        <v>20</v>
      </c>
      <c r="AM48" t="s" s="2">
        <v>20</v>
      </c>
      <c r="AN48" t="s" s="2">
        <v>20</v>
      </c>
    </row>
    <row r="49" hidden="true">
      <c r="A49" t="s" s="2">
        <v>265</v>
      </c>
      <c r="B49" t="s" s="2">
        <v>174</v>
      </c>
      <c r="C49" t="s" s="2">
        <v>266</v>
      </c>
      <c r="D49" t="s" s="2">
        <v>20</v>
      </c>
      <c r="E49" s="2"/>
      <c r="F49" t="s" s="2">
        <v>86</v>
      </c>
      <c r="G49" t="s" s="2">
        <v>86</v>
      </c>
      <c r="H49" t="s" s="2">
        <v>87</v>
      </c>
      <c r="I49" t="s" s="2">
        <v>20</v>
      </c>
      <c r="J49" t="s" s="2">
        <v>87</v>
      </c>
      <c r="K49" t="s" s="2">
        <v>144</v>
      </c>
      <c r="L49" t="s" s="2">
        <v>267</v>
      </c>
      <c r="M49" t="s" s="2">
        <v>177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180</v>
      </c>
      <c r="AK49" t="s" s="2">
        <v>20</v>
      </c>
      <c r="AL49" t="s" s="2">
        <v>20</v>
      </c>
      <c r="AM49" t="s" s="2">
        <v>20</v>
      </c>
      <c r="AN49" t="s" s="2">
        <v>20</v>
      </c>
    </row>
    <row r="50" hidden="true">
      <c r="A50" t="s" s="2">
        <v>268</v>
      </c>
      <c r="B50" t="s" s="2">
        <v>181</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269</v>
      </c>
      <c r="B51" t="s" s="2">
        <v>182</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270</v>
      </c>
      <c r="B52" t="s" s="2">
        <v>183</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271</v>
      </c>
      <c r="B53" t="s" s="2">
        <v>184</v>
      </c>
      <c r="C53" s="2"/>
      <c r="D53" t="s" s="2">
        <v>20</v>
      </c>
      <c r="E53" s="2"/>
      <c r="F53" t="s" s="2">
        <v>77</v>
      </c>
      <c r="G53" t="s" s="2">
        <v>78</v>
      </c>
      <c r="H53" t="s" s="2">
        <v>20</v>
      </c>
      <c r="I53" t="s" s="2">
        <v>20</v>
      </c>
      <c r="J53" t="s" s="2">
        <v>87</v>
      </c>
      <c r="K53" t="s" s="2">
        <v>79</v>
      </c>
      <c r="L53" t="s" s="2">
        <v>185</v>
      </c>
      <c r="M53" t="s" s="2">
        <v>186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184</v>
      </c>
      <c r="AG53" t="s" s="2">
        <v>77</v>
      </c>
      <c r="AH53" t="s" s="2">
        <v>78</v>
      </c>
      <c r="AI53" t="s" s="2">
        <v>20</v>
      </c>
      <c r="AJ53" t="s" s="2">
        <v>98</v>
      </c>
      <c r="AK53" t="s" s="2">
        <v>20</v>
      </c>
      <c r="AL53" t="s" s="2">
        <v>20</v>
      </c>
      <c r="AM53" t="s" s="2">
        <v>20</v>
      </c>
      <c r="AN53" t="s" s="2">
        <v>20</v>
      </c>
    </row>
    <row r="54" hidden="true">
      <c r="A54" t="s" s="2">
        <v>272</v>
      </c>
      <c r="B54" t="s" s="2">
        <v>187</v>
      </c>
      <c r="C54" s="2"/>
      <c r="D54" t="s" s="2">
        <v>20</v>
      </c>
      <c r="E54" s="2"/>
      <c r="F54" t="s" s="2">
        <v>77</v>
      </c>
      <c r="G54" t="s" s="2">
        <v>86</v>
      </c>
      <c r="H54" t="s" s="2">
        <v>20</v>
      </c>
      <c r="I54" t="s" s="2">
        <v>20</v>
      </c>
      <c r="J54" t="s" s="2">
        <v>87</v>
      </c>
      <c r="K54" t="s" s="2">
        <v>100</v>
      </c>
      <c r="L54" t="s" s="2">
        <v>188</v>
      </c>
      <c r="M54" t="s" s="2">
        <v>189</v>
      </c>
      <c r="N54" t="s" s="2">
        <v>190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187</v>
      </c>
      <c r="AG54" t="s" s="2">
        <v>77</v>
      </c>
      <c r="AH54" t="s" s="2">
        <v>86</v>
      </c>
      <c r="AI54" t="s" s="2">
        <v>20</v>
      </c>
      <c r="AJ54" t="s" s="2">
        <v>98</v>
      </c>
      <c r="AK54" t="s" s="2">
        <v>20</v>
      </c>
      <c r="AL54" t="s" s="2">
        <v>20</v>
      </c>
      <c r="AM54" t="s" s="2">
        <v>20</v>
      </c>
      <c r="AN54" t="s" s="2">
        <v>20</v>
      </c>
    </row>
    <row r="55" hidden="true">
      <c r="A55" t="s" s="2">
        <v>273</v>
      </c>
      <c r="B55" t="s" s="2">
        <v>191</v>
      </c>
      <c r="C55" s="2"/>
      <c r="D55" t="s" s="2">
        <v>20</v>
      </c>
      <c r="E55" s="2"/>
      <c r="F55" t="s" s="2">
        <v>86</v>
      </c>
      <c r="G55" t="s" s="2">
        <v>86</v>
      </c>
      <c r="H55" t="s" s="2">
        <v>87</v>
      </c>
      <c r="I55" t="s" s="2">
        <v>20</v>
      </c>
      <c r="J55" t="s" s="2">
        <v>20</v>
      </c>
      <c r="K55" t="s" s="2">
        <v>274</v>
      </c>
      <c r="L55" t="s" s="2">
        <v>275</v>
      </c>
      <c r="M55" t="s" s="2">
        <v>276</v>
      </c>
      <c r="N55" t="s" s="2">
        <v>277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191</v>
      </c>
      <c r="AG55" t="s" s="2">
        <v>77</v>
      </c>
      <c r="AH55" t="s" s="2">
        <v>86</v>
      </c>
      <c r="AI55" t="s" s="2">
        <v>20</v>
      </c>
      <c r="AJ55" t="s" s="2">
        <v>20</v>
      </c>
      <c r="AK55" t="s" s="2">
        <v>20</v>
      </c>
      <c r="AL55" t="s" s="2">
        <v>278</v>
      </c>
      <c r="AM55" t="s" s="2">
        <v>279</v>
      </c>
      <c r="AN55" t="s" s="2">
        <v>20</v>
      </c>
    </row>
    <row r="56" hidden="true">
      <c r="A56" t="s" s="2">
        <v>280</v>
      </c>
      <c r="B56" t="s" s="2">
        <v>195</v>
      </c>
      <c r="C56" s="2"/>
      <c r="D56" t="s" s="2">
        <v>20</v>
      </c>
      <c r="E56" s="2"/>
      <c r="F56" t="s" s="2">
        <v>77</v>
      </c>
      <c r="G56" t="s" s="2">
        <v>86</v>
      </c>
      <c r="H56" t="s" s="2">
        <v>20</v>
      </c>
      <c r="I56" t="s" s="2">
        <v>20</v>
      </c>
      <c r="J56" t="s" s="2">
        <v>87</v>
      </c>
      <c r="K56" t="s" s="2">
        <v>144</v>
      </c>
      <c r="L56" t="s" s="2">
        <v>196</v>
      </c>
      <c r="M56" t="s" s="2">
        <v>197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77</v>
      </c>
      <c r="AH56" t="s" s="2">
        <v>86</v>
      </c>
      <c r="AI56" t="s" s="2">
        <v>198</v>
      </c>
      <c r="AJ56" t="s" s="2">
        <v>98</v>
      </c>
      <c r="AK56" t="s" s="2">
        <v>20</v>
      </c>
      <c r="AL56" t="s" s="2">
        <v>20</v>
      </c>
      <c r="AM56" t="s" s="2">
        <v>20</v>
      </c>
      <c r="AN56" t="s" s="2">
        <v>20</v>
      </c>
    </row>
    <row r="57" hidden="true">
      <c r="A57" t="s" s="2">
        <v>281</v>
      </c>
      <c r="B57" t="s" s="2">
        <v>199</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200</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201</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202</v>
      </c>
      <c r="C60" s="2"/>
      <c r="D60" t="s" s="2">
        <v>20</v>
      </c>
      <c r="E60" s="2"/>
      <c r="F60" t="s" s="2">
        <v>77</v>
      </c>
      <c r="G60" t="s" s="2">
        <v>86</v>
      </c>
      <c r="H60" t="s" s="2">
        <v>20</v>
      </c>
      <c r="I60" t="s" s="2">
        <v>20</v>
      </c>
      <c r="J60" t="s" s="2">
        <v>87</v>
      </c>
      <c r="K60" t="s" s="2">
        <v>106</v>
      </c>
      <c r="L60" t="s" s="2">
        <v>203</v>
      </c>
      <c r="M60" t="s" s="2">
        <v>204</v>
      </c>
      <c r="N60" t="s" s="2">
        <v>205</v>
      </c>
      <c r="O60" s="2"/>
      <c r="P60" t="s" s="2">
        <v>20</v>
      </c>
      <c r="Q60" s="2"/>
      <c r="R60" t="s" s="2">
        <v>20</v>
      </c>
      <c r="S60" t="s" s="2">
        <v>20</v>
      </c>
      <c r="T60" t="s" s="2">
        <v>20</v>
      </c>
      <c r="U60" t="s" s="2">
        <v>20</v>
      </c>
      <c r="V60" t="s" s="2">
        <v>20</v>
      </c>
      <c r="W60" t="s" s="2">
        <v>20</v>
      </c>
      <c r="X60" t="s" s="2">
        <v>126</v>
      </c>
      <c r="Y60" t="s" s="2">
        <v>206</v>
      </c>
      <c r="Z60" t="s" s="2">
        <v>207</v>
      </c>
      <c r="AA60" t="s" s="2">
        <v>20</v>
      </c>
      <c r="AB60" t="s" s="2">
        <v>20</v>
      </c>
      <c r="AC60" t="s" s="2">
        <v>20</v>
      </c>
      <c r="AD60" t="s" s="2">
        <v>20</v>
      </c>
      <c r="AE60" t="s" s="2">
        <v>20</v>
      </c>
      <c r="AF60" t="s" s="2">
        <v>202</v>
      </c>
      <c r="AG60" t="s" s="2">
        <v>77</v>
      </c>
      <c r="AH60" t="s" s="2">
        <v>86</v>
      </c>
      <c r="AI60" t="s" s="2">
        <v>20</v>
      </c>
      <c r="AJ60" t="s" s="2">
        <v>98</v>
      </c>
      <c r="AK60" t="s" s="2">
        <v>20</v>
      </c>
      <c r="AL60" t="s" s="2">
        <v>20</v>
      </c>
      <c r="AM60" t="s" s="2">
        <v>20</v>
      </c>
      <c r="AN60" t="s" s="2">
        <v>20</v>
      </c>
    </row>
    <row r="61" hidden="true">
      <c r="A61" t="s" s="2">
        <v>285</v>
      </c>
      <c r="B61" t="s" s="2">
        <v>208</v>
      </c>
      <c r="C61" s="2"/>
      <c r="D61" t="s" s="2">
        <v>20</v>
      </c>
      <c r="E61" s="2"/>
      <c r="F61" t="s" s="2">
        <v>77</v>
      </c>
      <c r="G61" t="s" s="2">
        <v>86</v>
      </c>
      <c r="H61" t="s" s="2">
        <v>20</v>
      </c>
      <c r="I61" t="s" s="2">
        <v>20</v>
      </c>
      <c r="J61" t="s" s="2">
        <v>87</v>
      </c>
      <c r="K61" t="s" s="2">
        <v>209</v>
      </c>
      <c r="L61" t="s" s="2">
        <v>210</v>
      </c>
      <c r="M61" t="s" s="2">
        <v>211</v>
      </c>
      <c r="N61" t="s" s="2">
        <v>212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208</v>
      </c>
      <c r="AG61" t="s" s="2">
        <v>77</v>
      </c>
      <c r="AH61" t="s" s="2">
        <v>86</v>
      </c>
      <c r="AI61" t="s" s="2">
        <v>20</v>
      </c>
      <c r="AJ61" t="s" s="2">
        <v>98</v>
      </c>
      <c r="AK61" t="s" s="2">
        <v>20</v>
      </c>
      <c r="AL61" t="s" s="2">
        <v>20</v>
      </c>
      <c r="AM61" t="s" s="2">
        <v>20</v>
      </c>
      <c r="AN61" t="s" s="2">
        <v>20</v>
      </c>
    </row>
    <row r="62" hidden="true">
      <c r="A62" t="s" s="2">
        <v>286</v>
      </c>
      <c r="B62" t="s" s="2">
        <v>213</v>
      </c>
      <c r="C62" s="2"/>
      <c r="D62" t="s" s="2">
        <v>20</v>
      </c>
      <c r="E62" s="2"/>
      <c r="F62" t="s" s="2">
        <v>77</v>
      </c>
      <c r="G62" t="s" s="2">
        <v>86</v>
      </c>
      <c r="H62" t="s" s="2">
        <v>20</v>
      </c>
      <c r="I62" t="s" s="2">
        <v>20</v>
      </c>
      <c r="J62" t="s" s="2">
        <v>87</v>
      </c>
      <c r="K62" t="s" s="2">
        <v>144</v>
      </c>
      <c r="L62" t="s" s="2">
        <v>214</v>
      </c>
      <c r="M62" t="s" s="2">
        <v>215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213</v>
      </c>
      <c r="AG62" t="s" s="2">
        <v>77</v>
      </c>
      <c r="AH62" t="s" s="2">
        <v>86</v>
      </c>
      <c r="AI62" t="s" s="2">
        <v>216</v>
      </c>
      <c r="AJ62" t="s" s="2">
        <v>98</v>
      </c>
      <c r="AK62" t="s" s="2">
        <v>20</v>
      </c>
      <c r="AL62" t="s" s="2">
        <v>20</v>
      </c>
      <c r="AM62" t="s" s="2">
        <v>20</v>
      </c>
      <c r="AN62" t="s" s="2">
        <v>20</v>
      </c>
    </row>
    <row r="63" hidden="true">
      <c r="A63" t="s" s="2">
        <v>287</v>
      </c>
      <c r="B63" t="s" s="2">
        <v>217</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218</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219</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220</v>
      </c>
      <c r="C66" s="2"/>
      <c r="D66" t="s" s="2">
        <v>20</v>
      </c>
      <c r="E66" s="2"/>
      <c r="F66" t="s" s="2">
        <v>86</v>
      </c>
      <c r="G66" t="s" s="2">
        <v>86</v>
      </c>
      <c r="H66" t="s" s="2">
        <v>20</v>
      </c>
      <c r="I66" t="s" s="2">
        <v>20</v>
      </c>
      <c r="J66" t="s" s="2">
        <v>87</v>
      </c>
      <c r="K66" t="s" s="2">
        <v>106</v>
      </c>
      <c r="L66" t="s" s="2">
        <v>221</v>
      </c>
      <c r="M66" t="s" s="2">
        <v>222</v>
      </c>
      <c r="N66" s="2"/>
      <c r="O66" s="2"/>
      <c r="P66" t="s" s="2">
        <v>20</v>
      </c>
      <c r="Q66" s="2"/>
      <c r="R66" t="s" s="2">
        <v>20</v>
      </c>
      <c r="S66" t="s" s="2">
        <v>20</v>
      </c>
      <c r="T66" t="s" s="2">
        <v>20</v>
      </c>
      <c r="U66" t="s" s="2">
        <v>20</v>
      </c>
      <c r="V66" t="s" s="2">
        <v>20</v>
      </c>
      <c r="W66" t="s" s="2">
        <v>20</v>
      </c>
      <c r="X66" t="s" s="2">
        <v>126</v>
      </c>
      <c r="Y66" t="s" s="2">
        <v>223</v>
      </c>
      <c r="Z66" t="s" s="2">
        <v>224</v>
      </c>
      <c r="AA66" t="s" s="2">
        <v>20</v>
      </c>
      <c r="AB66" t="s" s="2">
        <v>20</v>
      </c>
      <c r="AC66" t="s" s="2">
        <v>20</v>
      </c>
      <c r="AD66" t="s" s="2">
        <v>20</v>
      </c>
      <c r="AE66" t="s" s="2">
        <v>20</v>
      </c>
      <c r="AF66" t="s" s="2">
        <v>220</v>
      </c>
      <c r="AG66" t="s" s="2">
        <v>86</v>
      </c>
      <c r="AH66" t="s" s="2">
        <v>86</v>
      </c>
      <c r="AI66" t="s" s="2">
        <v>20</v>
      </c>
      <c r="AJ66" t="s" s="2">
        <v>98</v>
      </c>
      <c r="AK66" t="s" s="2">
        <v>20</v>
      </c>
      <c r="AL66" t="s" s="2">
        <v>20</v>
      </c>
      <c r="AM66" t="s" s="2">
        <v>20</v>
      </c>
      <c r="AN66" t="s" s="2">
        <v>20</v>
      </c>
    </row>
    <row r="67" hidden="true">
      <c r="A67" t="s" s="2">
        <v>291</v>
      </c>
      <c r="B67" t="s" s="2">
        <v>225</v>
      </c>
      <c r="C67" s="2"/>
      <c r="D67" t="s" s="2">
        <v>20</v>
      </c>
      <c r="E67" s="2"/>
      <c r="F67" t="s" s="2">
        <v>86</v>
      </c>
      <c r="G67" t="s" s="2">
        <v>86</v>
      </c>
      <c r="H67" t="s" s="2">
        <v>20</v>
      </c>
      <c r="I67" t="s" s="2">
        <v>20</v>
      </c>
      <c r="J67" t="s" s="2">
        <v>87</v>
      </c>
      <c r="K67" t="s" s="2">
        <v>100</v>
      </c>
      <c r="L67" t="s" s="2">
        <v>226</v>
      </c>
      <c r="M67" t="s" s="2">
        <v>227</v>
      </c>
      <c r="N67" t="s" s="2">
        <v>228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225</v>
      </c>
      <c r="AG67" t="s" s="2">
        <v>86</v>
      </c>
      <c r="AH67" t="s" s="2">
        <v>86</v>
      </c>
      <c r="AI67" t="s" s="2">
        <v>20</v>
      </c>
      <c r="AJ67" t="s" s="2">
        <v>98</v>
      </c>
      <c r="AK67" t="s" s="2">
        <v>20</v>
      </c>
      <c r="AL67" t="s" s="2">
        <v>20</v>
      </c>
      <c r="AM67" t="s" s="2">
        <v>20</v>
      </c>
      <c r="AN67" t="s" s="2">
        <v>20</v>
      </c>
    </row>
    <row r="68" hidden="true">
      <c r="A68" t="s" s="2">
        <v>292</v>
      </c>
      <c r="B68" t="s" s="2">
        <v>229</v>
      </c>
      <c r="C68" s="2"/>
      <c r="D68" t="s" s="2">
        <v>20</v>
      </c>
      <c r="E68" s="2"/>
      <c r="F68" t="s" s="2">
        <v>77</v>
      </c>
      <c r="G68" t="s" s="2">
        <v>86</v>
      </c>
      <c r="H68" t="s" s="2">
        <v>20</v>
      </c>
      <c r="I68" t="s" s="2">
        <v>20</v>
      </c>
      <c r="J68" t="s" s="2">
        <v>87</v>
      </c>
      <c r="K68" t="s" s="2">
        <v>149</v>
      </c>
      <c r="L68" t="s" s="2">
        <v>230</v>
      </c>
      <c r="M68" t="s" s="2">
        <v>231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229</v>
      </c>
      <c r="AG68" t="s" s="2">
        <v>77</v>
      </c>
      <c r="AH68" t="s" s="2">
        <v>86</v>
      </c>
      <c r="AI68" t="s" s="2">
        <v>20</v>
      </c>
      <c r="AJ68" t="s" s="2">
        <v>98</v>
      </c>
      <c r="AK68" t="s" s="2">
        <v>20</v>
      </c>
      <c r="AL68" t="s" s="2">
        <v>20</v>
      </c>
      <c r="AM68" t="s" s="2">
        <v>20</v>
      </c>
      <c r="AN68" t="s" s="2">
        <v>20</v>
      </c>
    </row>
    <row r="69" hidden="true">
      <c r="A69" t="s" s="2">
        <v>293</v>
      </c>
      <c r="B69" t="s" s="2">
        <v>232</v>
      </c>
      <c r="C69" s="2"/>
      <c r="D69" t="s" s="2">
        <v>20</v>
      </c>
      <c r="E69" s="2"/>
      <c r="F69" t="s" s="2">
        <v>77</v>
      </c>
      <c r="G69" t="s" s="2">
        <v>86</v>
      </c>
      <c r="H69" t="s" s="2">
        <v>20</v>
      </c>
      <c r="I69" t="s" s="2">
        <v>20</v>
      </c>
      <c r="J69" t="s" s="2">
        <v>87</v>
      </c>
      <c r="K69" t="s" s="2">
        <v>131</v>
      </c>
      <c r="L69" t="s" s="2">
        <v>230</v>
      </c>
      <c r="M69" t="s" s="2">
        <v>233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232</v>
      </c>
      <c r="AG69" t="s" s="2">
        <v>77</v>
      </c>
      <c r="AH69" t="s" s="2">
        <v>86</v>
      </c>
      <c r="AI69" t="s" s="2">
        <v>20</v>
      </c>
      <c r="AJ69" t="s" s="2">
        <v>98</v>
      </c>
      <c r="AK69" t="s" s="2">
        <v>20</v>
      </c>
      <c r="AL69" t="s" s="2">
        <v>20</v>
      </c>
      <c r="AM69" t="s" s="2">
        <v>20</v>
      </c>
      <c r="AN69" t="s" s="2">
        <v>20</v>
      </c>
    </row>
    <row r="70" hidden="true">
      <c r="A70" t="s" s="2">
        <v>294</v>
      </c>
      <c r="B70" t="s" s="2">
        <v>234</v>
      </c>
      <c r="C70" s="2"/>
      <c r="D70" t="s" s="2">
        <v>20</v>
      </c>
      <c r="E70" s="2"/>
      <c r="F70" t="s" s="2">
        <v>77</v>
      </c>
      <c r="G70" t="s" s="2">
        <v>86</v>
      </c>
      <c r="H70" t="s" s="2">
        <v>20</v>
      </c>
      <c r="I70" t="s" s="2">
        <v>20</v>
      </c>
      <c r="J70" t="s" s="2">
        <v>87</v>
      </c>
      <c r="K70" t="s" s="2">
        <v>149</v>
      </c>
      <c r="L70" t="s" s="2">
        <v>235</v>
      </c>
      <c r="M70" t="s" s="2">
        <v>236</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234</v>
      </c>
      <c r="AG70" t="s" s="2">
        <v>77</v>
      </c>
      <c r="AH70" t="s" s="2">
        <v>86</v>
      </c>
      <c r="AI70" t="s" s="2">
        <v>20</v>
      </c>
      <c r="AJ70" t="s" s="2">
        <v>98</v>
      </c>
      <c r="AK70" t="s" s="2">
        <v>20</v>
      </c>
      <c r="AL70" t="s" s="2">
        <v>20</v>
      </c>
      <c r="AM70" t="s" s="2">
        <v>20</v>
      </c>
      <c r="AN70" t="s" s="2">
        <v>20</v>
      </c>
    </row>
    <row r="71" hidden="true">
      <c r="A71" t="s" s="2">
        <v>295</v>
      </c>
      <c r="B71" t="s" s="2">
        <v>237</v>
      </c>
      <c r="C71" s="2"/>
      <c r="D71" t="s" s="2">
        <v>20</v>
      </c>
      <c r="E71" s="2"/>
      <c r="F71" t="s" s="2">
        <v>77</v>
      </c>
      <c r="G71" t="s" s="2">
        <v>86</v>
      </c>
      <c r="H71" t="s" s="2">
        <v>20</v>
      </c>
      <c r="I71" t="s" s="2">
        <v>20</v>
      </c>
      <c r="J71" t="s" s="2">
        <v>87</v>
      </c>
      <c r="K71" t="s" s="2">
        <v>149</v>
      </c>
      <c r="L71" t="s" s="2">
        <v>238</v>
      </c>
      <c r="M71" t="s" s="2">
        <v>239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237</v>
      </c>
      <c r="AG71" t="s" s="2">
        <v>77</v>
      </c>
      <c r="AH71" t="s" s="2">
        <v>86</v>
      </c>
      <c r="AI71" t="s" s="2">
        <v>20</v>
      </c>
      <c r="AJ71" t="s" s="2">
        <v>98</v>
      </c>
      <c r="AK71" t="s" s="2">
        <v>20</v>
      </c>
      <c r="AL71" t="s" s="2">
        <v>20</v>
      </c>
      <c r="AM71" t="s" s="2">
        <v>20</v>
      </c>
      <c r="AN71" t="s" s="2">
        <v>20</v>
      </c>
    </row>
    <row r="72" hidden="true">
      <c r="A72" t="s" s="2">
        <v>296</v>
      </c>
      <c r="B72" t="s" s="2">
        <v>240</v>
      </c>
      <c r="C72" s="2"/>
      <c r="D72" t="s" s="2">
        <v>20</v>
      </c>
      <c r="E72" s="2"/>
      <c r="F72" t="s" s="2">
        <v>77</v>
      </c>
      <c r="G72" t="s" s="2">
        <v>86</v>
      </c>
      <c r="H72" t="s" s="2">
        <v>20</v>
      </c>
      <c r="I72" t="s" s="2">
        <v>20</v>
      </c>
      <c r="J72" t="s" s="2">
        <v>87</v>
      </c>
      <c r="K72" t="s" s="2">
        <v>144</v>
      </c>
      <c r="L72" t="s" s="2">
        <v>241</v>
      </c>
      <c r="M72" t="s" s="2">
        <v>242</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240</v>
      </c>
      <c r="AG72" t="s" s="2">
        <v>77</v>
      </c>
      <c r="AH72" t="s" s="2">
        <v>86</v>
      </c>
      <c r="AI72" t="s" s="2">
        <v>243</v>
      </c>
      <c r="AJ72" t="s" s="2">
        <v>98</v>
      </c>
      <c r="AK72" t="s" s="2">
        <v>20</v>
      </c>
      <c r="AL72" t="s" s="2">
        <v>20</v>
      </c>
      <c r="AM72" t="s" s="2">
        <v>20</v>
      </c>
      <c r="AN72" t="s" s="2">
        <v>20</v>
      </c>
    </row>
    <row r="73" hidden="true">
      <c r="A73" t="s" s="2">
        <v>297</v>
      </c>
      <c r="B73" t="s" s="2">
        <v>244</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245</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246</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247</v>
      </c>
      <c r="C76" s="2"/>
      <c r="D76" t="s" s="2">
        <v>20</v>
      </c>
      <c r="E76" s="2"/>
      <c r="F76" t="s" s="2">
        <v>86</v>
      </c>
      <c r="G76" t="s" s="2">
        <v>86</v>
      </c>
      <c r="H76" t="s" s="2">
        <v>20</v>
      </c>
      <c r="I76" t="s" s="2">
        <v>20</v>
      </c>
      <c r="J76" t="s" s="2">
        <v>87</v>
      </c>
      <c r="K76" t="s" s="2">
        <v>149</v>
      </c>
      <c r="L76" t="s" s="2">
        <v>248</v>
      </c>
      <c r="M76" t="s" s="2">
        <v>249</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247</v>
      </c>
      <c r="AG76" t="s" s="2">
        <v>86</v>
      </c>
      <c r="AH76" t="s" s="2">
        <v>86</v>
      </c>
      <c r="AI76" t="s" s="2">
        <v>20</v>
      </c>
      <c r="AJ76" t="s" s="2">
        <v>98</v>
      </c>
      <c r="AK76" t="s" s="2">
        <v>20</v>
      </c>
      <c r="AL76" t="s" s="2">
        <v>20</v>
      </c>
      <c r="AM76" t="s" s="2">
        <v>20</v>
      </c>
      <c r="AN76" t="s" s="2">
        <v>20</v>
      </c>
    </row>
    <row r="77" hidden="true">
      <c r="A77" t="s" s="2">
        <v>301</v>
      </c>
      <c r="B77" t="s" s="2">
        <v>250</v>
      </c>
      <c r="C77" s="2"/>
      <c r="D77" t="s" s="2">
        <v>20</v>
      </c>
      <c r="E77" s="2"/>
      <c r="F77" t="s" s="2">
        <v>77</v>
      </c>
      <c r="G77" t="s" s="2">
        <v>86</v>
      </c>
      <c r="H77" t="s" s="2">
        <v>20</v>
      </c>
      <c r="I77" t="s" s="2">
        <v>20</v>
      </c>
      <c r="J77" t="s" s="2">
        <v>87</v>
      </c>
      <c r="K77" t="s" s="2">
        <v>100</v>
      </c>
      <c r="L77" t="s" s="2">
        <v>251</v>
      </c>
      <c r="M77" t="s" s="2">
        <v>252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250</v>
      </c>
      <c r="AG77" t="s" s="2">
        <v>77</v>
      </c>
      <c r="AH77" t="s" s="2">
        <v>86</v>
      </c>
      <c r="AI77" t="s" s="2">
        <v>20</v>
      </c>
      <c r="AJ77" t="s" s="2">
        <v>98</v>
      </c>
      <c r="AK77" t="s" s="2">
        <v>20</v>
      </c>
      <c r="AL77" t="s" s="2">
        <v>20</v>
      </c>
      <c r="AM77" t="s" s="2">
        <v>20</v>
      </c>
      <c r="AN77" t="s" s="2">
        <v>20</v>
      </c>
    </row>
    <row r="78" hidden="true">
      <c r="A78" t="s" s="2">
        <v>302</v>
      </c>
      <c r="B78" t="s" s="2">
        <v>253</v>
      </c>
      <c r="C78" s="2"/>
      <c r="D78" t="s" s="2">
        <v>20</v>
      </c>
      <c r="E78" s="2"/>
      <c r="F78" t="s" s="2">
        <v>77</v>
      </c>
      <c r="G78" t="s" s="2">
        <v>86</v>
      </c>
      <c r="H78" t="s" s="2">
        <v>20</v>
      </c>
      <c r="I78" t="s" s="2">
        <v>20</v>
      </c>
      <c r="J78" t="s" s="2">
        <v>87</v>
      </c>
      <c r="K78" t="s" s="2">
        <v>149</v>
      </c>
      <c r="L78" t="s" s="2">
        <v>254</v>
      </c>
      <c r="M78" t="s" s="2">
        <v>255</v>
      </c>
      <c r="N78" t="s" s="2">
        <v>256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253</v>
      </c>
      <c r="AG78" t="s" s="2">
        <v>77</v>
      </c>
      <c r="AH78" t="s" s="2">
        <v>86</v>
      </c>
      <c r="AI78" t="s" s="2">
        <v>20</v>
      </c>
      <c r="AJ78" t="s" s="2">
        <v>98</v>
      </c>
      <c r="AK78" t="s" s="2">
        <v>20</v>
      </c>
      <c r="AL78" t="s" s="2">
        <v>20</v>
      </c>
      <c r="AM78" t="s" s="2">
        <v>20</v>
      </c>
      <c r="AN78" t="s" s="2">
        <v>20</v>
      </c>
    </row>
    <row r="79" hidden="true">
      <c r="A79" t="s" s="2">
        <v>303</v>
      </c>
      <c r="B79" t="s" s="2">
        <v>257</v>
      </c>
      <c r="C79" s="2"/>
      <c r="D79" t="s" s="2">
        <v>20</v>
      </c>
      <c r="E79" s="2"/>
      <c r="F79" t="s" s="2">
        <v>77</v>
      </c>
      <c r="G79" t="s" s="2">
        <v>86</v>
      </c>
      <c r="H79" t="s" s="2">
        <v>20</v>
      </c>
      <c r="I79" t="s" s="2">
        <v>20</v>
      </c>
      <c r="J79" t="s" s="2">
        <v>87</v>
      </c>
      <c r="K79" t="s" s="2">
        <v>131</v>
      </c>
      <c r="L79" t="s" s="2">
        <v>258</v>
      </c>
      <c r="M79" t="s" s="2">
        <v>259</v>
      </c>
      <c r="N79" t="s" s="2">
        <v>260</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257</v>
      </c>
      <c r="AG79" t="s" s="2">
        <v>77</v>
      </c>
      <c r="AH79" t="s" s="2">
        <v>86</v>
      </c>
      <c r="AI79" t="s" s="2">
        <v>20</v>
      </c>
      <c r="AJ79" t="s" s="2">
        <v>98</v>
      </c>
      <c r="AK79" t="s" s="2">
        <v>20</v>
      </c>
      <c r="AL79" t="s" s="2">
        <v>20</v>
      </c>
      <c r="AM79" t="s" s="2">
        <v>20</v>
      </c>
      <c r="AN79" t="s" s="2">
        <v>20</v>
      </c>
    </row>
    <row r="80" hidden="true">
      <c r="A80" t="s" s="2">
        <v>304</v>
      </c>
      <c r="B80" t="s" s="2">
        <v>261</v>
      </c>
      <c r="C80" s="2"/>
      <c r="D80" t="s" s="2">
        <v>20</v>
      </c>
      <c r="E80" s="2"/>
      <c r="F80" t="s" s="2">
        <v>77</v>
      </c>
      <c r="G80" t="s" s="2">
        <v>86</v>
      </c>
      <c r="H80" t="s" s="2">
        <v>20</v>
      </c>
      <c r="I80" t="s" s="2">
        <v>20</v>
      </c>
      <c r="J80" t="s" s="2">
        <v>87</v>
      </c>
      <c r="K80" t="s" s="2">
        <v>192</v>
      </c>
      <c r="L80" t="s" s="2">
        <v>262</v>
      </c>
      <c r="M80" t="s" s="2">
        <v>263</v>
      </c>
      <c r="N80" t="s" s="2">
        <v>264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261</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78</v>
      </c>
      <c r="H81" t="s" s="2">
        <v>87</v>
      </c>
      <c r="I81" t="s" s="2">
        <v>20</v>
      </c>
      <c r="J81" t="s" s="2">
        <v>87</v>
      </c>
      <c r="K81" t="s" s="2">
        <v>144</v>
      </c>
      <c r="L81" t="s" s="2">
        <v>307</v>
      </c>
      <c r="M81" t="s" s="2">
        <v>177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180</v>
      </c>
      <c r="AK81" t="s" s="2">
        <v>20</v>
      </c>
      <c r="AL81" t="s" s="2">
        <v>20</v>
      </c>
      <c r="AM81" t="s" s="2">
        <v>20</v>
      </c>
      <c r="AN81" t="s" s="2">
        <v>20</v>
      </c>
    </row>
    <row r="82" hidden="true">
      <c r="A82" t="s" s="2">
        <v>308</v>
      </c>
      <c r="B82" t="s" s="2">
        <v>181</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182</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183</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184</v>
      </c>
      <c r="C85" s="2"/>
      <c r="D85" t="s" s="2">
        <v>20</v>
      </c>
      <c r="E85" s="2"/>
      <c r="F85" t="s" s="2">
        <v>77</v>
      </c>
      <c r="G85" t="s" s="2">
        <v>78</v>
      </c>
      <c r="H85" t="s" s="2">
        <v>20</v>
      </c>
      <c r="I85" t="s" s="2">
        <v>20</v>
      </c>
      <c r="J85" t="s" s="2">
        <v>87</v>
      </c>
      <c r="K85" t="s" s="2">
        <v>79</v>
      </c>
      <c r="L85" t="s" s="2">
        <v>185</v>
      </c>
      <c r="M85" t="s" s="2">
        <v>186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184</v>
      </c>
      <c r="AG85" t="s" s="2">
        <v>77</v>
      </c>
      <c r="AH85" t="s" s="2">
        <v>78</v>
      </c>
      <c r="AI85" t="s" s="2">
        <v>20</v>
      </c>
      <c r="AJ85" t="s" s="2">
        <v>98</v>
      </c>
      <c r="AK85" t="s" s="2">
        <v>20</v>
      </c>
      <c r="AL85" t="s" s="2">
        <v>20</v>
      </c>
      <c r="AM85" t="s" s="2">
        <v>20</v>
      </c>
      <c r="AN85" t="s" s="2">
        <v>20</v>
      </c>
    </row>
    <row r="86" hidden="true">
      <c r="A86" t="s" s="2">
        <v>312</v>
      </c>
      <c r="B86" t="s" s="2">
        <v>187</v>
      </c>
      <c r="C86" s="2"/>
      <c r="D86" t="s" s="2">
        <v>20</v>
      </c>
      <c r="E86" s="2"/>
      <c r="F86" t="s" s="2">
        <v>77</v>
      </c>
      <c r="G86" t="s" s="2">
        <v>86</v>
      </c>
      <c r="H86" t="s" s="2">
        <v>20</v>
      </c>
      <c r="I86" t="s" s="2">
        <v>20</v>
      </c>
      <c r="J86" t="s" s="2">
        <v>87</v>
      </c>
      <c r="K86" t="s" s="2">
        <v>100</v>
      </c>
      <c r="L86" t="s" s="2">
        <v>188</v>
      </c>
      <c r="M86" t="s" s="2">
        <v>189</v>
      </c>
      <c r="N86" t="s" s="2">
        <v>190</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187</v>
      </c>
      <c r="AG86" t="s" s="2">
        <v>77</v>
      </c>
      <c r="AH86" t="s" s="2">
        <v>86</v>
      </c>
      <c r="AI86" t="s" s="2">
        <v>20</v>
      </c>
      <c r="AJ86" t="s" s="2">
        <v>98</v>
      </c>
      <c r="AK86" t="s" s="2">
        <v>20</v>
      </c>
      <c r="AL86" t="s" s="2">
        <v>20</v>
      </c>
      <c r="AM86" t="s" s="2">
        <v>20</v>
      </c>
      <c r="AN86" t="s" s="2">
        <v>20</v>
      </c>
    </row>
    <row r="87" hidden="true">
      <c r="A87" t="s" s="2">
        <v>313</v>
      </c>
      <c r="B87" t="s" s="2">
        <v>191</v>
      </c>
      <c r="C87" s="2"/>
      <c r="D87" t="s" s="2">
        <v>314</v>
      </c>
      <c r="E87" s="2"/>
      <c r="F87" t="s" s="2">
        <v>86</v>
      </c>
      <c r="G87" t="s" s="2">
        <v>86</v>
      </c>
      <c r="H87" t="s" s="2">
        <v>87</v>
      </c>
      <c r="I87" t="s" s="2">
        <v>20</v>
      </c>
      <c r="J87" t="s" s="2">
        <v>87</v>
      </c>
      <c r="K87" t="s" s="2">
        <v>315</v>
      </c>
      <c r="L87" t="s" s="2">
        <v>316</v>
      </c>
      <c r="M87" t="s" s="2">
        <v>317</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191</v>
      </c>
      <c r="AG87" t="s" s="2">
        <v>77</v>
      </c>
      <c r="AH87" t="s" s="2">
        <v>86</v>
      </c>
      <c r="AI87" t="s" s="2">
        <v>20</v>
      </c>
      <c r="AJ87" t="s" s="2">
        <v>20</v>
      </c>
      <c r="AK87" t="s" s="2">
        <v>20</v>
      </c>
      <c r="AL87" t="s" s="2">
        <v>318</v>
      </c>
      <c r="AM87" t="s" s="2">
        <v>319</v>
      </c>
      <c r="AN87" t="s" s="2">
        <v>20</v>
      </c>
    </row>
    <row r="88" hidden="true">
      <c r="A88" t="s" s="2">
        <v>320</v>
      </c>
      <c r="B88" t="s" s="2">
        <v>195</v>
      </c>
      <c r="C88" s="2"/>
      <c r="D88" t="s" s="2">
        <v>20</v>
      </c>
      <c r="E88" s="2"/>
      <c r="F88" t="s" s="2">
        <v>77</v>
      </c>
      <c r="G88" t="s" s="2">
        <v>86</v>
      </c>
      <c r="H88" t="s" s="2">
        <v>20</v>
      </c>
      <c r="I88" t="s" s="2">
        <v>20</v>
      </c>
      <c r="J88" t="s" s="2">
        <v>87</v>
      </c>
      <c r="K88" t="s" s="2">
        <v>144</v>
      </c>
      <c r="L88" t="s" s="2">
        <v>196</v>
      </c>
      <c r="M88" t="s" s="2">
        <v>197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195</v>
      </c>
      <c r="AG88" t="s" s="2">
        <v>77</v>
      </c>
      <c r="AH88" t="s" s="2">
        <v>86</v>
      </c>
      <c r="AI88" t="s" s="2">
        <v>198</v>
      </c>
      <c r="AJ88" t="s" s="2">
        <v>98</v>
      </c>
      <c r="AK88" t="s" s="2">
        <v>20</v>
      </c>
      <c r="AL88" t="s" s="2">
        <v>20</v>
      </c>
      <c r="AM88" t="s" s="2">
        <v>20</v>
      </c>
      <c r="AN88" t="s" s="2">
        <v>20</v>
      </c>
    </row>
    <row r="89" hidden="true">
      <c r="A89" t="s" s="2">
        <v>321</v>
      </c>
      <c r="B89" t="s" s="2">
        <v>199</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322</v>
      </c>
      <c r="B90" t="s" s="2">
        <v>200</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323</v>
      </c>
      <c r="B91" t="s" s="2">
        <v>201</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324</v>
      </c>
      <c r="B92" t="s" s="2">
        <v>202</v>
      </c>
      <c r="C92" s="2"/>
      <c r="D92" t="s" s="2">
        <v>20</v>
      </c>
      <c r="E92" s="2"/>
      <c r="F92" t="s" s="2">
        <v>77</v>
      </c>
      <c r="G92" t="s" s="2">
        <v>86</v>
      </c>
      <c r="H92" t="s" s="2">
        <v>20</v>
      </c>
      <c r="I92" t="s" s="2">
        <v>20</v>
      </c>
      <c r="J92" t="s" s="2">
        <v>87</v>
      </c>
      <c r="K92" t="s" s="2">
        <v>106</v>
      </c>
      <c r="L92" t="s" s="2">
        <v>203</v>
      </c>
      <c r="M92" t="s" s="2">
        <v>204</v>
      </c>
      <c r="N92" t="s" s="2">
        <v>205</v>
      </c>
      <c r="O92" s="2"/>
      <c r="P92" t="s" s="2">
        <v>20</v>
      </c>
      <c r="Q92" s="2"/>
      <c r="R92" t="s" s="2">
        <v>20</v>
      </c>
      <c r="S92" t="s" s="2">
        <v>20</v>
      </c>
      <c r="T92" t="s" s="2">
        <v>20</v>
      </c>
      <c r="U92" t="s" s="2">
        <v>20</v>
      </c>
      <c r="V92" t="s" s="2">
        <v>20</v>
      </c>
      <c r="W92" t="s" s="2">
        <v>20</v>
      </c>
      <c r="X92" t="s" s="2">
        <v>126</v>
      </c>
      <c r="Y92" t="s" s="2">
        <v>206</v>
      </c>
      <c r="Z92" t="s" s="2">
        <v>207</v>
      </c>
      <c r="AA92" t="s" s="2">
        <v>20</v>
      </c>
      <c r="AB92" t="s" s="2">
        <v>20</v>
      </c>
      <c r="AC92" t="s" s="2">
        <v>20</v>
      </c>
      <c r="AD92" t="s" s="2">
        <v>20</v>
      </c>
      <c r="AE92" t="s" s="2">
        <v>20</v>
      </c>
      <c r="AF92" t="s" s="2">
        <v>202</v>
      </c>
      <c r="AG92" t="s" s="2">
        <v>77</v>
      </c>
      <c r="AH92" t="s" s="2">
        <v>86</v>
      </c>
      <c r="AI92" t="s" s="2">
        <v>20</v>
      </c>
      <c r="AJ92" t="s" s="2">
        <v>98</v>
      </c>
      <c r="AK92" t="s" s="2">
        <v>20</v>
      </c>
      <c r="AL92" t="s" s="2">
        <v>20</v>
      </c>
      <c r="AM92" t="s" s="2">
        <v>20</v>
      </c>
      <c r="AN92" t="s" s="2">
        <v>20</v>
      </c>
    </row>
    <row r="93" hidden="true">
      <c r="A93" t="s" s="2">
        <v>325</v>
      </c>
      <c r="B93" t="s" s="2">
        <v>208</v>
      </c>
      <c r="C93" s="2"/>
      <c r="D93" t="s" s="2">
        <v>20</v>
      </c>
      <c r="E93" s="2"/>
      <c r="F93" t="s" s="2">
        <v>77</v>
      </c>
      <c r="G93" t="s" s="2">
        <v>86</v>
      </c>
      <c r="H93" t="s" s="2">
        <v>20</v>
      </c>
      <c r="I93" t="s" s="2">
        <v>20</v>
      </c>
      <c r="J93" t="s" s="2">
        <v>87</v>
      </c>
      <c r="K93" t="s" s="2">
        <v>209</v>
      </c>
      <c r="L93" t="s" s="2">
        <v>210</v>
      </c>
      <c r="M93" t="s" s="2">
        <v>211</v>
      </c>
      <c r="N93" t="s" s="2">
        <v>212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208</v>
      </c>
      <c r="AG93" t="s" s="2">
        <v>77</v>
      </c>
      <c r="AH93" t="s" s="2">
        <v>86</v>
      </c>
      <c r="AI93" t="s" s="2">
        <v>20</v>
      </c>
      <c r="AJ93" t="s" s="2">
        <v>98</v>
      </c>
      <c r="AK93" t="s" s="2">
        <v>20</v>
      </c>
      <c r="AL93" t="s" s="2">
        <v>20</v>
      </c>
      <c r="AM93" t="s" s="2">
        <v>20</v>
      </c>
      <c r="AN93" t="s" s="2">
        <v>20</v>
      </c>
    </row>
    <row r="94" hidden="true">
      <c r="A94" t="s" s="2">
        <v>326</v>
      </c>
      <c r="B94" t="s" s="2">
        <v>213</v>
      </c>
      <c r="C94" s="2"/>
      <c r="D94" t="s" s="2">
        <v>20</v>
      </c>
      <c r="E94" s="2"/>
      <c r="F94" t="s" s="2">
        <v>77</v>
      </c>
      <c r="G94" t="s" s="2">
        <v>86</v>
      </c>
      <c r="H94" t="s" s="2">
        <v>20</v>
      </c>
      <c r="I94" t="s" s="2">
        <v>20</v>
      </c>
      <c r="J94" t="s" s="2">
        <v>87</v>
      </c>
      <c r="K94" t="s" s="2">
        <v>144</v>
      </c>
      <c r="L94" t="s" s="2">
        <v>214</v>
      </c>
      <c r="M94" t="s" s="2">
        <v>215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213</v>
      </c>
      <c r="AG94" t="s" s="2">
        <v>77</v>
      </c>
      <c r="AH94" t="s" s="2">
        <v>86</v>
      </c>
      <c r="AI94" t="s" s="2">
        <v>216</v>
      </c>
      <c r="AJ94" t="s" s="2">
        <v>98</v>
      </c>
      <c r="AK94" t="s" s="2">
        <v>20</v>
      </c>
      <c r="AL94" t="s" s="2">
        <v>20</v>
      </c>
      <c r="AM94" t="s" s="2">
        <v>20</v>
      </c>
      <c r="AN94" t="s" s="2">
        <v>20</v>
      </c>
    </row>
    <row r="95" hidden="true">
      <c r="A95" t="s" s="2">
        <v>327</v>
      </c>
      <c r="B95" t="s" s="2">
        <v>217</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328</v>
      </c>
      <c r="B96" t="s" s="2">
        <v>218</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329</v>
      </c>
      <c r="B97" t="s" s="2">
        <v>219</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330</v>
      </c>
      <c r="B98" t="s" s="2">
        <v>220</v>
      </c>
      <c r="C98" s="2"/>
      <c r="D98" t="s" s="2">
        <v>20</v>
      </c>
      <c r="E98" s="2"/>
      <c r="F98" t="s" s="2">
        <v>86</v>
      </c>
      <c r="G98" t="s" s="2">
        <v>86</v>
      </c>
      <c r="H98" t="s" s="2">
        <v>20</v>
      </c>
      <c r="I98" t="s" s="2">
        <v>20</v>
      </c>
      <c r="J98" t="s" s="2">
        <v>87</v>
      </c>
      <c r="K98" t="s" s="2">
        <v>106</v>
      </c>
      <c r="L98" t="s" s="2">
        <v>221</v>
      </c>
      <c r="M98" t="s" s="2">
        <v>222</v>
      </c>
      <c r="N98" s="2"/>
      <c r="O98" s="2"/>
      <c r="P98" t="s" s="2">
        <v>20</v>
      </c>
      <c r="Q98" s="2"/>
      <c r="R98" t="s" s="2">
        <v>20</v>
      </c>
      <c r="S98" t="s" s="2">
        <v>20</v>
      </c>
      <c r="T98" t="s" s="2">
        <v>20</v>
      </c>
      <c r="U98" t="s" s="2">
        <v>20</v>
      </c>
      <c r="V98" t="s" s="2">
        <v>20</v>
      </c>
      <c r="W98" t="s" s="2">
        <v>20</v>
      </c>
      <c r="X98" t="s" s="2">
        <v>126</v>
      </c>
      <c r="Y98" t="s" s="2">
        <v>223</v>
      </c>
      <c r="Z98" t="s" s="2">
        <v>224</v>
      </c>
      <c r="AA98" t="s" s="2">
        <v>20</v>
      </c>
      <c r="AB98" t="s" s="2">
        <v>20</v>
      </c>
      <c r="AC98" t="s" s="2">
        <v>20</v>
      </c>
      <c r="AD98" t="s" s="2">
        <v>20</v>
      </c>
      <c r="AE98" t="s" s="2">
        <v>20</v>
      </c>
      <c r="AF98" t="s" s="2">
        <v>220</v>
      </c>
      <c r="AG98" t="s" s="2">
        <v>86</v>
      </c>
      <c r="AH98" t="s" s="2">
        <v>86</v>
      </c>
      <c r="AI98" t="s" s="2">
        <v>20</v>
      </c>
      <c r="AJ98" t="s" s="2">
        <v>98</v>
      </c>
      <c r="AK98" t="s" s="2">
        <v>20</v>
      </c>
      <c r="AL98" t="s" s="2">
        <v>20</v>
      </c>
      <c r="AM98" t="s" s="2">
        <v>20</v>
      </c>
      <c r="AN98" t="s" s="2">
        <v>20</v>
      </c>
    </row>
    <row r="99" hidden="true">
      <c r="A99" t="s" s="2">
        <v>331</v>
      </c>
      <c r="B99" t="s" s="2">
        <v>225</v>
      </c>
      <c r="C99" s="2"/>
      <c r="D99" t="s" s="2">
        <v>20</v>
      </c>
      <c r="E99" s="2"/>
      <c r="F99" t="s" s="2">
        <v>86</v>
      </c>
      <c r="G99" t="s" s="2">
        <v>86</v>
      </c>
      <c r="H99" t="s" s="2">
        <v>20</v>
      </c>
      <c r="I99" t="s" s="2">
        <v>20</v>
      </c>
      <c r="J99" t="s" s="2">
        <v>87</v>
      </c>
      <c r="K99" t="s" s="2">
        <v>100</v>
      </c>
      <c r="L99" t="s" s="2">
        <v>226</v>
      </c>
      <c r="M99" t="s" s="2">
        <v>227</v>
      </c>
      <c r="N99" t="s" s="2">
        <v>228</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225</v>
      </c>
      <c r="AG99" t="s" s="2">
        <v>86</v>
      </c>
      <c r="AH99" t="s" s="2">
        <v>86</v>
      </c>
      <c r="AI99" t="s" s="2">
        <v>20</v>
      </c>
      <c r="AJ99" t="s" s="2">
        <v>98</v>
      </c>
      <c r="AK99" t="s" s="2">
        <v>20</v>
      </c>
      <c r="AL99" t="s" s="2">
        <v>20</v>
      </c>
      <c r="AM99" t="s" s="2">
        <v>20</v>
      </c>
      <c r="AN99" t="s" s="2">
        <v>20</v>
      </c>
    </row>
    <row r="100" hidden="true">
      <c r="A100" t="s" s="2">
        <v>332</v>
      </c>
      <c r="B100" t="s" s="2">
        <v>229</v>
      </c>
      <c r="C100" s="2"/>
      <c r="D100" t="s" s="2">
        <v>20</v>
      </c>
      <c r="E100" s="2"/>
      <c r="F100" t="s" s="2">
        <v>77</v>
      </c>
      <c r="G100" t="s" s="2">
        <v>86</v>
      </c>
      <c r="H100" t="s" s="2">
        <v>20</v>
      </c>
      <c r="I100" t="s" s="2">
        <v>20</v>
      </c>
      <c r="J100" t="s" s="2">
        <v>87</v>
      </c>
      <c r="K100" t="s" s="2">
        <v>149</v>
      </c>
      <c r="L100" t="s" s="2">
        <v>230</v>
      </c>
      <c r="M100" t="s" s="2">
        <v>231</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229</v>
      </c>
      <c r="AG100" t="s" s="2">
        <v>77</v>
      </c>
      <c r="AH100" t="s" s="2">
        <v>86</v>
      </c>
      <c r="AI100" t="s" s="2">
        <v>20</v>
      </c>
      <c r="AJ100" t="s" s="2">
        <v>98</v>
      </c>
      <c r="AK100" t="s" s="2">
        <v>20</v>
      </c>
      <c r="AL100" t="s" s="2">
        <v>20</v>
      </c>
      <c r="AM100" t="s" s="2">
        <v>20</v>
      </c>
      <c r="AN100" t="s" s="2">
        <v>20</v>
      </c>
    </row>
    <row r="101" hidden="true">
      <c r="A101" t="s" s="2">
        <v>333</v>
      </c>
      <c r="B101" t="s" s="2">
        <v>232</v>
      </c>
      <c r="C101" s="2"/>
      <c r="D101" t="s" s="2">
        <v>20</v>
      </c>
      <c r="E101" s="2"/>
      <c r="F101" t="s" s="2">
        <v>77</v>
      </c>
      <c r="G101" t="s" s="2">
        <v>86</v>
      </c>
      <c r="H101" t="s" s="2">
        <v>20</v>
      </c>
      <c r="I101" t="s" s="2">
        <v>20</v>
      </c>
      <c r="J101" t="s" s="2">
        <v>87</v>
      </c>
      <c r="K101" t="s" s="2">
        <v>131</v>
      </c>
      <c r="L101" t="s" s="2">
        <v>230</v>
      </c>
      <c r="M101" t="s" s="2">
        <v>233</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232</v>
      </c>
      <c r="AG101" t="s" s="2">
        <v>77</v>
      </c>
      <c r="AH101" t="s" s="2">
        <v>86</v>
      </c>
      <c r="AI101" t="s" s="2">
        <v>20</v>
      </c>
      <c r="AJ101" t="s" s="2">
        <v>98</v>
      </c>
      <c r="AK101" t="s" s="2">
        <v>20</v>
      </c>
      <c r="AL101" t="s" s="2">
        <v>20</v>
      </c>
      <c r="AM101" t="s" s="2">
        <v>20</v>
      </c>
      <c r="AN101" t="s" s="2">
        <v>20</v>
      </c>
    </row>
    <row r="102" hidden="true">
      <c r="A102" t="s" s="2">
        <v>334</v>
      </c>
      <c r="B102" t="s" s="2">
        <v>234</v>
      </c>
      <c r="C102" s="2"/>
      <c r="D102" t="s" s="2">
        <v>20</v>
      </c>
      <c r="E102" s="2"/>
      <c r="F102" t="s" s="2">
        <v>77</v>
      </c>
      <c r="G102" t="s" s="2">
        <v>86</v>
      </c>
      <c r="H102" t="s" s="2">
        <v>20</v>
      </c>
      <c r="I102" t="s" s="2">
        <v>20</v>
      </c>
      <c r="J102" t="s" s="2">
        <v>87</v>
      </c>
      <c r="K102" t="s" s="2">
        <v>149</v>
      </c>
      <c r="L102" t="s" s="2">
        <v>235</v>
      </c>
      <c r="M102" t="s" s="2">
        <v>236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234</v>
      </c>
      <c r="AG102" t="s" s="2">
        <v>77</v>
      </c>
      <c r="AH102" t="s" s="2">
        <v>86</v>
      </c>
      <c r="AI102" t="s" s="2">
        <v>20</v>
      </c>
      <c r="AJ102" t="s" s="2">
        <v>98</v>
      </c>
      <c r="AK102" t="s" s="2">
        <v>20</v>
      </c>
      <c r="AL102" t="s" s="2">
        <v>20</v>
      </c>
      <c r="AM102" t="s" s="2">
        <v>20</v>
      </c>
      <c r="AN102" t="s" s="2">
        <v>20</v>
      </c>
    </row>
    <row r="103" hidden="true">
      <c r="A103" t="s" s="2">
        <v>335</v>
      </c>
      <c r="B103" t="s" s="2">
        <v>237</v>
      </c>
      <c r="C103" s="2"/>
      <c r="D103" t="s" s="2">
        <v>20</v>
      </c>
      <c r="E103" s="2"/>
      <c r="F103" t="s" s="2">
        <v>77</v>
      </c>
      <c r="G103" t="s" s="2">
        <v>86</v>
      </c>
      <c r="H103" t="s" s="2">
        <v>20</v>
      </c>
      <c r="I103" t="s" s="2">
        <v>20</v>
      </c>
      <c r="J103" t="s" s="2">
        <v>87</v>
      </c>
      <c r="K103" t="s" s="2">
        <v>149</v>
      </c>
      <c r="L103" t="s" s="2">
        <v>238</v>
      </c>
      <c r="M103" t="s" s="2">
        <v>239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237</v>
      </c>
      <c r="AG103" t="s" s="2">
        <v>77</v>
      </c>
      <c r="AH103" t="s" s="2">
        <v>86</v>
      </c>
      <c r="AI103" t="s" s="2">
        <v>20</v>
      </c>
      <c r="AJ103" t="s" s="2">
        <v>98</v>
      </c>
      <c r="AK103" t="s" s="2">
        <v>20</v>
      </c>
      <c r="AL103" t="s" s="2">
        <v>20</v>
      </c>
      <c r="AM103" t="s" s="2">
        <v>20</v>
      </c>
      <c r="AN103" t="s" s="2">
        <v>20</v>
      </c>
    </row>
    <row r="104" hidden="true">
      <c r="A104" t="s" s="2">
        <v>336</v>
      </c>
      <c r="B104" t="s" s="2">
        <v>240</v>
      </c>
      <c r="C104" s="2"/>
      <c r="D104" t="s" s="2">
        <v>20</v>
      </c>
      <c r="E104" s="2"/>
      <c r="F104" t="s" s="2">
        <v>77</v>
      </c>
      <c r="G104" t="s" s="2">
        <v>86</v>
      </c>
      <c r="H104" t="s" s="2">
        <v>20</v>
      </c>
      <c r="I104" t="s" s="2">
        <v>20</v>
      </c>
      <c r="J104" t="s" s="2">
        <v>87</v>
      </c>
      <c r="K104" t="s" s="2">
        <v>144</v>
      </c>
      <c r="L104" t="s" s="2">
        <v>241</v>
      </c>
      <c r="M104" t="s" s="2">
        <v>242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240</v>
      </c>
      <c r="AG104" t="s" s="2">
        <v>77</v>
      </c>
      <c r="AH104" t="s" s="2">
        <v>86</v>
      </c>
      <c r="AI104" t="s" s="2">
        <v>243</v>
      </c>
      <c r="AJ104" t="s" s="2">
        <v>98</v>
      </c>
      <c r="AK104" t="s" s="2">
        <v>20</v>
      </c>
      <c r="AL104" t="s" s="2">
        <v>20</v>
      </c>
      <c r="AM104" t="s" s="2">
        <v>20</v>
      </c>
      <c r="AN104" t="s" s="2">
        <v>20</v>
      </c>
    </row>
    <row r="105" hidden="true">
      <c r="A105" t="s" s="2">
        <v>337</v>
      </c>
      <c r="B105" t="s" s="2">
        <v>244</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338</v>
      </c>
      <c r="B106" t="s" s="2">
        <v>245</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339</v>
      </c>
      <c r="B107" t="s" s="2">
        <v>246</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340</v>
      </c>
      <c r="B108" t="s" s="2">
        <v>247</v>
      </c>
      <c r="C108" s="2"/>
      <c r="D108" t="s" s="2">
        <v>20</v>
      </c>
      <c r="E108" s="2"/>
      <c r="F108" t="s" s="2">
        <v>86</v>
      </c>
      <c r="G108" t="s" s="2">
        <v>86</v>
      </c>
      <c r="H108" t="s" s="2">
        <v>20</v>
      </c>
      <c r="I108" t="s" s="2">
        <v>20</v>
      </c>
      <c r="J108" t="s" s="2">
        <v>87</v>
      </c>
      <c r="K108" t="s" s="2">
        <v>149</v>
      </c>
      <c r="L108" t="s" s="2">
        <v>248</v>
      </c>
      <c r="M108" t="s" s="2">
        <v>249</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247</v>
      </c>
      <c r="AG108" t="s" s="2">
        <v>86</v>
      </c>
      <c r="AH108" t="s" s="2">
        <v>86</v>
      </c>
      <c r="AI108" t="s" s="2">
        <v>20</v>
      </c>
      <c r="AJ108" t="s" s="2">
        <v>98</v>
      </c>
      <c r="AK108" t="s" s="2">
        <v>20</v>
      </c>
      <c r="AL108" t="s" s="2">
        <v>20</v>
      </c>
      <c r="AM108" t="s" s="2">
        <v>20</v>
      </c>
      <c r="AN108" t="s" s="2">
        <v>20</v>
      </c>
    </row>
    <row r="109" hidden="true">
      <c r="A109" t="s" s="2">
        <v>341</v>
      </c>
      <c r="B109" t="s" s="2">
        <v>250</v>
      </c>
      <c r="C109" s="2"/>
      <c r="D109" t="s" s="2">
        <v>20</v>
      </c>
      <c r="E109" s="2"/>
      <c r="F109" t="s" s="2">
        <v>77</v>
      </c>
      <c r="G109" t="s" s="2">
        <v>86</v>
      </c>
      <c r="H109" t="s" s="2">
        <v>20</v>
      </c>
      <c r="I109" t="s" s="2">
        <v>20</v>
      </c>
      <c r="J109" t="s" s="2">
        <v>87</v>
      </c>
      <c r="K109" t="s" s="2">
        <v>100</v>
      </c>
      <c r="L109" t="s" s="2">
        <v>251</v>
      </c>
      <c r="M109" t="s" s="2">
        <v>252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250</v>
      </c>
      <c r="AG109" t="s" s="2">
        <v>77</v>
      </c>
      <c r="AH109" t="s" s="2">
        <v>86</v>
      </c>
      <c r="AI109" t="s" s="2">
        <v>20</v>
      </c>
      <c r="AJ109" t="s" s="2">
        <v>98</v>
      </c>
      <c r="AK109" t="s" s="2">
        <v>20</v>
      </c>
      <c r="AL109" t="s" s="2">
        <v>20</v>
      </c>
      <c r="AM109" t="s" s="2">
        <v>20</v>
      </c>
      <c r="AN109" t="s" s="2">
        <v>20</v>
      </c>
    </row>
    <row r="110" hidden="true">
      <c r="A110" t="s" s="2">
        <v>342</v>
      </c>
      <c r="B110" t="s" s="2">
        <v>253</v>
      </c>
      <c r="C110" s="2"/>
      <c r="D110" t="s" s="2">
        <v>20</v>
      </c>
      <c r="E110" s="2"/>
      <c r="F110" t="s" s="2">
        <v>77</v>
      </c>
      <c r="G110" t="s" s="2">
        <v>86</v>
      </c>
      <c r="H110" t="s" s="2">
        <v>20</v>
      </c>
      <c r="I110" t="s" s="2">
        <v>20</v>
      </c>
      <c r="J110" t="s" s="2">
        <v>87</v>
      </c>
      <c r="K110" t="s" s="2">
        <v>149</v>
      </c>
      <c r="L110" t="s" s="2">
        <v>254</v>
      </c>
      <c r="M110" t="s" s="2">
        <v>255</v>
      </c>
      <c r="N110" t="s" s="2">
        <v>256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253</v>
      </c>
      <c r="AG110" t="s" s="2">
        <v>77</v>
      </c>
      <c r="AH110" t="s" s="2">
        <v>86</v>
      </c>
      <c r="AI110" t="s" s="2">
        <v>20</v>
      </c>
      <c r="AJ110" t="s" s="2">
        <v>98</v>
      </c>
      <c r="AK110" t="s" s="2">
        <v>20</v>
      </c>
      <c r="AL110" t="s" s="2">
        <v>20</v>
      </c>
      <c r="AM110" t="s" s="2">
        <v>20</v>
      </c>
      <c r="AN110" t="s" s="2">
        <v>20</v>
      </c>
    </row>
    <row r="111" hidden="true">
      <c r="A111" t="s" s="2">
        <v>343</v>
      </c>
      <c r="B111" t="s" s="2">
        <v>257</v>
      </c>
      <c r="C111" s="2"/>
      <c r="D111" t="s" s="2">
        <v>20</v>
      </c>
      <c r="E111" s="2"/>
      <c r="F111" t="s" s="2">
        <v>77</v>
      </c>
      <c r="G111" t="s" s="2">
        <v>86</v>
      </c>
      <c r="H111" t="s" s="2">
        <v>20</v>
      </c>
      <c r="I111" t="s" s="2">
        <v>20</v>
      </c>
      <c r="J111" t="s" s="2">
        <v>87</v>
      </c>
      <c r="K111" t="s" s="2">
        <v>131</v>
      </c>
      <c r="L111" t="s" s="2">
        <v>258</v>
      </c>
      <c r="M111" t="s" s="2">
        <v>259</v>
      </c>
      <c r="N111" t="s" s="2">
        <v>260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257</v>
      </c>
      <c r="AG111" t="s" s="2">
        <v>77</v>
      </c>
      <c r="AH111" t="s" s="2">
        <v>86</v>
      </c>
      <c r="AI111" t="s" s="2">
        <v>20</v>
      </c>
      <c r="AJ111" t="s" s="2">
        <v>98</v>
      </c>
      <c r="AK111" t="s" s="2">
        <v>20</v>
      </c>
      <c r="AL111" t="s" s="2">
        <v>20</v>
      </c>
      <c r="AM111" t="s" s="2">
        <v>20</v>
      </c>
      <c r="AN111" t="s" s="2">
        <v>20</v>
      </c>
    </row>
    <row r="112" hidden="true">
      <c r="A112" t="s" s="2">
        <v>344</v>
      </c>
      <c r="B112" t="s" s="2">
        <v>261</v>
      </c>
      <c r="C112" s="2"/>
      <c r="D112" t="s" s="2">
        <v>20</v>
      </c>
      <c r="E112" s="2"/>
      <c r="F112" t="s" s="2">
        <v>77</v>
      </c>
      <c r="G112" t="s" s="2">
        <v>86</v>
      </c>
      <c r="H112" t="s" s="2">
        <v>20</v>
      </c>
      <c r="I112" t="s" s="2">
        <v>20</v>
      </c>
      <c r="J112" t="s" s="2">
        <v>87</v>
      </c>
      <c r="K112" t="s" s="2">
        <v>192</v>
      </c>
      <c r="L112" t="s" s="2">
        <v>262</v>
      </c>
      <c r="M112" t="s" s="2">
        <v>263</v>
      </c>
      <c r="N112" t="s" s="2">
        <v>264</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261</v>
      </c>
      <c r="AG112" t="s" s="2">
        <v>77</v>
      </c>
      <c r="AH112" t="s" s="2">
        <v>86</v>
      </c>
      <c r="AI112" t="s" s="2">
        <v>20</v>
      </c>
      <c r="AJ112" t="s" s="2">
        <v>20</v>
      </c>
      <c r="AK112" t="s" s="2">
        <v>20</v>
      </c>
      <c r="AL112" t="s" s="2">
        <v>20</v>
      </c>
      <c r="AM112" t="s" s="2">
        <v>20</v>
      </c>
      <c r="AN112" t="s" s="2">
        <v>20</v>
      </c>
    </row>
    <row r="113" hidden="true">
      <c r="A113" t="s" s="2">
        <v>345</v>
      </c>
      <c r="B113" t="s" s="2">
        <v>174</v>
      </c>
      <c r="C113" t="s" s="2">
        <v>346</v>
      </c>
      <c r="D113" t="s" s="2">
        <v>20</v>
      </c>
      <c r="E113" s="2"/>
      <c r="F113" t="s" s="2">
        <v>86</v>
      </c>
      <c r="G113" t="s" s="2">
        <v>86</v>
      </c>
      <c r="H113" t="s" s="2">
        <v>87</v>
      </c>
      <c r="I113" t="s" s="2">
        <v>20</v>
      </c>
      <c r="J113" t="s" s="2">
        <v>87</v>
      </c>
      <c r="K113" t="s" s="2">
        <v>144</v>
      </c>
      <c r="L113" t="s" s="2">
        <v>347</v>
      </c>
      <c r="M113" t="s" s="2">
        <v>177</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180</v>
      </c>
      <c r="AK113" t="s" s="2">
        <v>20</v>
      </c>
      <c r="AL113" t="s" s="2">
        <v>20</v>
      </c>
      <c r="AM113" t="s" s="2">
        <v>20</v>
      </c>
      <c r="AN113" t="s" s="2">
        <v>20</v>
      </c>
    </row>
    <row r="114" hidden="true">
      <c r="A114" t="s" s="2">
        <v>348</v>
      </c>
      <c r="B114" t="s" s="2">
        <v>181</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349</v>
      </c>
      <c r="B115" t="s" s="2">
        <v>182</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350</v>
      </c>
      <c r="B116" t="s" s="2">
        <v>183</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351</v>
      </c>
      <c r="B117" t="s" s="2">
        <v>184</v>
      </c>
      <c r="C117" s="2"/>
      <c r="D117" t="s" s="2">
        <v>20</v>
      </c>
      <c r="E117" s="2"/>
      <c r="F117" t="s" s="2">
        <v>77</v>
      </c>
      <c r="G117" t="s" s="2">
        <v>78</v>
      </c>
      <c r="H117" t="s" s="2">
        <v>20</v>
      </c>
      <c r="I117" t="s" s="2">
        <v>20</v>
      </c>
      <c r="J117" t="s" s="2">
        <v>87</v>
      </c>
      <c r="K117" t="s" s="2">
        <v>79</v>
      </c>
      <c r="L117" t="s" s="2">
        <v>185</v>
      </c>
      <c r="M117" t="s" s="2">
        <v>186</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184</v>
      </c>
      <c r="AG117" t="s" s="2">
        <v>77</v>
      </c>
      <c r="AH117" t="s" s="2">
        <v>78</v>
      </c>
      <c r="AI117" t="s" s="2">
        <v>20</v>
      </c>
      <c r="AJ117" t="s" s="2">
        <v>98</v>
      </c>
      <c r="AK117" t="s" s="2">
        <v>20</v>
      </c>
      <c r="AL117" t="s" s="2">
        <v>20</v>
      </c>
      <c r="AM117" t="s" s="2">
        <v>20</v>
      </c>
      <c r="AN117" t="s" s="2">
        <v>20</v>
      </c>
    </row>
    <row r="118" hidden="true">
      <c r="A118" t="s" s="2">
        <v>352</v>
      </c>
      <c r="B118" t="s" s="2">
        <v>187</v>
      </c>
      <c r="C118" s="2"/>
      <c r="D118" t="s" s="2">
        <v>20</v>
      </c>
      <c r="E118" s="2"/>
      <c r="F118" t="s" s="2">
        <v>77</v>
      </c>
      <c r="G118" t="s" s="2">
        <v>86</v>
      </c>
      <c r="H118" t="s" s="2">
        <v>20</v>
      </c>
      <c r="I118" t="s" s="2">
        <v>20</v>
      </c>
      <c r="J118" t="s" s="2">
        <v>87</v>
      </c>
      <c r="K118" t="s" s="2">
        <v>100</v>
      </c>
      <c r="L118" t="s" s="2">
        <v>188</v>
      </c>
      <c r="M118" t="s" s="2">
        <v>189</v>
      </c>
      <c r="N118" t="s" s="2">
        <v>190</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187</v>
      </c>
      <c r="AG118" t="s" s="2">
        <v>77</v>
      </c>
      <c r="AH118" t="s" s="2">
        <v>86</v>
      </c>
      <c r="AI118" t="s" s="2">
        <v>20</v>
      </c>
      <c r="AJ118" t="s" s="2">
        <v>98</v>
      </c>
      <c r="AK118" t="s" s="2">
        <v>20</v>
      </c>
      <c r="AL118" t="s" s="2">
        <v>20</v>
      </c>
      <c r="AM118" t="s" s="2">
        <v>20</v>
      </c>
      <c r="AN118" t="s" s="2">
        <v>20</v>
      </c>
    </row>
    <row r="119" hidden="true">
      <c r="A119" t="s" s="2">
        <v>353</v>
      </c>
      <c r="B119" t="s" s="2">
        <v>191</v>
      </c>
      <c r="C119" s="2"/>
      <c r="D119" t="s" s="2">
        <v>20</v>
      </c>
      <c r="E119" s="2"/>
      <c r="F119" t="s" s="2">
        <v>86</v>
      </c>
      <c r="G119" t="s" s="2">
        <v>86</v>
      </c>
      <c r="H119" t="s" s="2">
        <v>87</v>
      </c>
      <c r="I119" t="s" s="2">
        <v>20</v>
      </c>
      <c r="J119" t="s" s="2">
        <v>20</v>
      </c>
      <c r="K119" t="s" s="2">
        <v>354</v>
      </c>
      <c r="L119" t="s" s="2">
        <v>355</v>
      </c>
      <c r="M119" t="s" s="2">
        <v>356</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191</v>
      </c>
      <c r="AG119" t="s" s="2">
        <v>77</v>
      </c>
      <c r="AH119" t="s" s="2">
        <v>86</v>
      </c>
      <c r="AI119" t="s" s="2">
        <v>20</v>
      </c>
      <c r="AJ119" t="s" s="2">
        <v>20</v>
      </c>
      <c r="AK119" t="s" s="2">
        <v>20</v>
      </c>
      <c r="AL119" t="s" s="2">
        <v>357</v>
      </c>
      <c r="AM119" t="s" s="2">
        <v>20</v>
      </c>
      <c r="AN119" t="s" s="2">
        <v>20</v>
      </c>
    </row>
    <row r="120" hidden="true">
      <c r="A120" t="s" s="2">
        <v>358</v>
      </c>
      <c r="B120" t="s" s="2">
        <v>195</v>
      </c>
      <c r="C120" s="2"/>
      <c r="D120" t="s" s="2">
        <v>20</v>
      </c>
      <c r="E120" s="2"/>
      <c r="F120" t="s" s="2">
        <v>77</v>
      </c>
      <c r="G120" t="s" s="2">
        <v>86</v>
      </c>
      <c r="H120" t="s" s="2">
        <v>20</v>
      </c>
      <c r="I120" t="s" s="2">
        <v>20</v>
      </c>
      <c r="J120" t="s" s="2">
        <v>87</v>
      </c>
      <c r="K120" t="s" s="2">
        <v>144</v>
      </c>
      <c r="L120" t="s" s="2">
        <v>196</v>
      </c>
      <c r="M120" t="s" s="2">
        <v>197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195</v>
      </c>
      <c r="AG120" t="s" s="2">
        <v>77</v>
      </c>
      <c r="AH120" t="s" s="2">
        <v>86</v>
      </c>
      <c r="AI120" t="s" s="2">
        <v>198</v>
      </c>
      <c r="AJ120" t="s" s="2">
        <v>98</v>
      </c>
      <c r="AK120" t="s" s="2">
        <v>20</v>
      </c>
      <c r="AL120" t="s" s="2">
        <v>20</v>
      </c>
      <c r="AM120" t="s" s="2">
        <v>20</v>
      </c>
      <c r="AN120" t="s" s="2">
        <v>20</v>
      </c>
    </row>
    <row r="121" hidden="true">
      <c r="A121" t="s" s="2">
        <v>359</v>
      </c>
      <c r="B121" t="s" s="2">
        <v>199</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360</v>
      </c>
      <c r="B122" t="s" s="2">
        <v>200</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361</v>
      </c>
      <c r="B123" t="s" s="2">
        <v>201</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362</v>
      </c>
      <c r="B124" t="s" s="2">
        <v>202</v>
      </c>
      <c r="C124" s="2"/>
      <c r="D124" t="s" s="2">
        <v>20</v>
      </c>
      <c r="E124" s="2"/>
      <c r="F124" t="s" s="2">
        <v>77</v>
      </c>
      <c r="G124" t="s" s="2">
        <v>86</v>
      </c>
      <c r="H124" t="s" s="2">
        <v>20</v>
      </c>
      <c r="I124" t="s" s="2">
        <v>20</v>
      </c>
      <c r="J124" t="s" s="2">
        <v>87</v>
      </c>
      <c r="K124" t="s" s="2">
        <v>106</v>
      </c>
      <c r="L124" t="s" s="2">
        <v>203</v>
      </c>
      <c r="M124" t="s" s="2">
        <v>204</v>
      </c>
      <c r="N124" t="s" s="2">
        <v>205</v>
      </c>
      <c r="O124" s="2"/>
      <c r="P124" t="s" s="2">
        <v>20</v>
      </c>
      <c r="Q124" s="2"/>
      <c r="R124" t="s" s="2">
        <v>20</v>
      </c>
      <c r="S124" t="s" s="2">
        <v>20</v>
      </c>
      <c r="T124" t="s" s="2">
        <v>20</v>
      </c>
      <c r="U124" t="s" s="2">
        <v>20</v>
      </c>
      <c r="V124" t="s" s="2">
        <v>20</v>
      </c>
      <c r="W124" t="s" s="2">
        <v>20</v>
      </c>
      <c r="X124" t="s" s="2">
        <v>126</v>
      </c>
      <c r="Y124" t="s" s="2">
        <v>206</v>
      </c>
      <c r="Z124" t="s" s="2">
        <v>207</v>
      </c>
      <c r="AA124" t="s" s="2">
        <v>20</v>
      </c>
      <c r="AB124" t="s" s="2">
        <v>20</v>
      </c>
      <c r="AC124" t="s" s="2">
        <v>20</v>
      </c>
      <c r="AD124" t="s" s="2">
        <v>20</v>
      </c>
      <c r="AE124" t="s" s="2">
        <v>20</v>
      </c>
      <c r="AF124" t="s" s="2">
        <v>202</v>
      </c>
      <c r="AG124" t="s" s="2">
        <v>77</v>
      </c>
      <c r="AH124" t="s" s="2">
        <v>86</v>
      </c>
      <c r="AI124" t="s" s="2">
        <v>20</v>
      </c>
      <c r="AJ124" t="s" s="2">
        <v>98</v>
      </c>
      <c r="AK124" t="s" s="2">
        <v>20</v>
      </c>
      <c r="AL124" t="s" s="2">
        <v>20</v>
      </c>
      <c r="AM124" t="s" s="2">
        <v>20</v>
      </c>
      <c r="AN124" t="s" s="2">
        <v>20</v>
      </c>
    </row>
    <row r="125" hidden="true">
      <c r="A125" t="s" s="2">
        <v>363</v>
      </c>
      <c r="B125" t="s" s="2">
        <v>208</v>
      </c>
      <c r="C125" s="2"/>
      <c r="D125" t="s" s="2">
        <v>20</v>
      </c>
      <c r="E125" s="2"/>
      <c r="F125" t="s" s="2">
        <v>77</v>
      </c>
      <c r="G125" t="s" s="2">
        <v>86</v>
      </c>
      <c r="H125" t="s" s="2">
        <v>20</v>
      </c>
      <c r="I125" t="s" s="2">
        <v>20</v>
      </c>
      <c r="J125" t="s" s="2">
        <v>87</v>
      </c>
      <c r="K125" t="s" s="2">
        <v>209</v>
      </c>
      <c r="L125" t="s" s="2">
        <v>210</v>
      </c>
      <c r="M125" t="s" s="2">
        <v>211</v>
      </c>
      <c r="N125" t="s" s="2">
        <v>212</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86</v>
      </c>
      <c r="AI125" t="s" s="2">
        <v>20</v>
      </c>
      <c r="AJ125" t="s" s="2">
        <v>98</v>
      </c>
      <c r="AK125" t="s" s="2">
        <v>20</v>
      </c>
      <c r="AL125" t="s" s="2">
        <v>20</v>
      </c>
      <c r="AM125" t="s" s="2">
        <v>20</v>
      </c>
      <c r="AN125" t="s" s="2">
        <v>20</v>
      </c>
    </row>
    <row r="126" hidden="true">
      <c r="A126" t="s" s="2">
        <v>364</v>
      </c>
      <c r="B126" t="s" s="2">
        <v>213</v>
      </c>
      <c r="C126" s="2"/>
      <c r="D126" t="s" s="2">
        <v>20</v>
      </c>
      <c r="E126" s="2"/>
      <c r="F126" t="s" s="2">
        <v>77</v>
      </c>
      <c r="G126" t="s" s="2">
        <v>86</v>
      </c>
      <c r="H126" t="s" s="2">
        <v>20</v>
      </c>
      <c r="I126" t="s" s="2">
        <v>20</v>
      </c>
      <c r="J126" t="s" s="2">
        <v>87</v>
      </c>
      <c r="K126" t="s" s="2">
        <v>144</v>
      </c>
      <c r="L126" t="s" s="2">
        <v>214</v>
      </c>
      <c r="M126" t="s" s="2">
        <v>215</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213</v>
      </c>
      <c r="AG126" t="s" s="2">
        <v>77</v>
      </c>
      <c r="AH126" t="s" s="2">
        <v>86</v>
      </c>
      <c r="AI126" t="s" s="2">
        <v>216</v>
      </c>
      <c r="AJ126" t="s" s="2">
        <v>98</v>
      </c>
      <c r="AK126" t="s" s="2">
        <v>20</v>
      </c>
      <c r="AL126" t="s" s="2">
        <v>20</v>
      </c>
      <c r="AM126" t="s" s="2">
        <v>20</v>
      </c>
      <c r="AN126" t="s" s="2">
        <v>20</v>
      </c>
    </row>
    <row r="127" hidden="true">
      <c r="A127" t="s" s="2">
        <v>365</v>
      </c>
      <c r="B127" t="s" s="2">
        <v>217</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366</v>
      </c>
      <c r="B128" t="s" s="2">
        <v>218</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367</v>
      </c>
      <c r="B129" t="s" s="2">
        <v>219</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368</v>
      </c>
      <c r="B130" t="s" s="2">
        <v>220</v>
      </c>
      <c r="C130" s="2"/>
      <c r="D130" t="s" s="2">
        <v>20</v>
      </c>
      <c r="E130" s="2"/>
      <c r="F130" t="s" s="2">
        <v>86</v>
      </c>
      <c r="G130" t="s" s="2">
        <v>86</v>
      </c>
      <c r="H130" t="s" s="2">
        <v>20</v>
      </c>
      <c r="I130" t="s" s="2">
        <v>20</v>
      </c>
      <c r="J130" t="s" s="2">
        <v>87</v>
      </c>
      <c r="K130" t="s" s="2">
        <v>106</v>
      </c>
      <c r="L130" t="s" s="2">
        <v>221</v>
      </c>
      <c r="M130" t="s" s="2">
        <v>222</v>
      </c>
      <c r="N130" s="2"/>
      <c r="O130" s="2"/>
      <c r="P130" t="s" s="2">
        <v>20</v>
      </c>
      <c r="Q130" s="2"/>
      <c r="R130" t="s" s="2">
        <v>20</v>
      </c>
      <c r="S130" t="s" s="2">
        <v>20</v>
      </c>
      <c r="T130" t="s" s="2">
        <v>20</v>
      </c>
      <c r="U130" t="s" s="2">
        <v>20</v>
      </c>
      <c r="V130" t="s" s="2">
        <v>20</v>
      </c>
      <c r="W130" t="s" s="2">
        <v>20</v>
      </c>
      <c r="X130" t="s" s="2">
        <v>126</v>
      </c>
      <c r="Y130" t="s" s="2">
        <v>223</v>
      </c>
      <c r="Z130" t="s" s="2">
        <v>224</v>
      </c>
      <c r="AA130" t="s" s="2">
        <v>20</v>
      </c>
      <c r="AB130" t="s" s="2">
        <v>20</v>
      </c>
      <c r="AC130" t="s" s="2">
        <v>20</v>
      </c>
      <c r="AD130" t="s" s="2">
        <v>20</v>
      </c>
      <c r="AE130" t="s" s="2">
        <v>20</v>
      </c>
      <c r="AF130" t="s" s="2">
        <v>220</v>
      </c>
      <c r="AG130" t="s" s="2">
        <v>86</v>
      </c>
      <c r="AH130" t="s" s="2">
        <v>86</v>
      </c>
      <c r="AI130" t="s" s="2">
        <v>20</v>
      </c>
      <c r="AJ130" t="s" s="2">
        <v>98</v>
      </c>
      <c r="AK130" t="s" s="2">
        <v>20</v>
      </c>
      <c r="AL130" t="s" s="2">
        <v>20</v>
      </c>
      <c r="AM130" t="s" s="2">
        <v>20</v>
      </c>
      <c r="AN130" t="s" s="2">
        <v>20</v>
      </c>
    </row>
    <row r="131" hidden="true">
      <c r="A131" t="s" s="2">
        <v>369</v>
      </c>
      <c r="B131" t="s" s="2">
        <v>225</v>
      </c>
      <c r="C131" s="2"/>
      <c r="D131" t="s" s="2">
        <v>20</v>
      </c>
      <c r="E131" s="2"/>
      <c r="F131" t="s" s="2">
        <v>86</v>
      </c>
      <c r="G131" t="s" s="2">
        <v>86</v>
      </c>
      <c r="H131" t="s" s="2">
        <v>20</v>
      </c>
      <c r="I131" t="s" s="2">
        <v>20</v>
      </c>
      <c r="J131" t="s" s="2">
        <v>87</v>
      </c>
      <c r="K131" t="s" s="2">
        <v>100</v>
      </c>
      <c r="L131" t="s" s="2">
        <v>226</v>
      </c>
      <c r="M131" t="s" s="2">
        <v>227</v>
      </c>
      <c r="N131" t="s" s="2">
        <v>228</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225</v>
      </c>
      <c r="AG131" t="s" s="2">
        <v>86</v>
      </c>
      <c r="AH131" t="s" s="2">
        <v>86</v>
      </c>
      <c r="AI131" t="s" s="2">
        <v>20</v>
      </c>
      <c r="AJ131" t="s" s="2">
        <v>98</v>
      </c>
      <c r="AK131" t="s" s="2">
        <v>20</v>
      </c>
      <c r="AL131" t="s" s="2">
        <v>20</v>
      </c>
      <c r="AM131" t="s" s="2">
        <v>20</v>
      </c>
      <c r="AN131" t="s" s="2">
        <v>20</v>
      </c>
    </row>
    <row r="132" hidden="true">
      <c r="A132" t="s" s="2">
        <v>370</v>
      </c>
      <c r="B132" t="s" s="2">
        <v>229</v>
      </c>
      <c r="C132" s="2"/>
      <c r="D132" t="s" s="2">
        <v>20</v>
      </c>
      <c r="E132" s="2"/>
      <c r="F132" t="s" s="2">
        <v>77</v>
      </c>
      <c r="G132" t="s" s="2">
        <v>86</v>
      </c>
      <c r="H132" t="s" s="2">
        <v>20</v>
      </c>
      <c r="I132" t="s" s="2">
        <v>20</v>
      </c>
      <c r="J132" t="s" s="2">
        <v>87</v>
      </c>
      <c r="K132" t="s" s="2">
        <v>149</v>
      </c>
      <c r="L132" t="s" s="2">
        <v>230</v>
      </c>
      <c r="M132" t="s" s="2">
        <v>231</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229</v>
      </c>
      <c r="AG132" t="s" s="2">
        <v>77</v>
      </c>
      <c r="AH132" t="s" s="2">
        <v>86</v>
      </c>
      <c r="AI132" t="s" s="2">
        <v>20</v>
      </c>
      <c r="AJ132" t="s" s="2">
        <v>98</v>
      </c>
      <c r="AK132" t="s" s="2">
        <v>20</v>
      </c>
      <c r="AL132" t="s" s="2">
        <v>20</v>
      </c>
      <c r="AM132" t="s" s="2">
        <v>20</v>
      </c>
      <c r="AN132" t="s" s="2">
        <v>20</v>
      </c>
    </row>
    <row r="133" hidden="true">
      <c r="A133" t="s" s="2">
        <v>371</v>
      </c>
      <c r="B133" t="s" s="2">
        <v>232</v>
      </c>
      <c r="C133" s="2"/>
      <c r="D133" t="s" s="2">
        <v>20</v>
      </c>
      <c r="E133" s="2"/>
      <c r="F133" t="s" s="2">
        <v>77</v>
      </c>
      <c r="G133" t="s" s="2">
        <v>86</v>
      </c>
      <c r="H133" t="s" s="2">
        <v>20</v>
      </c>
      <c r="I133" t="s" s="2">
        <v>20</v>
      </c>
      <c r="J133" t="s" s="2">
        <v>87</v>
      </c>
      <c r="K133" t="s" s="2">
        <v>131</v>
      </c>
      <c r="L133" t="s" s="2">
        <v>230</v>
      </c>
      <c r="M133" t="s" s="2">
        <v>233</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232</v>
      </c>
      <c r="AG133" t="s" s="2">
        <v>77</v>
      </c>
      <c r="AH133" t="s" s="2">
        <v>86</v>
      </c>
      <c r="AI133" t="s" s="2">
        <v>20</v>
      </c>
      <c r="AJ133" t="s" s="2">
        <v>98</v>
      </c>
      <c r="AK133" t="s" s="2">
        <v>20</v>
      </c>
      <c r="AL133" t="s" s="2">
        <v>20</v>
      </c>
      <c r="AM133" t="s" s="2">
        <v>20</v>
      </c>
      <c r="AN133" t="s" s="2">
        <v>20</v>
      </c>
    </row>
    <row r="134" hidden="true">
      <c r="A134" t="s" s="2">
        <v>372</v>
      </c>
      <c r="B134" t="s" s="2">
        <v>234</v>
      </c>
      <c r="C134" s="2"/>
      <c r="D134" t="s" s="2">
        <v>20</v>
      </c>
      <c r="E134" s="2"/>
      <c r="F134" t="s" s="2">
        <v>77</v>
      </c>
      <c r="G134" t="s" s="2">
        <v>86</v>
      </c>
      <c r="H134" t="s" s="2">
        <v>20</v>
      </c>
      <c r="I134" t="s" s="2">
        <v>20</v>
      </c>
      <c r="J134" t="s" s="2">
        <v>87</v>
      </c>
      <c r="K134" t="s" s="2">
        <v>149</v>
      </c>
      <c r="L134" t="s" s="2">
        <v>235</v>
      </c>
      <c r="M134" t="s" s="2">
        <v>236</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234</v>
      </c>
      <c r="AG134" t="s" s="2">
        <v>77</v>
      </c>
      <c r="AH134" t="s" s="2">
        <v>86</v>
      </c>
      <c r="AI134" t="s" s="2">
        <v>20</v>
      </c>
      <c r="AJ134" t="s" s="2">
        <v>98</v>
      </c>
      <c r="AK134" t="s" s="2">
        <v>20</v>
      </c>
      <c r="AL134" t="s" s="2">
        <v>20</v>
      </c>
      <c r="AM134" t="s" s="2">
        <v>20</v>
      </c>
      <c r="AN134" t="s" s="2">
        <v>20</v>
      </c>
    </row>
    <row r="135" hidden="true">
      <c r="A135" t="s" s="2">
        <v>373</v>
      </c>
      <c r="B135" t="s" s="2">
        <v>237</v>
      </c>
      <c r="C135" s="2"/>
      <c r="D135" t="s" s="2">
        <v>20</v>
      </c>
      <c r="E135" s="2"/>
      <c r="F135" t="s" s="2">
        <v>77</v>
      </c>
      <c r="G135" t="s" s="2">
        <v>86</v>
      </c>
      <c r="H135" t="s" s="2">
        <v>20</v>
      </c>
      <c r="I135" t="s" s="2">
        <v>20</v>
      </c>
      <c r="J135" t="s" s="2">
        <v>87</v>
      </c>
      <c r="K135" t="s" s="2">
        <v>149</v>
      </c>
      <c r="L135" t="s" s="2">
        <v>238</v>
      </c>
      <c r="M135" t="s" s="2">
        <v>239</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237</v>
      </c>
      <c r="AG135" t="s" s="2">
        <v>77</v>
      </c>
      <c r="AH135" t="s" s="2">
        <v>86</v>
      </c>
      <c r="AI135" t="s" s="2">
        <v>20</v>
      </c>
      <c r="AJ135" t="s" s="2">
        <v>98</v>
      </c>
      <c r="AK135" t="s" s="2">
        <v>20</v>
      </c>
      <c r="AL135" t="s" s="2">
        <v>20</v>
      </c>
      <c r="AM135" t="s" s="2">
        <v>20</v>
      </c>
      <c r="AN135" t="s" s="2">
        <v>20</v>
      </c>
    </row>
    <row r="136" hidden="true">
      <c r="A136" t="s" s="2">
        <v>374</v>
      </c>
      <c r="B136" t="s" s="2">
        <v>240</v>
      </c>
      <c r="C136" s="2"/>
      <c r="D136" t="s" s="2">
        <v>20</v>
      </c>
      <c r="E136" s="2"/>
      <c r="F136" t="s" s="2">
        <v>77</v>
      </c>
      <c r="G136" t="s" s="2">
        <v>86</v>
      </c>
      <c r="H136" t="s" s="2">
        <v>20</v>
      </c>
      <c r="I136" t="s" s="2">
        <v>20</v>
      </c>
      <c r="J136" t="s" s="2">
        <v>87</v>
      </c>
      <c r="K136" t="s" s="2">
        <v>144</v>
      </c>
      <c r="L136" t="s" s="2">
        <v>241</v>
      </c>
      <c r="M136" t="s" s="2">
        <v>242</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240</v>
      </c>
      <c r="AG136" t="s" s="2">
        <v>77</v>
      </c>
      <c r="AH136" t="s" s="2">
        <v>86</v>
      </c>
      <c r="AI136" t="s" s="2">
        <v>243</v>
      </c>
      <c r="AJ136" t="s" s="2">
        <v>98</v>
      </c>
      <c r="AK136" t="s" s="2">
        <v>20</v>
      </c>
      <c r="AL136" t="s" s="2">
        <v>20</v>
      </c>
      <c r="AM136" t="s" s="2">
        <v>20</v>
      </c>
      <c r="AN136" t="s" s="2">
        <v>20</v>
      </c>
    </row>
    <row r="137" hidden="true">
      <c r="A137" t="s" s="2">
        <v>375</v>
      </c>
      <c r="B137" t="s" s="2">
        <v>244</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376</v>
      </c>
      <c r="B138" t="s" s="2">
        <v>245</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377</v>
      </c>
      <c r="B139" t="s" s="2">
        <v>246</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378</v>
      </c>
      <c r="B140" t="s" s="2">
        <v>247</v>
      </c>
      <c r="C140" s="2"/>
      <c r="D140" t="s" s="2">
        <v>20</v>
      </c>
      <c r="E140" s="2"/>
      <c r="F140" t="s" s="2">
        <v>86</v>
      </c>
      <c r="G140" t="s" s="2">
        <v>86</v>
      </c>
      <c r="H140" t="s" s="2">
        <v>20</v>
      </c>
      <c r="I140" t="s" s="2">
        <v>20</v>
      </c>
      <c r="J140" t="s" s="2">
        <v>87</v>
      </c>
      <c r="K140" t="s" s="2">
        <v>149</v>
      </c>
      <c r="L140" t="s" s="2">
        <v>248</v>
      </c>
      <c r="M140" t="s" s="2">
        <v>249</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247</v>
      </c>
      <c r="AG140" t="s" s="2">
        <v>86</v>
      </c>
      <c r="AH140" t="s" s="2">
        <v>86</v>
      </c>
      <c r="AI140" t="s" s="2">
        <v>20</v>
      </c>
      <c r="AJ140" t="s" s="2">
        <v>98</v>
      </c>
      <c r="AK140" t="s" s="2">
        <v>20</v>
      </c>
      <c r="AL140" t="s" s="2">
        <v>20</v>
      </c>
      <c r="AM140" t="s" s="2">
        <v>20</v>
      </c>
      <c r="AN140" t="s" s="2">
        <v>20</v>
      </c>
    </row>
    <row r="141" hidden="true">
      <c r="A141" t="s" s="2">
        <v>379</v>
      </c>
      <c r="B141" t="s" s="2">
        <v>250</v>
      </c>
      <c r="C141" s="2"/>
      <c r="D141" t="s" s="2">
        <v>20</v>
      </c>
      <c r="E141" s="2"/>
      <c r="F141" t="s" s="2">
        <v>77</v>
      </c>
      <c r="G141" t="s" s="2">
        <v>86</v>
      </c>
      <c r="H141" t="s" s="2">
        <v>20</v>
      </c>
      <c r="I141" t="s" s="2">
        <v>20</v>
      </c>
      <c r="J141" t="s" s="2">
        <v>87</v>
      </c>
      <c r="K141" t="s" s="2">
        <v>100</v>
      </c>
      <c r="L141" t="s" s="2">
        <v>251</v>
      </c>
      <c r="M141" t="s" s="2">
        <v>252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250</v>
      </c>
      <c r="AG141" t="s" s="2">
        <v>77</v>
      </c>
      <c r="AH141" t="s" s="2">
        <v>86</v>
      </c>
      <c r="AI141" t="s" s="2">
        <v>20</v>
      </c>
      <c r="AJ141" t="s" s="2">
        <v>98</v>
      </c>
      <c r="AK141" t="s" s="2">
        <v>20</v>
      </c>
      <c r="AL141" t="s" s="2">
        <v>20</v>
      </c>
      <c r="AM141" t="s" s="2">
        <v>20</v>
      </c>
      <c r="AN141" t="s" s="2">
        <v>20</v>
      </c>
    </row>
    <row r="142" hidden="true">
      <c r="A142" t="s" s="2">
        <v>380</v>
      </c>
      <c r="B142" t="s" s="2">
        <v>253</v>
      </c>
      <c r="C142" s="2"/>
      <c r="D142" t="s" s="2">
        <v>20</v>
      </c>
      <c r="E142" s="2"/>
      <c r="F142" t="s" s="2">
        <v>77</v>
      </c>
      <c r="G142" t="s" s="2">
        <v>86</v>
      </c>
      <c r="H142" t="s" s="2">
        <v>20</v>
      </c>
      <c r="I142" t="s" s="2">
        <v>20</v>
      </c>
      <c r="J142" t="s" s="2">
        <v>87</v>
      </c>
      <c r="K142" t="s" s="2">
        <v>149</v>
      </c>
      <c r="L142" t="s" s="2">
        <v>254</v>
      </c>
      <c r="M142" t="s" s="2">
        <v>255</v>
      </c>
      <c r="N142" t="s" s="2">
        <v>256</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253</v>
      </c>
      <c r="AG142" t="s" s="2">
        <v>77</v>
      </c>
      <c r="AH142" t="s" s="2">
        <v>86</v>
      </c>
      <c r="AI142" t="s" s="2">
        <v>20</v>
      </c>
      <c r="AJ142" t="s" s="2">
        <v>98</v>
      </c>
      <c r="AK142" t="s" s="2">
        <v>20</v>
      </c>
      <c r="AL142" t="s" s="2">
        <v>20</v>
      </c>
      <c r="AM142" t="s" s="2">
        <v>20</v>
      </c>
      <c r="AN142" t="s" s="2">
        <v>20</v>
      </c>
    </row>
    <row r="143" hidden="true">
      <c r="A143" t="s" s="2">
        <v>381</v>
      </c>
      <c r="B143" t="s" s="2">
        <v>257</v>
      </c>
      <c r="C143" s="2"/>
      <c r="D143" t="s" s="2">
        <v>20</v>
      </c>
      <c r="E143" s="2"/>
      <c r="F143" t="s" s="2">
        <v>77</v>
      </c>
      <c r="G143" t="s" s="2">
        <v>86</v>
      </c>
      <c r="H143" t="s" s="2">
        <v>20</v>
      </c>
      <c r="I143" t="s" s="2">
        <v>20</v>
      </c>
      <c r="J143" t="s" s="2">
        <v>87</v>
      </c>
      <c r="K143" t="s" s="2">
        <v>131</v>
      </c>
      <c r="L143" t="s" s="2">
        <v>258</v>
      </c>
      <c r="M143" t="s" s="2">
        <v>259</v>
      </c>
      <c r="N143" t="s" s="2">
        <v>260</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257</v>
      </c>
      <c r="AG143" t="s" s="2">
        <v>77</v>
      </c>
      <c r="AH143" t="s" s="2">
        <v>86</v>
      </c>
      <c r="AI143" t="s" s="2">
        <v>20</v>
      </c>
      <c r="AJ143" t="s" s="2">
        <v>98</v>
      </c>
      <c r="AK143" t="s" s="2">
        <v>20</v>
      </c>
      <c r="AL143" t="s" s="2">
        <v>20</v>
      </c>
      <c r="AM143" t="s" s="2">
        <v>20</v>
      </c>
      <c r="AN143" t="s" s="2">
        <v>20</v>
      </c>
    </row>
    <row r="144" hidden="true">
      <c r="A144" t="s" s="2">
        <v>382</v>
      </c>
      <c r="B144" t="s" s="2">
        <v>261</v>
      </c>
      <c r="C144" s="2"/>
      <c r="D144" t="s" s="2">
        <v>20</v>
      </c>
      <c r="E144" s="2"/>
      <c r="F144" t="s" s="2">
        <v>77</v>
      </c>
      <c r="G144" t="s" s="2">
        <v>86</v>
      </c>
      <c r="H144" t="s" s="2">
        <v>20</v>
      </c>
      <c r="I144" t="s" s="2">
        <v>20</v>
      </c>
      <c r="J144" t="s" s="2">
        <v>87</v>
      </c>
      <c r="K144" t="s" s="2">
        <v>192</v>
      </c>
      <c r="L144" t="s" s="2">
        <v>262</v>
      </c>
      <c r="M144" t="s" s="2">
        <v>263</v>
      </c>
      <c r="N144" t="s" s="2">
        <v>264</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261</v>
      </c>
      <c r="AG144" t="s" s="2">
        <v>77</v>
      </c>
      <c r="AH144" t="s" s="2">
        <v>86</v>
      </c>
      <c r="AI144" t="s" s="2">
        <v>20</v>
      </c>
      <c r="AJ144" t="s" s="2">
        <v>20</v>
      </c>
      <c r="AK144" t="s" s="2">
        <v>20</v>
      </c>
      <c r="AL144" t="s" s="2">
        <v>20</v>
      </c>
      <c r="AM144" t="s" s="2">
        <v>20</v>
      </c>
      <c r="AN144" t="s" s="2">
        <v>20</v>
      </c>
    </row>
    <row r="145" hidden="true">
      <c r="A145" t="s" s="2">
        <v>383</v>
      </c>
      <c r="B145" t="s" s="2">
        <v>174</v>
      </c>
      <c r="C145" t="s" s="2">
        <v>384</v>
      </c>
      <c r="D145" t="s" s="2">
        <v>20</v>
      </c>
      <c r="E145" s="2"/>
      <c r="F145" t="s" s="2">
        <v>86</v>
      </c>
      <c r="G145" t="s" s="2">
        <v>86</v>
      </c>
      <c r="H145" t="s" s="2">
        <v>87</v>
      </c>
      <c r="I145" t="s" s="2">
        <v>20</v>
      </c>
      <c r="J145" t="s" s="2">
        <v>87</v>
      </c>
      <c r="K145" t="s" s="2">
        <v>144</v>
      </c>
      <c r="L145" t="s" s="2">
        <v>385</v>
      </c>
      <c r="M145" t="s" s="2">
        <v>177</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180</v>
      </c>
      <c r="AK145" t="s" s="2">
        <v>20</v>
      </c>
      <c r="AL145" t="s" s="2">
        <v>20</v>
      </c>
      <c r="AM145" t="s" s="2">
        <v>20</v>
      </c>
      <c r="AN145" t="s" s="2">
        <v>20</v>
      </c>
    </row>
    <row r="146" hidden="true">
      <c r="A146" t="s" s="2">
        <v>386</v>
      </c>
      <c r="B146" t="s" s="2">
        <v>181</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387</v>
      </c>
      <c r="B147" t="s" s="2">
        <v>182</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388</v>
      </c>
      <c r="B148" t="s" s="2">
        <v>183</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389</v>
      </c>
      <c r="B149" t="s" s="2">
        <v>184</v>
      </c>
      <c r="C149" s="2"/>
      <c r="D149" t="s" s="2">
        <v>20</v>
      </c>
      <c r="E149" s="2"/>
      <c r="F149" t="s" s="2">
        <v>77</v>
      </c>
      <c r="G149" t="s" s="2">
        <v>78</v>
      </c>
      <c r="H149" t="s" s="2">
        <v>20</v>
      </c>
      <c r="I149" t="s" s="2">
        <v>20</v>
      </c>
      <c r="J149" t="s" s="2">
        <v>87</v>
      </c>
      <c r="K149" t="s" s="2">
        <v>79</v>
      </c>
      <c r="L149" t="s" s="2">
        <v>185</v>
      </c>
      <c r="M149" t="s" s="2">
        <v>186</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184</v>
      </c>
      <c r="AG149" t="s" s="2">
        <v>77</v>
      </c>
      <c r="AH149" t="s" s="2">
        <v>78</v>
      </c>
      <c r="AI149" t="s" s="2">
        <v>20</v>
      </c>
      <c r="AJ149" t="s" s="2">
        <v>98</v>
      </c>
      <c r="AK149" t="s" s="2">
        <v>20</v>
      </c>
      <c r="AL149" t="s" s="2">
        <v>20</v>
      </c>
      <c r="AM149" t="s" s="2">
        <v>20</v>
      </c>
      <c r="AN149" t="s" s="2">
        <v>20</v>
      </c>
    </row>
    <row r="150" hidden="true">
      <c r="A150" t="s" s="2">
        <v>390</v>
      </c>
      <c r="B150" t="s" s="2">
        <v>187</v>
      </c>
      <c r="C150" s="2"/>
      <c r="D150" t="s" s="2">
        <v>20</v>
      </c>
      <c r="E150" s="2"/>
      <c r="F150" t="s" s="2">
        <v>77</v>
      </c>
      <c r="G150" t="s" s="2">
        <v>86</v>
      </c>
      <c r="H150" t="s" s="2">
        <v>20</v>
      </c>
      <c r="I150" t="s" s="2">
        <v>20</v>
      </c>
      <c r="J150" t="s" s="2">
        <v>87</v>
      </c>
      <c r="K150" t="s" s="2">
        <v>100</v>
      </c>
      <c r="L150" t="s" s="2">
        <v>188</v>
      </c>
      <c r="M150" t="s" s="2">
        <v>189</v>
      </c>
      <c r="N150" t="s" s="2">
        <v>190</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187</v>
      </c>
      <c r="AG150" t="s" s="2">
        <v>77</v>
      </c>
      <c r="AH150" t="s" s="2">
        <v>86</v>
      </c>
      <c r="AI150" t="s" s="2">
        <v>20</v>
      </c>
      <c r="AJ150" t="s" s="2">
        <v>98</v>
      </c>
      <c r="AK150" t="s" s="2">
        <v>20</v>
      </c>
      <c r="AL150" t="s" s="2">
        <v>20</v>
      </c>
      <c r="AM150" t="s" s="2">
        <v>20</v>
      </c>
      <c r="AN150" t="s" s="2">
        <v>20</v>
      </c>
    </row>
    <row r="151" hidden="true">
      <c r="A151" t="s" s="2">
        <v>391</v>
      </c>
      <c r="B151" t="s" s="2">
        <v>191</v>
      </c>
      <c r="C151" s="2"/>
      <c r="D151" t="s" s="2">
        <v>392</v>
      </c>
      <c r="E151" s="2"/>
      <c r="F151" t="s" s="2">
        <v>86</v>
      </c>
      <c r="G151" t="s" s="2">
        <v>86</v>
      </c>
      <c r="H151" t="s" s="2">
        <v>87</v>
      </c>
      <c r="I151" t="s" s="2">
        <v>20</v>
      </c>
      <c r="J151" t="s" s="2">
        <v>20</v>
      </c>
      <c r="K151" t="s" s="2">
        <v>393</v>
      </c>
      <c r="L151" t="s" s="2">
        <v>394</v>
      </c>
      <c r="M151" t="s" s="2">
        <v>395</v>
      </c>
      <c r="N151" t="s" s="2">
        <v>396</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191</v>
      </c>
      <c r="AG151" t="s" s="2">
        <v>77</v>
      </c>
      <c r="AH151" t="s" s="2">
        <v>86</v>
      </c>
      <c r="AI151" t="s" s="2">
        <v>20</v>
      </c>
      <c r="AJ151" t="s" s="2">
        <v>20</v>
      </c>
      <c r="AK151" t="s" s="2">
        <v>20</v>
      </c>
      <c r="AL151" t="s" s="2">
        <v>397</v>
      </c>
      <c r="AM151" t="s" s="2">
        <v>20</v>
      </c>
      <c r="AN151" t="s" s="2">
        <v>20</v>
      </c>
    </row>
    <row r="152" hidden="true">
      <c r="A152" t="s" s="2">
        <v>398</v>
      </c>
      <c r="B152" t="s" s="2">
        <v>195</v>
      </c>
      <c r="C152" s="2"/>
      <c r="D152" t="s" s="2">
        <v>20</v>
      </c>
      <c r="E152" s="2"/>
      <c r="F152" t="s" s="2">
        <v>77</v>
      </c>
      <c r="G152" t="s" s="2">
        <v>86</v>
      </c>
      <c r="H152" t="s" s="2">
        <v>20</v>
      </c>
      <c r="I152" t="s" s="2">
        <v>20</v>
      </c>
      <c r="J152" t="s" s="2">
        <v>87</v>
      </c>
      <c r="K152" t="s" s="2">
        <v>144</v>
      </c>
      <c r="L152" t="s" s="2">
        <v>196</v>
      </c>
      <c r="M152" t="s" s="2">
        <v>197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195</v>
      </c>
      <c r="AG152" t="s" s="2">
        <v>77</v>
      </c>
      <c r="AH152" t="s" s="2">
        <v>86</v>
      </c>
      <c r="AI152" t="s" s="2">
        <v>198</v>
      </c>
      <c r="AJ152" t="s" s="2">
        <v>98</v>
      </c>
      <c r="AK152" t="s" s="2">
        <v>20</v>
      </c>
      <c r="AL152" t="s" s="2">
        <v>20</v>
      </c>
      <c r="AM152" t="s" s="2">
        <v>20</v>
      </c>
      <c r="AN152" t="s" s="2">
        <v>20</v>
      </c>
    </row>
    <row r="153" hidden="true">
      <c r="A153" t="s" s="2">
        <v>399</v>
      </c>
      <c r="B153" t="s" s="2">
        <v>199</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400</v>
      </c>
      <c r="B154" t="s" s="2">
        <v>200</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401</v>
      </c>
      <c r="B155" t="s" s="2">
        <v>201</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402</v>
      </c>
      <c r="B156" t="s" s="2">
        <v>202</v>
      </c>
      <c r="C156" s="2"/>
      <c r="D156" t="s" s="2">
        <v>20</v>
      </c>
      <c r="E156" s="2"/>
      <c r="F156" t="s" s="2">
        <v>77</v>
      </c>
      <c r="G156" t="s" s="2">
        <v>86</v>
      </c>
      <c r="H156" t="s" s="2">
        <v>20</v>
      </c>
      <c r="I156" t="s" s="2">
        <v>20</v>
      </c>
      <c r="J156" t="s" s="2">
        <v>87</v>
      </c>
      <c r="K156" t="s" s="2">
        <v>106</v>
      </c>
      <c r="L156" t="s" s="2">
        <v>203</v>
      </c>
      <c r="M156" t="s" s="2">
        <v>204</v>
      </c>
      <c r="N156" t="s" s="2">
        <v>205</v>
      </c>
      <c r="O156" s="2"/>
      <c r="P156" t="s" s="2">
        <v>20</v>
      </c>
      <c r="Q156" s="2"/>
      <c r="R156" t="s" s="2">
        <v>20</v>
      </c>
      <c r="S156" t="s" s="2">
        <v>20</v>
      </c>
      <c r="T156" t="s" s="2">
        <v>20</v>
      </c>
      <c r="U156" t="s" s="2">
        <v>20</v>
      </c>
      <c r="V156" t="s" s="2">
        <v>20</v>
      </c>
      <c r="W156" t="s" s="2">
        <v>20</v>
      </c>
      <c r="X156" t="s" s="2">
        <v>126</v>
      </c>
      <c r="Y156" t="s" s="2">
        <v>206</v>
      </c>
      <c r="Z156" t="s" s="2">
        <v>207</v>
      </c>
      <c r="AA156" t="s" s="2">
        <v>20</v>
      </c>
      <c r="AB156" t="s" s="2">
        <v>20</v>
      </c>
      <c r="AC156" t="s" s="2">
        <v>20</v>
      </c>
      <c r="AD156" t="s" s="2">
        <v>20</v>
      </c>
      <c r="AE156" t="s" s="2">
        <v>20</v>
      </c>
      <c r="AF156" t="s" s="2">
        <v>202</v>
      </c>
      <c r="AG156" t="s" s="2">
        <v>77</v>
      </c>
      <c r="AH156" t="s" s="2">
        <v>86</v>
      </c>
      <c r="AI156" t="s" s="2">
        <v>20</v>
      </c>
      <c r="AJ156" t="s" s="2">
        <v>98</v>
      </c>
      <c r="AK156" t="s" s="2">
        <v>20</v>
      </c>
      <c r="AL156" t="s" s="2">
        <v>20</v>
      </c>
      <c r="AM156" t="s" s="2">
        <v>20</v>
      </c>
      <c r="AN156" t="s" s="2">
        <v>20</v>
      </c>
    </row>
    <row r="157" hidden="true">
      <c r="A157" t="s" s="2">
        <v>403</v>
      </c>
      <c r="B157" t="s" s="2">
        <v>208</v>
      </c>
      <c r="C157" s="2"/>
      <c r="D157" t="s" s="2">
        <v>20</v>
      </c>
      <c r="E157" s="2"/>
      <c r="F157" t="s" s="2">
        <v>77</v>
      </c>
      <c r="G157" t="s" s="2">
        <v>86</v>
      </c>
      <c r="H157" t="s" s="2">
        <v>20</v>
      </c>
      <c r="I157" t="s" s="2">
        <v>20</v>
      </c>
      <c r="J157" t="s" s="2">
        <v>87</v>
      </c>
      <c r="K157" t="s" s="2">
        <v>209</v>
      </c>
      <c r="L157" t="s" s="2">
        <v>210</v>
      </c>
      <c r="M157" t="s" s="2">
        <v>211</v>
      </c>
      <c r="N157" t="s" s="2">
        <v>212</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208</v>
      </c>
      <c r="AG157" t="s" s="2">
        <v>77</v>
      </c>
      <c r="AH157" t="s" s="2">
        <v>86</v>
      </c>
      <c r="AI157" t="s" s="2">
        <v>20</v>
      </c>
      <c r="AJ157" t="s" s="2">
        <v>98</v>
      </c>
      <c r="AK157" t="s" s="2">
        <v>20</v>
      </c>
      <c r="AL157" t="s" s="2">
        <v>20</v>
      </c>
      <c r="AM157" t="s" s="2">
        <v>20</v>
      </c>
      <c r="AN157" t="s" s="2">
        <v>20</v>
      </c>
    </row>
    <row r="158" hidden="true">
      <c r="A158" t="s" s="2">
        <v>404</v>
      </c>
      <c r="B158" t="s" s="2">
        <v>213</v>
      </c>
      <c r="C158" s="2"/>
      <c r="D158" t="s" s="2">
        <v>20</v>
      </c>
      <c r="E158" s="2"/>
      <c r="F158" t="s" s="2">
        <v>77</v>
      </c>
      <c r="G158" t="s" s="2">
        <v>86</v>
      </c>
      <c r="H158" t="s" s="2">
        <v>20</v>
      </c>
      <c r="I158" t="s" s="2">
        <v>20</v>
      </c>
      <c r="J158" t="s" s="2">
        <v>87</v>
      </c>
      <c r="K158" t="s" s="2">
        <v>144</v>
      </c>
      <c r="L158" t="s" s="2">
        <v>214</v>
      </c>
      <c r="M158" t="s" s="2">
        <v>215</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213</v>
      </c>
      <c r="AG158" t="s" s="2">
        <v>77</v>
      </c>
      <c r="AH158" t="s" s="2">
        <v>86</v>
      </c>
      <c r="AI158" t="s" s="2">
        <v>216</v>
      </c>
      <c r="AJ158" t="s" s="2">
        <v>98</v>
      </c>
      <c r="AK158" t="s" s="2">
        <v>20</v>
      </c>
      <c r="AL158" t="s" s="2">
        <v>20</v>
      </c>
      <c r="AM158" t="s" s="2">
        <v>20</v>
      </c>
      <c r="AN158" t="s" s="2">
        <v>20</v>
      </c>
    </row>
    <row r="159" hidden="true">
      <c r="A159" t="s" s="2">
        <v>405</v>
      </c>
      <c r="B159" t="s" s="2">
        <v>217</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406</v>
      </c>
      <c r="B160" t="s" s="2">
        <v>218</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407</v>
      </c>
      <c r="B161" t="s" s="2">
        <v>219</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408</v>
      </c>
      <c r="B162" t="s" s="2">
        <v>220</v>
      </c>
      <c r="C162" s="2"/>
      <c r="D162" t="s" s="2">
        <v>20</v>
      </c>
      <c r="E162" s="2"/>
      <c r="F162" t="s" s="2">
        <v>86</v>
      </c>
      <c r="G162" t="s" s="2">
        <v>86</v>
      </c>
      <c r="H162" t="s" s="2">
        <v>20</v>
      </c>
      <c r="I162" t="s" s="2">
        <v>20</v>
      </c>
      <c r="J162" t="s" s="2">
        <v>87</v>
      </c>
      <c r="K162" t="s" s="2">
        <v>106</v>
      </c>
      <c r="L162" t="s" s="2">
        <v>221</v>
      </c>
      <c r="M162" t="s" s="2">
        <v>222</v>
      </c>
      <c r="N162" s="2"/>
      <c r="O162" s="2"/>
      <c r="P162" t="s" s="2">
        <v>20</v>
      </c>
      <c r="Q162" s="2"/>
      <c r="R162" t="s" s="2">
        <v>20</v>
      </c>
      <c r="S162" t="s" s="2">
        <v>20</v>
      </c>
      <c r="T162" t="s" s="2">
        <v>20</v>
      </c>
      <c r="U162" t="s" s="2">
        <v>20</v>
      </c>
      <c r="V162" t="s" s="2">
        <v>20</v>
      </c>
      <c r="W162" t="s" s="2">
        <v>20</v>
      </c>
      <c r="X162" t="s" s="2">
        <v>126</v>
      </c>
      <c r="Y162" t="s" s="2">
        <v>223</v>
      </c>
      <c r="Z162" t="s" s="2">
        <v>224</v>
      </c>
      <c r="AA162" t="s" s="2">
        <v>20</v>
      </c>
      <c r="AB162" t="s" s="2">
        <v>20</v>
      </c>
      <c r="AC162" t="s" s="2">
        <v>20</v>
      </c>
      <c r="AD162" t="s" s="2">
        <v>20</v>
      </c>
      <c r="AE162" t="s" s="2">
        <v>20</v>
      </c>
      <c r="AF162" t="s" s="2">
        <v>220</v>
      </c>
      <c r="AG162" t="s" s="2">
        <v>86</v>
      </c>
      <c r="AH162" t="s" s="2">
        <v>86</v>
      </c>
      <c r="AI162" t="s" s="2">
        <v>20</v>
      </c>
      <c r="AJ162" t="s" s="2">
        <v>98</v>
      </c>
      <c r="AK162" t="s" s="2">
        <v>20</v>
      </c>
      <c r="AL162" t="s" s="2">
        <v>20</v>
      </c>
      <c r="AM162" t="s" s="2">
        <v>20</v>
      </c>
      <c r="AN162" t="s" s="2">
        <v>20</v>
      </c>
    </row>
    <row r="163" hidden="true">
      <c r="A163" t="s" s="2">
        <v>409</v>
      </c>
      <c r="B163" t="s" s="2">
        <v>225</v>
      </c>
      <c r="C163" s="2"/>
      <c r="D163" t="s" s="2">
        <v>20</v>
      </c>
      <c r="E163" s="2"/>
      <c r="F163" t="s" s="2">
        <v>86</v>
      </c>
      <c r="G163" t="s" s="2">
        <v>86</v>
      </c>
      <c r="H163" t="s" s="2">
        <v>20</v>
      </c>
      <c r="I163" t="s" s="2">
        <v>20</v>
      </c>
      <c r="J163" t="s" s="2">
        <v>87</v>
      </c>
      <c r="K163" t="s" s="2">
        <v>100</v>
      </c>
      <c r="L163" t="s" s="2">
        <v>226</v>
      </c>
      <c r="M163" t="s" s="2">
        <v>227</v>
      </c>
      <c r="N163" t="s" s="2">
        <v>228</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225</v>
      </c>
      <c r="AG163" t="s" s="2">
        <v>86</v>
      </c>
      <c r="AH163" t="s" s="2">
        <v>86</v>
      </c>
      <c r="AI163" t="s" s="2">
        <v>20</v>
      </c>
      <c r="AJ163" t="s" s="2">
        <v>98</v>
      </c>
      <c r="AK163" t="s" s="2">
        <v>20</v>
      </c>
      <c r="AL163" t="s" s="2">
        <v>20</v>
      </c>
      <c r="AM163" t="s" s="2">
        <v>20</v>
      </c>
      <c r="AN163" t="s" s="2">
        <v>20</v>
      </c>
    </row>
    <row r="164" hidden="true">
      <c r="A164" t="s" s="2">
        <v>410</v>
      </c>
      <c r="B164" t="s" s="2">
        <v>229</v>
      </c>
      <c r="C164" s="2"/>
      <c r="D164" t="s" s="2">
        <v>20</v>
      </c>
      <c r="E164" s="2"/>
      <c r="F164" t="s" s="2">
        <v>77</v>
      </c>
      <c r="G164" t="s" s="2">
        <v>86</v>
      </c>
      <c r="H164" t="s" s="2">
        <v>20</v>
      </c>
      <c r="I164" t="s" s="2">
        <v>20</v>
      </c>
      <c r="J164" t="s" s="2">
        <v>87</v>
      </c>
      <c r="K164" t="s" s="2">
        <v>149</v>
      </c>
      <c r="L164" t="s" s="2">
        <v>230</v>
      </c>
      <c r="M164" t="s" s="2">
        <v>231</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229</v>
      </c>
      <c r="AG164" t="s" s="2">
        <v>77</v>
      </c>
      <c r="AH164" t="s" s="2">
        <v>86</v>
      </c>
      <c r="AI164" t="s" s="2">
        <v>20</v>
      </c>
      <c r="AJ164" t="s" s="2">
        <v>98</v>
      </c>
      <c r="AK164" t="s" s="2">
        <v>20</v>
      </c>
      <c r="AL164" t="s" s="2">
        <v>20</v>
      </c>
      <c r="AM164" t="s" s="2">
        <v>20</v>
      </c>
      <c r="AN164" t="s" s="2">
        <v>20</v>
      </c>
    </row>
    <row r="165" hidden="true">
      <c r="A165" t="s" s="2">
        <v>411</v>
      </c>
      <c r="B165" t="s" s="2">
        <v>232</v>
      </c>
      <c r="C165" s="2"/>
      <c r="D165" t="s" s="2">
        <v>20</v>
      </c>
      <c r="E165" s="2"/>
      <c r="F165" t="s" s="2">
        <v>77</v>
      </c>
      <c r="G165" t="s" s="2">
        <v>86</v>
      </c>
      <c r="H165" t="s" s="2">
        <v>20</v>
      </c>
      <c r="I165" t="s" s="2">
        <v>20</v>
      </c>
      <c r="J165" t="s" s="2">
        <v>87</v>
      </c>
      <c r="K165" t="s" s="2">
        <v>131</v>
      </c>
      <c r="L165" t="s" s="2">
        <v>230</v>
      </c>
      <c r="M165" t="s" s="2">
        <v>233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232</v>
      </c>
      <c r="AG165" t="s" s="2">
        <v>77</v>
      </c>
      <c r="AH165" t="s" s="2">
        <v>86</v>
      </c>
      <c r="AI165" t="s" s="2">
        <v>20</v>
      </c>
      <c r="AJ165" t="s" s="2">
        <v>98</v>
      </c>
      <c r="AK165" t="s" s="2">
        <v>20</v>
      </c>
      <c r="AL165" t="s" s="2">
        <v>20</v>
      </c>
      <c r="AM165" t="s" s="2">
        <v>20</v>
      </c>
      <c r="AN165" t="s" s="2">
        <v>20</v>
      </c>
    </row>
    <row r="166" hidden="true">
      <c r="A166" t="s" s="2">
        <v>412</v>
      </c>
      <c r="B166" t="s" s="2">
        <v>234</v>
      </c>
      <c r="C166" s="2"/>
      <c r="D166" t="s" s="2">
        <v>20</v>
      </c>
      <c r="E166" s="2"/>
      <c r="F166" t="s" s="2">
        <v>77</v>
      </c>
      <c r="G166" t="s" s="2">
        <v>86</v>
      </c>
      <c r="H166" t="s" s="2">
        <v>20</v>
      </c>
      <c r="I166" t="s" s="2">
        <v>20</v>
      </c>
      <c r="J166" t="s" s="2">
        <v>87</v>
      </c>
      <c r="K166" t="s" s="2">
        <v>149</v>
      </c>
      <c r="L166" t="s" s="2">
        <v>235</v>
      </c>
      <c r="M166" t="s" s="2">
        <v>236</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234</v>
      </c>
      <c r="AG166" t="s" s="2">
        <v>77</v>
      </c>
      <c r="AH166" t="s" s="2">
        <v>86</v>
      </c>
      <c r="AI166" t="s" s="2">
        <v>20</v>
      </c>
      <c r="AJ166" t="s" s="2">
        <v>98</v>
      </c>
      <c r="AK166" t="s" s="2">
        <v>20</v>
      </c>
      <c r="AL166" t="s" s="2">
        <v>20</v>
      </c>
      <c r="AM166" t="s" s="2">
        <v>20</v>
      </c>
      <c r="AN166" t="s" s="2">
        <v>20</v>
      </c>
    </row>
    <row r="167" hidden="true">
      <c r="A167" t="s" s="2">
        <v>413</v>
      </c>
      <c r="B167" t="s" s="2">
        <v>237</v>
      </c>
      <c r="C167" s="2"/>
      <c r="D167" t="s" s="2">
        <v>20</v>
      </c>
      <c r="E167" s="2"/>
      <c r="F167" t="s" s="2">
        <v>77</v>
      </c>
      <c r="G167" t="s" s="2">
        <v>86</v>
      </c>
      <c r="H167" t="s" s="2">
        <v>20</v>
      </c>
      <c r="I167" t="s" s="2">
        <v>20</v>
      </c>
      <c r="J167" t="s" s="2">
        <v>87</v>
      </c>
      <c r="K167" t="s" s="2">
        <v>149</v>
      </c>
      <c r="L167" t="s" s="2">
        <v>238</v>
      </c>
      <c r="M167" t="s" s="2">
        <v>239</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237</v>
      </c>
      <c r="AG167" t="s" s="2">
        <v>77</v>
      </c>
      <c r="AH167" t="s" s="2">
        <v>86</v>
      </c>
      <c r="AI167" t="s" s="2">
        <v>20</v>
      </c>
      <c r="AJ167" t="s" s="2">
        <v>98</v>
      </c>
      <c r="AK167" t="s" s="2">
        <v>20</v>
      </c>
      <c r="AL167" t="s" s="2">
        <v>20</v>
      </c>
      <c r="AM167" t="s" s="2">
        <v>20</v>
      </c>
      <c r="AN167" t="s" s="2">
        <v>20</v>
      </c>
    </row>
    <row r="168" hidden="true">
      <c r="A168" t="s" s="2">
        <v>414</v>
      </c>
      <c r="B168" t="s" s="2">
        <v>240</v>
      </c>
      <c r="C168" s="2"/>
      <c r="D168" t="s" s="2">
        <v>20</v>
      </c>
      <c r="E168" s="2"/>
      <c r="F168" t="s" s="2">
        <v>77</v>
      </c>
      <c r="G168" t="s" s="2">
        <v>86</v>
      </c>
      <c r="H168" t="s" s="2">
        <v>20</v>
      </c>
      <c r="I168" t="s" s="2">
        <v>20</v>
      </c>
      <c r="J168" t="s" s="2">
        <v>87</v>
      </c>
      <c r="K168" t="s" s="2">
        <v>144</v>
      </c>
      <c r="L168" t="s" s="2">
        <v>241</v>
      </c>
      <c r="M168" t="s" s="2">
        <v>242</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240</v>
      </c>
      <c r="AG168" t="s" s="2">
        <v>77</v>
      </c>
      <c r="AH168" t="s" s="2">
        <v>86</v>
      </c>
      <c r="AI168" t="s" s="2">
        <v>243</v>
      </c>
      <c r="AJ168" t="s" s="2">
        <v>98</v>
      </c>
      <c r="AK168" t="s" s="2">
        <v>20</v>
      </c>
      <c r="AL168" t="s" s="2">
        <v>20</v>
      </c>
      <c r="AM168" t="s" s="2">
        <v>20</v>
      </c>
      <c r="AN168" t="s" s="2">
        <v>20</v>
      </c>
    </row>
    <row r="169" hidden="true">
      <c r="A169" t="s" s="2">
        <v>415</v>
      </c>
      <c r="B169" t="s" s="2">
        <v>244</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416</v>
      </c>
      <c r="B170" t="s" s="2">
        <v>245</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417</v>
      </c>
      <c r="B171" t="s" s="2">
        <v>246</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418</v>
      </c>
      <c r="B172" t="s" s="2">
        <v>247</v>
      </c>
      <c r="C172" s="2"/>
      <c r="D172" t="s" s="2">
        <v>20</v>
      </c>
      <c r="E172" s="2"/>
      <c r="F172" t="s" s="2">
        <v>86</v>
      </c>
      <c r="G172" t="s" s="2">
        <v>86</v>
      </c>
      <c r="H172" t="s" s="2">
        <v>20</v>
      </c>
      <c r="I172" t="s" s="2">
        <v>20</v>
      </c>
      <c r="J172" t="s" s="2">
        <v>87</v>
      </c>
      <c r="K172" t="s" s="2">
        <v>149</v>
      </c>
      <c r="L172" t="s" s="2">
        <v>248</v>
      </c>
      <c r="M172" t="s" s="2">
        <v>249</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247</v>
      </c>
      <c r="AG172" t="s" s="2">
        <v>86</v>
      </c>
      <c r="AH172" t="s" s="2">
        <v>86</v>
      </c>
      <c r="AI172" t="s" s="2">
        <v>20</v>
      </c>
      <c r="AJ172" t="s" s="2">
        <v>98</v>
      </c>
      <c r="AK172" t="s" s="2">
        <v>20</v>
      </c>
      <c r="AL172" t="s" s="2">
        <v>20</v>
      </c>
      <c r="AM172" t="s" s="2">
        <v>20</v>
      </c>
      <c r="AN172" t="s" s="2">
        <v>20</v>
      </c>
    </row>
    <row r="173" hidden="true">
      <c r="A173" t="s" s="2">
        <v>419</v>
      </c>
      <c r="B173" t="s" s="2">
        <v>250</v>
      </c>
      <c r="C173" s="2"/>
      <c r="D173" t="s" s="2">
        <v>20</v>
      </c>
      <c r="E173" s="2"/>
      <c r="F173" t="s" s="2">
        <v>77</v>
      </c>
      <c r="G173" t="s" s="2">
        <v>86</v>
      </c>
      <c r="H173" t="s" s="2">
        <v>20</v>
      </c>
      <c r="I173" t="s" s="2">
        <v>20</v>
      </c>
      <c r="J173" t="s" s="2">
        <v>87</v>
      </c>
      <c r="K173" t="s" s="2">
        <v>100</v>
      </c>
      <c r="L173" t="s" s="2">
        <v>251</v>
      </c>
      <c r="M173" t="s" s="2">
        <v>252</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250</v>
      </c>
      <c r="AG173" t="s" s="2">
        <v>77</v>
      </c>
      <c r="AH173" t="s" s="2">
        <v>86</v>
      </c>
      <c r="AI173" t="s" s="2">
        <v>20</v>
      </c>
      <c r="AJ173" t="s" s="2">
        <v>98</v>
      </c>
      <c r="AK173" t="s" s="2">
        <v>20</v>
      </c>
      <c r="AL173" t="s" s="2">
        <v>20</v>
      </c>
      <c r="AM173" t="s" s="2">
        <v>20</v>
      </c>
      <c r="AN173" t="s" s="2">
        <v>20</v>
      </c>
    </row>
    <row r="174" hidden="true">
      <c r="A174" t="s" s="2">
        <v>420</v>
      </c>
      <c r="B174" t="s" s="2">
        <v>253</v>
      </c>
      <c r="C174" s="2"/>
      <c r="D174" t="s" s="2">
        <v>20</v>
      </c>
      <c r="E174" s="2"/>
      <c r="F174" t="s" s="2">
        <v>77</v>
      </c>
      <c r="G174" t="s" s="2">
        <v>86</v>
      </c>
      <c r="H174" t="s" s="2">
        <v>20</v>
      </c>
      <c r="I174" t="s" s="2">
        <v>20</v>
      </c>
      <c r="J174" t="s" s="2">
        <v>87</v>
      </c>
      <c r="K174" t="s" s="2">
        <v>149</v>
      </c>
      <c r="L174" t="s" s="2">
        <v>254</v>
      </c>
      <c r="M174" t="s" s="2">
        <v>255</v>
      </c>
      <c r="N174" t="s" s="2">
        <v>256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253</v>
      </c>
      <c r="AG174" t="s" s="2">
        <v>77</v>
      </c>
      <c r="AH174" t="s" s="2">
        <v>86</v>
      </c>
      <c r="AI174" t="s" s="2">
        <v>20</v>
      </c>
      <c r="AJ174" t="s" s="2">
        <v>98</v>
      </c>
      <c r="AK174" t="s" s="2">
        <v>20</v>
      </c>
      <c r="AL174" t="s" s="2">
        <v>20</v>
      </c>
      <c r="AM174" t="s" s="2">
        <v>20</v>
      </c>
      <c r="AN174" t="s" s="2">
        <v>20</v>
      </c>
    </row>
    <row r="175" hidden="true">
      <c r="A175" t="s" s="2">
        <v>421</v>
      </c>
      <c r="B175" t="s" s="2">
        <v>257</v>
      </c>
      <c r="C175" s="2"/>
      <c r="D175" t="s" s="2">
        <v>20</v>
      </c>
      <c r="E175" s="2"/>
      <c r="F175" t="s" s="2">
        <v>77</v>
      </c>
      <c r="G175" t="s" s="2">
        <v>86</v>
      </c>
      <c r="H175" t="s" s="2">
        <v>20</v>
      </c>
      <c r="I175" t="s" s="2">
        <v>20</v>
      </c>
      <c r="J175" t="s" s="2">
        <v>87</v>
      </c>
      <c r="K175" t="s" s="2">
        <v>131</v>
      </c>
      <c r="L175" t="s" s="2">
        <v>258</v>
      </c>
      <c r="M175" t="s" s="2">
        <v>259</v>
      </c>
      <c r="N175" t="s" s="2">
        <v>260</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257</v>
      </c>
      <c r="AG175" t="s" s="2">
        <v>77</v>
      </c>
      <c r="AH175" t="s" s="2">
        <v>86</v>
      </c>
      <c r="AI175" t="s" s="2">
        <v>20</v>
      </c>
      <c r="AJ175" t="s" s="2">
        <v>98</v>
      </c>
      <c r="AK175" t="s" s="2">
        <v>20</v>
      </c>
      <c r="AL175" t="s" s="2">
        <v>20</v>
      </c>
      <c r="AM175" t="s" s="2">
        <v>20</v>
      </c>
      <c r="AN175" t="s" s="2">
        <v>20</v>
      </c>
    </row>
    <row r="176" hidden="true">
      <c r="A176" t="s" s="2">
        <v>422</v>
      </c>
      <c r="B176" t="s" s="2">
        <v>261</v>
      </c>
      <c r="C176" s="2"/>
      <c r="D176" t="s" s="2">
        <v>20</v>
      </c>
      <c r="E176" s="2"/>
      <c r="F176" t="s" s="2">
        <v>77</v>
      </c>
      <c r="G176" t="s" s="2">
        <v>86</v>
      </c>
      <c r="H176" t="s" s="2">
        <v>20</v>
      </c>
      <c r="I176" t="s" s="2">
        <v>20</v>
      </c>
      <c r="J176" t="s" s="2">
        <v>87</v>
      </c>
      <c r="K176" t="s" s="2">
        <v>192</v>
      </c>
      <c r="L176" t="s" s="2">
        <v>262</v>
      </c>
      <c r="M176" t="s" s="2">
        <v>263</v>
      </c>
      <c r="N176" t="s" s="2">
        <v>264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261</v>
      </c>
      <c r="AG176" t="s" s="2">
        <v>77</v>
      </c>
      <c r="AH176" t="s" s="2">
        <v>86</v>
      </c>
      <c r="AI176" t="s" s="2">
        <v>20</v>
      </c>
      <c r="AJ176" t="s" s="2">
        <v>20</v>
      </c>
      <c r="AK176" t="s" s="2">
        <v>20</v>
      </c>
      <c r="AL176" t="s" s="2">
        <v>20</v>
      </c>
      <c r="AM176" t="s" s="2">
        <v>20</v>
      </c>
      <c r="AN176" t="s" s="2">
        <v>20</v>
      </c>
    </row>
    <row r="177" hidden="true">
      <c r="A177" t="s" s="2">
        <v>423</v>
      </c>
      <c r="B177" t="s" s="2">
        <v>174</v>
      </c>
      <c r="C177" t="s" s="2">
        <v>424</v>
      </c>
      <c r="D177" t="s" s="2">
        <v>20</v>
      </c>
      <c r="E177" s="2"/>
      <c r="F177" t="s" s="2">
        <v>86</v>
      </c>
      <c r="G177" t="s" s="2">
        <v>86</v>
      </c>
      <c r="H177" t="s" s="2">
        <v>87</v>
      </c>
      <c r="I177" t="s" s="2">
        <v>20</v>
      </c>
      <c r="J177" t="s" s="2">
        <v>87</v>
      </c>
      <c r="K177" t="s" s="2">
        <v>144</v>
      </c>
      <c r="L177" t="s" s="2">
        <v>425</v>
      </c>
      <c r="M177" t="s" s="2">
        <v>177</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180</v>
      </c>
      <c r="AK177" t="s" s="2">
        <v>20</v>
      </c>
      <c r="AL177" t="s" s="2">
        <v>20</v>
      </c>
      <c r="AM177" t="s" s="2">
        <v>20</v>
      </c>
      <c r="AN177" t="s" s="2">
        <v>20</v>
      </c>
    </row>
    <row r="178" hidden="true">
      <c r="A178" t="s" s="2">
        <v>426</v>
      </c>
      <c r="B178" t="s" s="2">
        <v>181</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427</v>
      </c>
      <c r="B179" t="s" s="2">
        <v>182</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428</v>
      </c>
      <c r="B180" t="s" s="2">
        <v>183</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429</v>
      </c>
      <c r="B181" t="s" s="2">
        <v>184</v>
      </c>
      <c r="C181" s="2"/>
      <c r="D181" t="s" s="2">
        <v>20</v>
      </c>
      <c r="E181" s="2"/>
      <c r="F181" t="s" s="2">
        <v>77</v>
      </c>
      <c r="G181" t="s" s="2">
        <v>78</v>
      </c>
      <c r="H181" t="s" s="2">
        <v>20</v>
      </c>
      <c r="I181" t="s" s="2">
        <v>20</v>
      </c>
      <c r="J181" t="s" s="2">
        <v>87</v>
      </c>
      <c r="K181" t="s" s="2">
        <v>79</v>
      </c>
      <c r="L181" t="s" s="2">
        <v>185</v>
      </c>
      <c r="M181" t="s" s="2">
        <v>186</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184</v>
      </c>
      <c r="AG181" t="s" s="2">
        <v>77</v>
      </c>
      <c r="AH181" t="s" s="2">
        <v>78</v>
      </c>
      <c r="AI181" t="s" s="2">
        <v>20</v>
      </c>
      <c r="AJ181" t="s" s="2">
        <v>98</v>
      </c>
      <c r="AK181" t="s" s="2">
        <v>20</v>
      </c>
      <c r="AL181" t="s" s="2">
        <v>20</v>
      </c>
      <c r="AM181" t="s" s="2">
        <v>20</v>
      </c>
      <c r="AN181" t="s" s="2">
        <v>20</v>
      </c>
    </row>
    <row r="182" hidden="true">
      <c r="A182" t="s" s="2">
        <v>430</v>
      </c>
      <c r="B182" t="s" s="2">
        <v>187</v>
      </c>
      <c r="C182" s="2"/>
      <c r="D182" t="s" s="2">
        <v>20</v>
      </c>
      <c r="E182" s="2"/>
      <c r="F182" t="s" s="2">
        <v>77</v>
      </c>
      <c r="G182" t="s" s="2">
        <v>86</v>
      </c>
      <c r="H182" t="s" s="2">
        <v>20</v>
      </c>
      <c r="I182" t="s" s="2">
        <v>20</v>
      </c>
      <c r="J182" t="s" s="2">
        <v>87</v>
      </c>
      <c r="K182" t="s" s="2">
        <v>100</v>
      </c>
      <c r="L182" t="s" s="2">
        <v>188</v>
      </c>
      <c r="M182" t="s" s="2">
        <v>189</v>
      </c>
      <c r="N182" t="s" s="2">
        <v>190</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187</v>
      </c>
      <c r="AG182" t="s" s="2">
        <v>77</v>
      </c>
      <c r="AH182" t="s" s="2">
        <v>86</v>
      </c>
      <c r="AI182" t="s" s="2">
        <v>20</v>
      </c>
      <c r="AJ182" t="s" s="2">
        <v>98</v>
      </c>
      <c r="AK182" t="s" s="2">
        <v>20</v>
      </c>
      <c r="AL182" t="s" s="2">
        <v>20</v>
      </c>
      <c r="AM182" t="s" s="2">
        <v>20</v>
      </c>
      <c r="AN182" t="s" s="2">
        <v>20</v>
      </c>
    </row>
    <row r="183" hidden="true">
      <c r="A183" t="s" s="2">
        <v>431</v>
      </c>
      <c r="B183" t="s" s="2">
        <v>191</v>
      </c>
      <c r="C183" s="2"/>
      <c r="D183" t="s" s="2">
        <v>392</v>
      </c>
      <c r="E183" s="2"/>
      <c r="F183" t="s" s="2">
        <v>86</v>
      </c>
      <c r="G183" t="s" s="2">
        <v>86</v>
      </c>
      <c r="H183" t="s" s="2">
        <v>87</v>
      </c>
      <c r="I183" t="s" s="2">
        <v>20</v>
      </c>
      <c r="J183" t="s" s="2">
        <v>20</v>
      </c>
      <c r="K183" t="s" s="2">
        <v>432</v>
      </c>
      <c r="L183" t="s" s="2">
        <v>394</v>
      </c>
      <c r="M183" t="s" s="2">
        <v>395</v>
      </c>
      <c r="N183" t="s" s="2">
        <v>396</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191</v>
      </c>
      <c r="AG183" t="s" s="2">
        <v>77</v>
      </c>
      <c r="AH183" t="s" s="2">
        <v>86</v>
      </c>
      <c r="AI183" t="s" s="2">
        <v>20</v>
      </c>
      <c r="AJ183" t="s" s="2">
        <v>20</v>
      </c>
      <c r="AK183" t="s" s="2">
        <v>20</v>
      </c>
      <c r="AL183" t="s" s="2">
        <v>397</v>
      </c>
      <c r="AM183" t="s" s="2">
        <v>20</v>
      </c>
      <c r="AN183" t="s" s="2">
        <v>20</v>
      </c>
    </row>
    <row r="184" hidden="true">
      <c r="A184" t="s" s="2">
        <v>433</v>
      </c>
      <c r="B184" t="s" s="2">
        <v>195</v>
      </c>
      <c r="C184" s="2"/>
      <c r="D184" t="s" s="2">
        <v>20</v>
      </c>
      <c r="E184" s="2"/>
      <c r="F184" t="s" s="2">
        <v>77</v>
      </c>
      <c r="G184" t="s" s="2">
        <v>86</v>
      </c>
      <c r="H184" t="s" s="2">
        <v>20</v>
      </c>
      <c r="I184" t="s" s="2">
        <v>20</v>
      </c>
      <c r="J184" t="s" s="2">
        <v>87</v>
      </c>
      <c r="K184" t="s" s="2">
        <v>144</v>
      </c>
      <c r="L184" t="s" s="2">
        <v>196</v>
      </c>
      <c r="M184" t="s" s="2">
        <v>197</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195</v>
      </c>
      <c r="AG184" t="s" s="2">
        <v>77</v>
      </c>
      <c r="AH184" t="s" s="2">
        <v>86</v>
      </c>
      <c r="AI184" t="s" s="2">
        <v>198</v>
      </c>
      <c r="AJ184" t="s" s="2">
        <v>98</v>
      </c>
      <c r="AK184" t="s" s="2">
        <v>20</v>
      </c>
      <c r="AL184" t="s" s="2">
        <v>20</v>
      </c>
      <c r="AM184" t="s" s="2">
        <v>20</v>
      </c>
      <c r="AN184" t="s" s="2">
        <v>20</v>
      </c>
    </row>
    <row r="185" hidden="true">
      <c r="A185" t="s" s="2">
        <v>434</v>
      </c>
      <c r="B185" t="s" s="2">
        <v>199</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435</v>
      </c>
      <c r="B186" t="s" s="2">
        <v>200</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436</v>
      </c>
      <c r="B187" t="s" s="2">
        <v>201</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437</v>
      </c>
      <c r="B188" t="s" s="2">
        <v>202</v>
      </c>
      <c r="C188" s="2"/>
      <c r="D188" t="s" s="2">
        <v>20</v>
      </c>
      <c r="E188" s="2"/>
      <c r="F188" t="s" s="2">
        <v>77</v>
      </c>
      <c r="G188" t="s" s="2">
        <v>86</v>
      </c>
      <c r="H188" t="s" s="2">
        <v>20</v>
      </c>
      <c r="I188" t="s" s="2">
        <v>20</v>
      </c>
      <c r="J188" t="s" s="2">
        <v>87</v>
      </c>
      <c r="K188" t="s" s="2">
        <v>106</v>
      </c>
      <c r="L188" t="s" s="2">
        <v>203</v>
      </c>
      <c r="M188" t="s" s="2">
        <v>204</v>
      </c>
      <c r="N188" t="s" s="2">
        <v>205</v>
      </c>
      <c r="O188" s="2"/>
      <c r="P188" t="s" s="2">
        <v>20</v>
      </c>
      <c r="Q188" s="2"/>
      <c r="R188" t="s" s="2">
        <v>20</v>
      </c>
      <c r="S188" t="s" s="2">
        <v>20</v>
      </c>
      <c r="T188" t="s" s="2">
        <v>20</v>
      </c>
      <c r="U188" t="s" s="2">
        <v>20</v>
      </c>
      <c r="V188" t="s" s="2">
        <v>20</v>
      </c>
      <c r="W188" t="s" s="2">
        <v>20</v>
      </c>
      <c r="X188" t="s" s="2">
        <v>126</v>
      </c>
      <c r="Y188" t="s" s="2">
        <v>206</v>
      </c>
      <c r="Z188" t="s" s="2">
        <v>207</v>
      </c>
      <c r="AA188" t="s" s="2">
        <v>20</v>
      </c>
      <c r="AB188" t="s" s="2">
        <v>20</v>
      </c>
      <c r="AC188" t="s" s="2">
        <v>20</v>
      </c>
      <c r="AD188" t="s" s="2">
        <v>20</v>
      </c>
      <c r="AE188" t="s" s="2">
        <v>20</v>
      </c>
      <c r="AF188" t="s" s="2">
        <v>202</v>
      </c>
      <c r="AG188" t="s" s="2">
        <v>77</v>
      </c>
      <c r="AH188" t="s" s="2">
        <v>86</v>
      </c>
      <c r="AI188" t="s" s="2">
        <v>20</v>
      </c>
      <c r="AJ188" t="s" s="2">
        <v>98</v>
      </c>
      <c r="AK188" t="s" s="2">
        <v>20</v>
      </c>
      <c r="AL188" t="s" s="2">
        <v>20</v>
      </c>
      <c r="AM188" t="s" s="2">
        <v>20</v>
      </c>
      <c r="AN188" t="s" s="2">
        <v>20</v>
      </c>
    </row>
    <row r="189" hidden="true">
      <c r="A189" t="s" s="2">
        <v>438</v>
      </c>
      <c r="B189" t="s" s="2">
        <v>208</v>
      </c>
      <c r="C189" s="2"/>
      <c r="D189" t="s" s="2">
        <v>20</v>
      </c>
      <c r="E189" s="2"/>
      <c r="F189" t="s" s="2">
        <v>77</v>
      </c>
      <c r="G189" t="s" s="2">
        <v>86</v>
      </c>
      <c r="H189" t="s" s="2">
        <v>20</v>
      </c>
      <c r="I189" t="s" s="2">
        <v>20</v>
      </c>
      <c r="J189" t="s" s="2">
        <v>87</v>
      </c>
      <c r="K189" t="s" s="2">
        <v>209</v>
      </c>
      <c r="L189" t="s" s="2">
        <v>210</v>
      </c>
      <c r="M189" t="s" s="2">
        <v>211</v>
      </c>
      <c r="N189" t="s" s="2">
        <v>212</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208</v>
      </c>
      <c r="AG189" t="s" s="2">
        <v>77</v>
      </c>
      <c r="AH189" t="s" s="2">
        <v>86</v>
      </c>
      <c r="AI189" t="s" s="2">
        <v>20</v>
      </c>
      <c r="AJ189" t="s" s="2">
        <v>98</v>
      </c>
      <c r="AK189" t="s" s="2">
        <v>20</v>
      </c>
      <c r="AL189" t="s" s="2">
        <v>20</v>
      </c>
      <c r="AM189" t="s" s="2">
        <v>20</v>
      </c>
      <c r="AN189" t="s" s="2">
        <v>20</v>
      </c>
    </row>
    <row r="190" hidden="true">
      <c r="A190" t="s" s="2">
        <v>439</v>
      </c>
      <c r="B190" t="s" s="2">
        <v>213</v>
      </c>
      <c r="C190" s="2"/>
      <c r="D190" t="s" s="2">
        <v>20</v>
      </c>
      <c r="E190" s="2"/>
      <c r="F190" t="s" s="2">
        <v>77</v>
      </c>
      <c r="G190" t="s" s="2">
        <v>86</v>
      </c>
      <c r="H190" t="s" s="2">
        <v>20</v>
      </c>
      <c r="I190" t="s" s="2">
        <v>20</v>
      </c>
      <c r="J190" t="s" s="2">
        <v>87</v>
      </c>
      <c r="K190" t="s" s="2">
        <v>144</v>
      </c>
      <c r="L190" t="s" s="2">
        <v>214</v>
      </c>
      <c r="M190" t="s" s="2">
        <v>215</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213</v>
      </c>
      <c r="AG190" t="s" s="2">
        <v>77</v>
      </c>
      <c r="AH190" t="s" s="2">
        <v>86</v>
      </c>
      <c r="AI190" t="s" s="2">
        <v>216</v>
      </c>
      <c r="AJ190" t="s" s="2">
        <v>98</v>
      </c>
      <c r="AK190" t="s" s="2">
        <v>20</v>
      </c>
      <c r="AL190" t="s" s="2">
        <v>20</v>
      </c>
      <c r="AM190" t="s" s="2">
        <v>20</v>
      </c>
      <c r="AN190" t="s" s="2">
        <v>20</v>
      </c>
    </row>
    <row r="191" hidden="true">
      <c r="A191" t="s" s="2">
        <v>440</v>
      </c>
      <c r="B191" t="s" s="2">
        <v>217</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441</v>
      </c>
      <c r="B192" t="s" s="2">
        <v>218</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442</v>
      </c>
      <c r="B193" t="s" s="2">
        <v>219</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443</v>
      </c>
      <c r="B194" t="s" s="2">
        <v>220</v>
      </c>
      <c r="C194" s="2"/>
      <c r="D194" t="s" s="2">
        <v>20</v>
      </c>
      <c r="E194" s="2"/>
      <c r="F194" t="s" s="2">
        <v>86</v>
      </c>
      <c r="G194" t="s" s="2">
        <v>86</v>
      </c>
      <c r="H194" t="s" s="2">
        <v>20</v>
      </c>
      <c r="I194" t="s" s="2">
        <v>20</v>
      </c>
      <c r="J194" t="s" s="2">
        <v>87</v>
      </c>
      <c r="K194" t="s" s="2">
        <v>106</v>
      </c>
      <c r="L194" t="s" s="2">
        <v>221</v>
      </c>
      <c r="M194" t="s" s="2">
        <v>222</v>
      </c>
      <c r="N194" s="2"/>
      <c r="O194" s="2"/>
      <c r="P194" t="s" s="2">
        <v>20</v>
      </c>
      <c r="Q194" s="2"/>
      <c r="R194" t="s" s="2">
        <v>20</v>
      </c>
      <c r="S194" t="s" s="2">
        <v>20</v>
      </c>
      <c r="T194" t="s" s="2">
        <v>20</v>
      </c>
      <c r="U194" t="s" s="2">
        <v>20</v>
      </c>
      <c r="V194" t="s" s="2">
        <v>20</v>
      </c>
      <c r="W194" t="s" s="2">
        <v>20</v>
      </c>
      <c r="X194" t="s" s="2">
        <v>126</v>
      </c>
      <c r="Y194" t="s" s="2">
        <v>223</v>
      </c>
      <c r="Z194" t="s" s="2">
        <v>224</v>
      </c>
      <c r="AA194" t="s" s="2">
        <v>20</v>
      </c>
      <c r="AB194" t="s" s="2">
        <v>20</v>
      </c>
      <c r="AC194" t="s" s="2">
        <v>20</v>
      </c>
      <c r="AD194" t="s" s="2">
        <v>20</v>
      </c>
      <c r="AE194" t="s" s="2">
        <v>20</v>
      </c>
      <c r="AF194" t="s" s="2">
        <v>220</v>
      </c>
      <c r="AG194" t="s" s="2">
        <v>86</v>
      </c>
      <c r="AH194" t="s" s="2">
        <v>86</v>
      </c>
      <c r="AI194" t="s" s="2">
        <v>20</v>
      </c>
      <c r="AJ194" t="s" s="2">
        <v>98</v>
      </c>
      <c r="AK194" t="s" s="2">
        <v>20</v>
      </c>
      <c r="AL194" t="s" s="2">
        <v>20</v>
      </c>
      <c r="AM194" t="s" s="2">
        <v>20</v>
      </c>
      <c r="AN194" t="s" s="2">
        <v>20</v>
      </c>
    </row>
    <row r="195" hidden="true">
      <c r="A195" t="s" s="2">
        <v>444</v>
      </c>
      <c r="B195" t="s" s="2">
        <v>225</v>
      </c>
      <c r="C195" s="2"/>
      <c r="D195" t="s" s="2">
        <v>20</v>
      </c>
      <c r="E195" s="2"/>
      <c r="F195" t="s" s="2">
        <v>86</v>
      </c>
      <c r="G195" t="s" s="2">
        <v>86</v>
      </c>
      <c r="H195" t="s" s="2">
        <v>20</v>
      </c>
      <c r="I195" t="s" s="2">
        <v>20</v>
      </c>
      <c r="J195" t="s" s="2">
        <v>87</v>
      </c>
      <c r="K195" t="s" s="2">
        <v>100</v>
      </c>
      <c r="L195" t="s" s="2">
        <v>226</v>
      </c>
      <c r="M195" t="s" s="2">
        <v>227</v>
      </c>
      <c r="N195" t="s" s="2">
        <v>228</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225</v>
      </c>
      <c r="AG195" t="s" s="2">
        <v>86</v>
      </c>
      <c r="AH195" t="s" s="2">
        <v>86</v>
      </c>
      <c r="AI195" t="s" s="2">
        <v>20</v>
      </c>
      <c r="AJ195" t="s" s="2">
        <v>98</v>
      </c>
      <c r="AK195" t="s" s="2">
        <v>20</v>
      </c>
      <c r="AL195" t="s" s="2">
        <v>20</v>
      </c>
      <c r="AM195" t="s" s="2">
        <v>20</v>
      </c>
      <c r="AN195" t="s" s="2">
        <v>20</v>
      </c>
    </row>
    <row r="196" hidden="true">
      <c r="A196" t="s" s="2">
        <v>445</v>
      </c>
      <c r="B196" t="s" s="2">
        <v>229</v>
      </c>
      <c r="C196" s="2"/>
      <c r="D196" t="s" s="2">
        <v>20</v>
      </c>
      <c r="E196" s="2"/>
      <c r="F196" t="s" s="2">
        <v>77</v>
      </c>
      <c r="G196" t="s" s="2">
        <v>86</v>
      </c>
      <c r="H196" t="s" s="2">
        <v>20</v>
      </c>
      <c r="I196" t="s" s="2">
        <v>20</v>
      </c>
      <c r="J196" t="s" s="2">
        <v>87</v>
      </c>
      <c r="K196" t="s" s="2">
        <v>149</v>
      </c>
      <c r="L196" t="s" s="2">
        <v>230</v>
      </c>
      <c r="M196" t="s" s="2">
        <v>231</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229</v>
      </c>
      <c r="AG196" t="s" s="2">
        <v>77</v>
      </c>
      <c r="AH196" t="s" s="2">
        <v>86</v>
      </c>
      <c r="AI196" t="s" s="2">
        <v>20</v>
      </c>
      <c r="AJ196" t="s" s="2">
        <v>98</v>
      </c>
      <c r="AK196" t="s" s="2">
        <v>20</v>
      </c>
      <c r="AL196" t="s" s="2">
        <v>20</v>
      </c>
      <c r="AM196" t="s" s="2">
        <v>20</v>
      </c>
      <c r="AN196" t="s" s="2">
        <v>20</v>
      </c>
    </row>
    <row r="197" hidden="true">
      <c r="A197" t="s" s="2">
        <v>446</v>
      </c>
      <c r="B197" t="s" s="2">
        <v>232</v>
      </c>
      <c r="C197" s="2"/>
      <c r="D197" t="s" s="2">
        <v>20</v>
      </c>
      <c r="E197" s="2"/>
      <c r="F197" t="s" s="2">
        <v>77</v>
      </c>
      <c r="G197" t="s" s="2">
        <v>86</v>
      </c>
      <c r="H197" t="s" s="2">
        <v>20</v>
      </c>
      <c r="I197" t="s" s="2">
        <v>20</v>
      </c>
      <c r="J197" t="s" s="2">
        <v>87</v>
      </c>
      <c r="K197" t="s" s="2">
        <v>131</v>
      </c>
      <c r="L197" t="s" s="2">
        <v>230</v>
      </c>
      <c r="M197" t="s" s="2">
        <v>233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232</v>
      </c>
      <c r="AG197" t="s" s="2">
        <v>77</v>
      </c>
      <c r="AH197" t="s" s="2">
        <v>86</v>
      </c>
      <c r="AI197" t="s" s="2">
        <v>20</v>
      </c>
      <c r="AJ197" t="s" s="2">
        <v>98</v>
      </c>
      <c r="AK197" t="s" s="2">
        <v>20</v>
      </c>
      <c r="AL197" t="s" s="2">
        <v>20</v>
      </c>
      <c r="AM197" t="s" s="2">
        <v>20</v>
      </c>
      <c r="AN197" t="s" s="2">
        <v>20</v>
      </c>
    </row>
    <row r="198" hidden="true">
      <c r="A198" t="s" s="2">
        <v>447</v>
      </c>
      <c r="B198" t="s" s="2">
        <v>234</v>
      </c>
      <c r="C198" s="2"/>
      <c r="D198" t="s" s="2">
        <v>20</v>
      </c>
      <c r="E198" s="2"/>
      <c r="F198" t="s" s="2">
        <v>77</v>
      </c>
      <c r="G198" t="s" s="2">
        <v>86</v>
      </c>
      <c r="H198" t="s" s="2">
        <v>20</v>
      </c>
      <c r="I198" t="s" s="2">
        <v>20</v>
      </c>
      <c r="J198" t="s" s="2">
        <v>87</v>
      </c>
      <c r="K198" t="s" s="2">
        <v>149</v>
      </c>
      <c r="L198" t="s" s="2">
        <v>235</v>
      </c>
      <c r="M198" t="s" s="2">
        <v>236</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234</v>
      </c>
      <c r="AG198" t="s" s="2">
        <v>77</v>
      </c>
      <c r="AH198" t="s" s="2">
        <v>86</v>
      </c>
      <c r="AI198" t="s" s="2">
        <v>20</v>
      </c>
      <c r="AJ198" t="s" s="2">
        <v>98</v>
      </c>
      <c r="AK198" t="s" s="2">
        <v>20</v>
      </c>
      <c r="AL198" t="s" s="2">
        <v>20</v>
      </c>
      <c r="AM198" t="s" s="2">
        <v>20</v>
      </c>
      <c r="AN198" t="s" s="2">
        <v>20</v>
      </c>
    </row>
    <row r="199" hidden="true">
      <c r="A199" t="s" s="2">
        <v>448</v>
      </c>
      <c r="B199" t="s" s="2">
        <v>237</v>
      </c>
      <c r="C199" s="2"/>
      <c r="D199" t="s" s="2">
        <v>20</v>
      </c>
      <c r="E199" s="2"/>
      <c r="F199" t="s" s="2">
        <v>77</v>
      </c>
      <c r="G199" t="s" s="2">
        <v>86</v>
      </c>
      <c r="H199" t="s" s="2">
        <v>20</v>
      </c>
      <c r="I199" t="s" s="2">
        <v>20</v>
      </c>
      <c r="J199" t="s" s="2">
        <v>87</v>
      </c>
      <c r="K199" t="s" s="2">
        <v>149</v>
      </c>
      <c r="L199" t="s" s="2">
        <v>238</v>
      </c>
      <c r="M199" t="s" s="2">
        <v>239</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237</v>
      </c>
      <c r="AG199" t="s" s="2">
        <v>77</v>
      </c>
      <c r="AH199" t="s" s="2">
        <v>86</v>
      </c>
      <c r="AI199" t="s" s="2">
        <v>20</v>
      </c>
      <c r="AJ199" t="s" s="2">
        <v>98</v>
      </c>
      <c r="AK199" t="s" s="2">
        <v>20</v>
      </c>
      <c r="AL199" t="s" s="2">
        <v>20</v>
      </c>
      <c r="AM199" t="s" s="2">
        <v>20</v>
      </c>
      <c r="AN199" t="s" s="2">
        <v>20</v>
      </c>
    </row>
    <row r="200" hidden="true">
      <c r="A200" t="s" s="2">
        <v>449</v>
      </c>
      <c r="B200" t="s" s="2">
        <v>240</v>
      </c>
      <c r="C200" s="2"/>
      <c r="D200" t="s" s="2">
        <v>20</v>
      </c>
      <c r="E200" s="2"/>
      <c r="F200" t="s" s="2">
        <v>77</v>
      </c>
      <c r="G200" t="s" s="2">
        <v>86</v>
      </c>
      <c r="H200" t="s" s="2">
        <v>20</v>
      </c>
      <c r="I200" t="s" s="2">
        <v>20</v>
      </c>
      <c r="J200" t="s" s="2">
        <v>87</v>
      </c>
      <c r="K200" t="s" s="2">
        <v>144</v>
      </c>
      <c r="L200" t="s" s="2">
        <v>241</v>
      </c>
      <c r="M200" t="s" s="2">
        <v>242</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240</v>
      </c>
      <c r="AG200" t="s" s="2">
        <v>77</v>
      </c>
      <c r="AH200" t="s" s="2">
        <v>86</v>
      </c>
      <c r="AI200" t="s" s="2">
        <v>243</v>
      </c>
      <c r="AJ200" t="s" s="2">
        <v>98</v>
      </c>
      <c r="AK200" t="s" s="2">
        <v>20</v>
      </c>
      <c r="AL200" t="s" s="2">
        <v>20</v>
      </c>
      <c r="AM200" t="s" s="2">
        <v>20</v>
      </c>
      <c r="AN200" t="s" s="2">
        <v>20</v>
      </c>
    </row>
    <row r="201" hidden="true">
      <c r="A201" t="s" s="2">
        <v>450</v>
      </c>
      <c r="B201" t="s" s="2">
        <v>244</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451</v>
      </c>
      <c r="B202" t="s" s="2">
        <v>245</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452</v>
      </c>
      <c r="B203" t="s" s="2">
        <v>246</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453</v>
      </c>
      <c r="B204" t="s" s="2">
        <v>247</v>
      </c>
      <c r="C204" s="2"/>
      <c r="D204" t="s" s="2">
        <v>20</v>
      </c>
      <c r="E204" s="2"/>
      <c r="F204" t="s" s="2">
        <v>86</v>
      </c>
      <c r="G204" t="s" s="2">
        <v>86</v>
      </c>
      <c r="H204" t="s" s="2">
        <v>20</v>
      </c>
      <c r="I204" t="s" s="2">
        <v>20</v>
      </c>
      <c r="J204" t="s" s="2">
        <v>87</v>
      </c>
      <c r="K204" t="s" s="2">
        <v>149</v>
      </c>
      <c r="L204" t="s" s="2">
        <v>248</v>
      </c>
      <c r="M204" t="s" s="2">
        <v>249</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247</v>
      </c>
      <c r="AG204" t="s" s="2">
        <v>86</v>
      </c>
      <c r="AH204" t="s" s="2">
        <v>86</v>
      </c>
      <c r="AI204" t="s" s="2">
        <v>20</v>
      </c>
      <c r="AJ204" t="s" s="2">
        <v>98</v>
      </c>
      <c r="AK204" t="s" s="2">
        <v>20</v>
      </c>
      <c r="AL204" t="s" s="2">
        <v>20</v>
      </c>
      <c r="AM204" t="s" s="2">
        <v>20</v>
      </c>
      <c r="AN204" t="s" s="2">
        <v>20</v>
      </c>
    </row>
    <row r="205" hidden="true">
      <c r="A205" t="s" s="2">
        <v>454</v>
      </c>
      <c r="B205" t="s" s="2">
        <v>250</v>
      </c>
      <c r="C205" s="2"/>
      <c r="D205" t="s" s="2">
        <v>20</v>
      </c>
      <c r="E205" s="2"/>
      <c r="F205" t="s" s="2">
        <v>77</v>
      </c>
      <c r="G205" t="s" s="2">
        <v>86</v>
      </c>
      <c r="H205" t="s" s="2">
        <v>20</v>
      </c>
      <c r="I205" t="s" s="2">
        <v>20</v>
      </c>
      <c r="J205" t="s" s="2">
        <v>87</v>
      </c>
      <c r="K205" t="s" s="2">
        <v>100</v>
      </c>
      <c r="L205" t="s" s="2">
        <v>251</v>
      </c>
      <c r="M205" t="s" s="2">
        <v>252</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250</v>
      </c>
      <c r="AG205" t="s" s="2">
        <v>77</v>
      </c>
      <c r="AH205" t="s" s="2">
        <v>86</v>
      </c>
      <c r="AI205" t="s" s="2">
        <v>20</v>
      </c>
      <c r="AJ205" t="s" s="2">
        <v>98</v>
      </c>
      <c r="AK205" t="s" s="2">
        <v>20</v>
      </c>
      <c r="AL205" t="s" s="2">
        <v>20</v>
      </c>
      <c r="AM205" t="s" s="2">
        <v>20</v>
      </c>
      <c r="AN205" t="s" s="2">
        <v>20</v>
      </c>
    </row>
    <row r="206" hidden="true">
      <c r="A206" t="s" s="2">
        <v>455</v>
      </c>
      <c r="B206" t="s" s="2">
        <v>253</v>
      </c>
      <c r="C206" s="2"/>
      <c r="D206" t="s" s="2">
        <v>20</v>
      </c>
      <c r="E206" s="2"/>
      <c r="F206" t="s" s="2">
        <v>77</v>
      </c>
      <c r="G206" t="s" s="2">
        <v>86</v>
      </c>
      <c r="H206" t="s" s="2">
        <v>20</v>
      </c>
      <c r="I206" t="s" s="2">
        <v>20</v>
      </c>
      <c r="J206" t="s" s="2">
        <v>87</v>
      </c>
      <c r="K206" t="s" s="2">
        <v>149</v>
      </c>
      <c r="L206" t="s" s="2">
        <v>254</v>
      </c>
      <c r="M206" t="s" s="2">
        <v>255</v>
      </c>
      <c r="N206" t="s" s="2">
        <v>256</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253</v>
      </c>
      <c r="AG206" t="s" s="2">
        <v>77</v>
      </c>
      <c r="AH206" t="s" s="2">
        <v>86</v>
      </c>
      <c r="AI206" t="s" s="2">
        <v>20</v>
      </c>
      <c r="AJ206" t="s" s="2">
        <v>98</v>
      </c>
      <c r="AK206" t="s" s="2">
        <v>20</v>
      </c>
      <c r="AL206" t="s" s="2">
        <v>20</v>
      </c>
      <c r="AM206" t="s" s="2">
        <v>20</v>
      </c>
      <c r="AN206" t="s" s="2">
        <v>20</v>
      </c>
    </row>
    <row r="207" hidden="true">
      <c r="A207" t="s" s="2">
        <v>456</v>
      </c>
      <c r="B207" t="s" s="2">
        <v>257</v>
      </c>
      <c r="C207" s="2"/>
      <c r="D207" t="s" s="2">
        <v>20</v>
      </c>
      <c r="E207" s="2"/>
      <c r="F207" t="s" s="2">
        <v>77</v>
      </c>
      <c r="G207" t="s" s="2">
        <v>86</v>
      </c>
      <c r="H207" t="s" s="2">
        <v>20</v>
      </c>
      <c r="I207" t="s" s="2">
        <v>20</v>
      </c>
      <c r="J207" t="s" s="2">
        <v>87</v>
      </c>
      <c r="K207" t="s" s="2">
        <v>131</v>
      </c>
      <c r="L207" t="s" s="2">
        <v>258</v>
      </c>
      <c r="M207" t="s" s="2">
        <v>259</v>
      </c>
      <c r="N207" t="s" s="2">
        <v>260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257</v>
      </c>
      <c r="AG207" t="s" s="2">
        <v>77</v>
      </c>
      <c r="AH207" t="s" s="2">
        <v>86</v>
      </c>
      <c r="AI207" t="s" s="2">
        <v>20</v>
      </c>
      <c r="AJ207" t="s" s="2">
        <v>98</v>
      </c>
      <c r="AK207" t="s" s="2">
        <v>20</v>
      </c>
      <c r="AL207" t="s" s="2">
        <v>20</v>
      </c>
      <c r="AM207" t="s" s="2">
        <v>20</v>
      </c>
      <c r="AN207" t="s" s="2">
        <v>20</v>
      </c>
    </row>
    <row r="208" hidden="true">
      <c r="A208" t="s" s="2">
        <v>457</v>
      </c>
      <c r="B208" t="s" s="2">
        <v>261</v>
      </c>
      <c r="C208" s="2"/>
      <c r="D208" t="s" s="2">
        <v>20</v>
      </c>
      <c r="E208" s="2"/>
      <c r="F208" t="s" s="2">
        <v>77</v>
      </c>
      <c r="G208" t="s" s="2">
        <v>86</v>
      </c>
      <c r="H208" t="s" s="2">
        <v>20</v>
      </c>
      <c r="I208" t="s" s="2">
        <v>20</v>
      </c>
      <c r="J208" t="s" s="2">
        <v>87</v>
      </c>
      <c r="K208" t="s" s="2">
        <v>192</v>
      </c>
      <c r="L208" t="s" s="2">
        <v>262</v>
      </c>
      <c r="M208" t="s" s="2">
        <v>263</v>
      </c>
      <c r="N208" t="s" s="2">
        <v>264</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261</v>
      </c>
      <c r="AG208" t="s" s="2">
        <v>77</v>
      </c>
      <c r="AH208" t="s" s="2">
        <v>86</v>
      </c>
      <c r="AI208" t="s" s="2">
        <v>20</v>
      </c>
      <c r="AJ208" t="s" s="2">
        <v>20</v>
      </c>
      <c r="AK208" t="s" s="2">
        <v>20</v>
      </c>
      <c r="AL208" t="s" s="2">
        <v>20</v>
      </c>
      <c r="AM208" t="s" s="2">
        <v>20</v>
      </c>
      <c r="AN208" t="s" s="2">
        <v>20</v>
      </c>
    </row>
    <row r="209" hidden="true">
      <c r="A209" t="s" s="2">
        <v>458</v>
      </c>
      <c r="B209" t="s" s="2">
        <v>174</v>
      </c>
      <c r="C209" t="s" s="2">
        <v>459</v>
      </c>
      <c r="D209" t="s" s="2">
        <v>20</v>
      </c>
      <c r="E209" s="2"/>
      <c r="F209" t="s" s="2">
        <v>86</v>
      </c>
      <c r="G209" t="s" s="2">
        <v>86</v>
      </c>
      <c r="H209" t="s" s="2">
        <v>87</v>
      </c>
      <c r="I209" t="s" s="2">
        <v>20</v>
      </c>
      <c r="J209" t="s" s="2">
        <v>87</v>
      </c>
      <c r="K209" t="s" s="2">
        <v>144</v>
      </c>
      <c r="L209" t="s" s="2">
        <v>460</v>
      </c>
      <c r="M209" t="s" s="2">
        <v>177</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180</v>
      </c>
      <c r="AK209" t="s" s="2">
        <v>20</v>
      </c>
      <c r="AL209" t="s" s="2">
        <v>20</v>
      </c>
      <c r="AM209" t="s" s="2">
        <v>20</v>
      </c>
      <c r="AN209" t="s" s="2">
        <v>20</v>
      </c>
    </row>
    <row r="210" hidden="true">
      <c r="A210" t="s" s="2">
        <v>461</v>
      </c>
      <c r="B210" t="s" s="2">
        <v>181</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462</v>
      </c>
      <c r="B211" t="s" s="2">
        <v>182</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463</v>
      </c>
      <c r="B212" t="s" s="2">
        <v>183</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464</v>
      </c>
      <c r="B213" t="s" s="2">
        <v>184</v>
      </c>
      <c r="C213" s="2"/>
      <c r="D213" t="s" s="2">
        <v>20</v>
      </c>
      <c r="E213" s="2"/>
      <c r="F213" t="s" s="2">
        <v>77</v>
      </c>
      <c r="G213" t="s" s="2">
        <v>78</v>
      </c>
      <c r="H213" t="s" s="2">
        <v>20</v>
      </c>
      <c r="I213" t="s" s="2">
        <v>20</v>
      </c>
      <c r="J213" t="s" s="2">
        <v>87</v>
      </c>
      <c r="K213" t="s" s="2">
        <v>79</v>
      </c>
      <c r="L213" t="s" s="2">
        <v>185</v>
      </c>
      <c r="M213" t="s" s="2">
        <v>186</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184</v>
      </c>
      <c r="AG213" t="s" s="2">
        <v>77</v>
      </c>
      <c r="AH213" t="s" s="2">
        <v>78</v>
      </c>
      <c r="AI213" t="s" s="2">
        <v>20</v>
      </c>
      <c r="AJ213" t="s" s="2">
        <v>98</v>
      </c>
      <c r="AK213" t="s" s="2">
        <v>20</v>
      </c>
      <c r="AL213" t="s" s="2">
        <v>20</v>
      </c>
      <c r="AM213" t="s" s="2">
        <v>20</v>
      </c>
      <c r="AN213" t="s" s="2">
        <v>20</v>
      </c>
    </row>
    <row r="214" hidden="true">
      <c r="A214" t="s" s="2">
        <v>465</v>
      </c>
      <c r="B214" t="s" s="2">
        <v>187</v>
      </c>
      <c r="C214" s="2"/>
      <c r="D214" t="s" s="2">
        <v>20</v>
      </c>
      <c r="E214" s="2"/>
      <c r="F214" t="s" s="2">
        <v>77</v>
      </c>
      <c r="G214" t="s" s="2">
        <v>86</v>
      </c>
      <c r="H214" t="s" s="2">
        <v>20</v>
      </c>
      <c r="I214" t="s" s="2">
        <v>20</v>
      </c>
      <c r="J214" t="s" s="2">
        <v>87</v>
      </c>
      <c r="K214" t="s" s="2">
        <v>100</v>
      </c>
      <c r="L214" t="s" s="2">
        <v>188</v>
      </c>
      <c r="M214" t="s" s="2">
        <v>189</v>
      </c>
      <c r="N214" t="s" s="2">
        <v>190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187</v>
      </c>
      <c r="AG214" t="s" s="2">
        <v>77</v>
      </c>
      <c r="AH214" t="s" s="2">
        <v>86</v>
      </c>
      <c r="AI214" t="s" s="2">
        <v>20</v>
      </c>
      <c r="AJ214" t="s" s="2">
        <v>98</v>
      </c>
      <c r="AK214" t="s" s="2">
        <v>20</v>
      </c>
      <c r="AL214" t="s" s="2">
        <v>20</v>
      </c>
      <c r="AM214" t="s" s="2">
        <v>20</v>
      </c>
      <c r="AN214" t="s" s="2">
        <v>20</v>
      </c>
    </row>
    <row r="215" hidden="true">
      <c r="A215" t="s" s="2">
        <v>466</v>
      </c>
      <c r="B215" t="s" s="2">
        <v>191</v>
      </c>
      <c r="C215" s="2"/>
      <c r="D215" t="s" s="2">
        <v>392</v>
      </c>
      <c r="E215" s="2"/>
      <c r="F215" t="s" s="2">
        <v>86</v>
      </c>
      <c r="G215" t="s" s="2">
        <v>86</v>
      </c>
      <c r="H215" t="s" s="2">
        <v>87</v>
      </c>
      <c r="I215" t="s" s="2">
        <v>20</v>
      </c>
      <c r="J215" t="s" s="2">
        <v>20</v>
      </c>
      <c r="K215" t="s" s="2">
        <v>467</v>
      </c>
      <c r="L215" t="s" s="2">
        <v>394</v>
      </c>
      <c r="M215" t="s" s="2">
        <v>395</v>
      </c>
      <c r="N215" t="s" s="2">
        <v>396</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191</v>
      </c>
      <c r="AG215" t="s" s="2">
        <v>77</v>
      </c>
      <c r="AH215" t="s" s="2">
        <v>86</v>
      </c>
      <c r="AI215" t="s" s="2">
        <v>20</v>
      </c>
      <c r="AJ215" t="s" s="2">
        <v>20</v>
      </c>
      <c r="AK215" t="s" s="2">
        <v>20</v>
      </c>
      <c r="AL215" t="s" s="2">
        <v>397</v>
      </c>
      <c r="AM215" t="s" s="2">
        <v>20</v>
      </c>
      <c r="AN215" t="s" s="2">
        <v>20</v>
      </c>
    </row>
    <row r="216" hidden="true">
      <c r="A216" t="s" s="2">
        <v>468</v>
      </c>
      <c r="B216" t="s" s="2">
        <v>195</v>
      </c>
      <c r="C216" s="2"/>
      <c r="D216" t="s" s="2">
        <v>20</v>
      </c>
      <c r="E216" s="2"/>
      <c r="F216" t="s" s="2">
        <v>77</v>
      </c>
      <c r="G216" t="s" s="2">
        <v>86</v>
      </c>
      <c r="H216" t="s" s="2">
        <v>20</v>
      </c>
      <c r="I216" t="s" s="2">
        <v>20</v>
      </c>
      <c r="J216" t="s" s="2">
        <v>87</v>
      </c>
      <c r="K216" t="s" s="2">
        <v>144</v>
      </c>
      <c r="L216" t="s" s="2">
        <v>196</v>
      </c>
      <c r="M216" t="s" s="2">
        <v>197</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195</v>
      </c>
      <c r="AG216" t="s" s="2">
        <v>77</v>
      </c>
      <c r="AH216" t="s" s="2">
        <v>86</v>
      </c>
      <c r="AI216" t="s" s="2">
        <v>198</v>
      </c>
      <c r="AJ216" t="s" s="2">
        <v>98</v>
      </c>
      <c r="AK216" t="s" s="2">
        <v>20</v>
      </c>
      <c r="AL216" t="s" s="2">
        <v>20</v>
      </c>
      <c r="AM216" t="s" s="2">
        <v>20</v>
      </c>
      <c r="AN216" t="s" s="2">
        <v>20</v>
      </c>
    </row>
    <row r="217" hidden="true">
      <c r="A217" t="s" s="2">
        <v>469</v>
      </c>
      <c r="B217" t="s" s="2">
        <v>199</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470</v>
      </c>
      <c r="B218" t="s" s="2">
        <v>200</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471</v>
      </c>
      <c r="B219" t="s" s="2">
        <v>201</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472</v>
      </c>
      <c r="B220" t="s" s="2">
        <v>202</v>
      </c>
      <c r="C220" s="2"/>
      <c r="D220" t="s" s="2">
        <v>20</v>
      </c>
      <c r="E220" s="2"/>
      <c r="F220" t="s" s="2">
        <v>77</v>
      </c>
      <c r="G220" t="s" s="2">
        <v>86</v>
      </c>
      <c r="H220" t="s" s="2">
        <v>20</v>
      </c>
      <c r="I220" t="s" s="2">
        <v>20</v>
      </c>
      <c r="J220" t="s" s="2">
        <v>87</v>
      </c>
      <c r="K220" t="s" s="2">
        <v>106</v>
      </c>
      <c r="L220" t="s" s="2">
        <v>203</v>
      </c>
      <c r="M220" t="s" s="2">
        <v>204</v>
      </c>
      <c r="N220" t="s" s="2">
        <v>205</v>
      </c>
      <c r="O220" s="2"/>
      <c r="P220" t="s" s="2">
        <v>20</v>
      </c>
      <c r="Q220" s="2"/>
      <c r="R220" t="s" s="2">
        <v>20</v>
      </c>
      <c r="S220" t="s" s="2">
        <v>20</v>
      </c>
      <c r="T220" t="s" s="2">
        <v>20</v>
      </c>
      <c r="U220" t="s" s="2">
        <v>20</v>
      </c>
      <c r="V220" t="s" s="2">
        <v>20</v>
      </c>
      <c r="W220" t="s" s="2">
        <v>20</v>
      </c>
      <c r="X220" t="s" s="2">
        <v>126</v>
      </c>
      <c r="Y220" t="s" s="2">
        <v>206</v>
      </c>
      <c r="Z220" t="s" s="2">
        <v>207</v>
      </c>
      <c r="AA220" t="s" s="2">
        <v>20</v>
      </c>
      <c r="AB220" t="s" s="2">
        <v>20</v>
      </c>
      <c r="AC220" t="s" s="2">
        <v>20</v>
      </c>
      <c r="AD220" t="s" s="2">
        <v>20</v>
      </c>
      <c r="AE220" t="s" s="2">
        <v>20</v>
      </c>
      <c r="AF220" t="s" s="2">
        <v>202</v>
      </c>
      <c r="AG220" t="s" s="2">
        <v>77</v>
      </c>
      <c r="AH220" t="s" s="2">
        <v>86</v>
      </c>
      <c r="AI220" t="s" s="2">
        <v>20</v>
      </c>
      <c r="AJ220" t="s" s="2">
        <v>98</v>
      </c>
      <c r="AK220" t="s" s="2">
        <v>20</v>
      </c>
      <c r="AL220" t="s" s="2">
        <v>20</v>
      </c>
      <c r="AM220" t="s" s="2">
        <v>20</v>
      </c>
      <c r="AN220" t="s" s="2">
        <v>20</v>
      </c>
    </row>
    <row r="221" hidden="true">
      <c r="A221" t="s" s="2">
        <v>473</v>
      </c>
      <c r="B221" t="s" s="2">
        <v>208</v>
      </c>
      <c r="C221" s="2"/>
      <c r="D221" t="s" s="2">
        <v>20</v>
      </c>
      <c r="E221" s="2"/>
      <c r="F221" t="s" s="2">
        <v>77</v>
      </c>
      <c r="G221" t="s" s="2">
        <v>86</v>
      </c>
      <c r="H221" t="s" s="2">
        <v>20</v>
      </c>
      <c r="I221" t="s" s="2">
        <v>20</v>
      </c>
      <c r="J221" t="s" s="2">
        <v>87</v>
      </c>
      <c r="K221" t="s" s="2">
        <v>209</v>
      </c>
      <c r="L221" t="s" s="2">
        <v>210</v>
      </c>
      <c r="M221" t="s" s="2">
        <v>211</v>
      </c>
      <c r="N221" t="s" s="2">
        <v>212</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208</v>
      </c>
      <c r="AG221" t="s" s="2">
        <v>77</v>
      </c>
      <c r="AH221" t="s" s="2">
        <v>86</v>
      </c>
      <c r="AI221" t="s" s="2">
        <v>20</v>
      </c>
      <c r="AJ221" t="s" s="2">
        <v>98</v>
      </c>
      <c r="AK221" t="s" s="2">
        <v>20</v>
      </c>
      <c r="AL221" t="s" s="2">
        <v>20</v>
      </c>
      <c r="AM221" t="s" s="2">
        <v>20</v>
      </c>
      <c r="AN221" t="s" s="2">
        <v>20</v>
      </c>
    </row>
    <row r="222" hidden="true">
      <c r="A222" t="s" s="2">
        <v>474</v>
      </c>
      <c r="B222" t="s" s="2">
        <v>213</v>
      </c>
      <c r="C222" s="2"/>
      <c r="D222" t="s" s="2">
        <v>20</v>
      </c>
      <c r="E222" s="2"/>
      <c r="F222" t="s" s="2">
        <v>77</v>
      </c>
      <c r="G222" t="s" s="2">
        <v>86</v>
      </c>
      <c r="H222" t="s" s="2">
        <v>20</v>
      </c>
      <c r="I222" t="s" s="2">
        <v>20</v>
      </c>
      <c r="J222" t="s" s="2">
        <v>87</v>
      </c>
      <c r="K222" t="s" s="2">
        <v>144</v>
      </c>
      <c r="L222" t="s" s="2">
        <v>214</v>
      </c>
      <c r="M222" t="s" s="2">
        <v>215</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213</v>
      </c>
      <c r="AG222" t="s" s="2">
        <v>77</v>
      </c>
      <c r="AH222" t="s" s="2">
        <v>86</v>
      </c>
      <c r="AI222" t="s" s="2">
        <v>216</v>
      </c>
      <c r="AJ222" t="s" s="2">
        <v>98</v>
      </c>
      <c r="AK222" t="s" s="2">
        <v>20</v>
      </c>
      <c r="AL222" t="s" s="2">
        <v>20</v>
      </c>
      <c r="AM222" t="s" s="2">
        <v>20</v>
      </c>
      <c r="AN222" t="s" s="2">
        <v>20</v>
      </c>
    </row>
    <row r="223" hidden="true">
      <c r="A223" t="s" s="2">
        <v>475</v>
      </c>
      <c r="B223" t="s" s="2">
        <v>217</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476</v>
      </c>
      <c r="B224" t="s" s="2">
        <v>218</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477</v>
      </c>
      <c r="B225" t="s" s="2">
        <v>219</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478</v>
      </c>
      <c r="B226" t="s" s="2">
        <v>220</v>
      </c>
      <c r="C226" s="2"/>
      <c r="D226" t="s" s="2">
        <v>20</v>
      </c>
      <c r="E226" s="2"/>
      <c r="F226" t="s" s="2">
        <v>86</v>
      </c>
      <c r="G226" t="s" s="2">
        <v>86</v>
      </c>
      <c r="H226" t="s" s="2">
        <v>20</v>
      </c>
      <c r="I226" t="s" s="2">
        <v>20</v>
      </c>
      <c r="J226" t="s" s="2">
        <v>87</v>
      </c>
      <c r="K226" t="s" s="2">
        <v>106</v>
      </c>
      <c r="L226" t="s" s="2">
        <v>221</v>
      </c>
      <c r="M226" t="s" s="2">
        <v>222</v>
      </c>
      <c r="N226" s="2"/>
      <c r="O226" s="2"/>
      <c r="P226" t="s" s="2">
        <v>20</v>
      </c>
      <c r="Q226" s="2"/>
      <c r="R226" t="s" s="2">
        <v>20</v>
      </c>
      <c r="S226" t="s" s="2">
        <v>20</v>
      </c>
      <c r="T226" t="s" s="2">
        <v>20</v>
      </c>
      <c r="U226" t="s" s="2">
        <v>20</v>
      </c>
      <c r="V226" t="s" s="2">
        <v>20</v>
      </c>
      <c r="W226" t="s" s="2">
        <v>20</v>
      </c>
      <c r="X226" t="s" s="2">
        <v>126</v>
      </c>
      <c r="Y226" t="s" s="2">
        <v>223</v>
      </c>
      <c r="Z226" t="s" s="2">
        <v>224</v>
      </c>
      <c r="AA226" t="s" s="2">
        <v>20</v>
      </c>
      <c r="AB226" t="s" s="2">
        <v>20</v>
      </c>
      <c r="AC226" t="s" s="2">
        <v>20</v>
      </c>
      <c r="AD226" t="s" s="2">
        <v>20</v>
      </c>
      <c r="AE226" t="s" s="2">
        <v>20</v>
      </c>
      <c r="AF226" t="s" s="2">
        <v>220</v>
      </c>
      <c r="AG226" t="s" s="2">
        <v>86</v>
      </c>
      <c r="AH226" t="s" s="2">
        <v>86</v>
      </c>
      <c r="AI226" t="s" s="2">
        <v>20</v>
      </c>
      <c r="AJ226" t="s" s="2">
        <v>98</v>
      </c>
      <c r="AK226" t="s" s="2">
        <v>20</v>
      </c>
      <c r="AL226" t="s" s="2">
        <v>20</v>
      </c>
      <c r="AM226" t="s" s="2">
        <v>20</v>
      </c>
      <c r="AN226" t="s" s="2">
        <v>20</v>
      </c>
    </row>
    <row r="227" hidden="true">
      <c r="A227" t="s" s="2">
        <v>479</v>
      </c>
      <c r="B227" t="s" s="2">
        <v>225</v>
      </c>
      <c r="C227" s="2"/>
      <c r="D227" t="s" s="2">
        <v>20</v>
      </c>
      <c r="E227" s="2"/>
      <c r="F227" t="s" s="2">
        <v>86</v>
      </c>
      <c r="G227" t="s" s="2">
        <v>86</v>
      </c>
      <c r="H227" t="s" s="2">
        <v>20</v>
      </c>
      <c r="I227" t="s" s="2">
        <v>20</v>
      </c>
      <c r="J227" t="s" s="2">
        <v>87</v>
      </c>
      <c r="K227" t="s" s="2">
        <v>100</v>
      </c>
      <c r="L227" t="s" s="2">
        <v>226</v>
      </c>
      <c r="M227" t="s" s="2">
        <v>227</v>
      </c>
      <c r="N227" t="s" s="2">
        <v>228</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225</v>
      </c>
      <c r="AG227" t="s" s="2">
        <v>86</v>
      </c>
      <c r="AH227" t="s" s="2">
        <v>86</v>
      </c>
      <c r="AI227" t="s" s="2">
        <v>20</v>
      </c>
      <c r="AJ227" t="s" s="2">
        <v>98</v>
      </c>
      <c r="AK227" t="s" s="2">
        <v>20</v>
      </c>
      <c r="AL227" t="s" s="2">
        <v>20</v>
      </c>
      <c r="AM227" t="s" s="2">
        <v>20</v>
      </c>
      <c r="AN227" t="s" s="2">
        <v>20</v>
      </c>
    </row>
    <row r="228" hidden="true">
      <c r="A228" t="s" s="2">
        <v>480</v>
      </c>
      <c r="B228" t="s" s="2">
        <v>229</v>
      </c>
      <c r="C228" s="2"/>
      <c r="D228" t="s" s="2">
        <v>20</v>
      </c>
      <c r="E228" s="2"/>
      <c r="F228" t="s" s="2">
        <v>77</v>
      </c>
      <c r="G228" t="s" s="2">
        <v>86</v>
      </c>
      <c r="H228" t="s" s="2">
        <v>20</v>
      </c>
      <c r="I228" t="s" s="2">
        <v>20</v>
      </c>
      <c r="J228" t="s" s="2">
        <v>87</v>
      </c>
      <c r="K228" t="s" s="2">
        <v>149</v>
      </c>
      <c r="L228" t="s" s="2">
        <v>230</v>
      </c>
      <c r="M228" t="s" s="2">
        <v>231</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229</v>
      </c>
      <c r="AG228" t="s" s="2">
        <v>77</v>
      </c>
      <c r="AH228" t="s" s="2">
        <v>86</v>
      </c>
      <c r="AI228" t="s" s="2">
        <v>20</v>
      </c>
      <c r="AJ228" t="s" s="2">
        <v>98</v>
      </c>
      <c r="AK228" t="s" s="2">
        <v>20</v>
      </c>
      <c r="AL228" t="s" s="2">
        <v>20</v>
      </c>
      <c r="AM228" t="s" s="2">
        <v>20</v>
      </c>
      <c r="AN228" t="s" s="2">
        <v>20</v>
      </c>
    </row>
    <row r="229" hidden="true">
      <c r="A229" t="s" s="2">
        <v>481</v>
      </c>
      <c r="B229" t="s" s="2">
        <v>232</v>
      </c>
      <c r="C229" s="2"/>
      <c r="D229" t="s" s="2">
        <v>20</v>
      </c>
      <c r="E229" s="2"/>
      <c r="F229" t="s" s="2">
        <v>77</v>
      </c>
      <c r="G229" t="s" s="2">
        <v>86</v>
      </c>
      <c r="H229" t="s" s="2">
        <v>20</v>
      </c>
      <c r="I229" t="s" s="2">
        <v>20</v>
      </c>
      <c r="J229" t="s" s="2">
        <v>87</v>
      </c>
      <c r="K229" t="s" s="2">
        <v>131</v>
      </c>
      <c r="L229" t="s" s="2">
        <v>230</v>
      </c>
      <c r="M229" t="s" s="2">
        <v>233</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232</v>
      </c>
      <c r="AG229" t="s" s="2">
        <v>77</v>
      </c>
      <c r="AH229" t="s" s="2">
        <v>86</v>
      </c>
      <c r="AI229" t="s" s="2">
        <v>20</v>
      </c>
      <c r="AJ229" t="s" s="2">
        <v>98</v>
      </c>
      <c r="AK229" t="s" s="2">
        <v>20</v>
      </c>
      <c r="AL229" t="s" s="2">
        <v>20</v>
      </c>
      <c r="AM229" t="s" s="2">
        <v>20</v>
      </c>
      <c r="AN229" t="s" s="2">
        <v>20</v>
      </c>
    </row>
    <row r="230" hidden="true">
      <c r="A230" t="s" s="2">
        <v>482</v>
      </c>
      <c r="B230" t="s" s="2">
        <v>234</v>
      </c>
      <c r="C230" s="2"/>
      <c r="D230" t="s" s="2">
        <v>20</v>
      </c>
      <c r="E230" s="2"/>
      <c r="F230" t="s" s="2">
        <v>77</v>
      </c>
      <c r="G230" t="s" s="2">
        <v>86</v>
      </c>
      <c r="H230" t="s" s="2">
        <v>20</v>
      </c>
      <c r="I230" t="s" s="2">
        <v>20</v>
      </c>
      <c r="J230" t="s" s="2">
        <v>87</v>
      </c>
      <c r="K230" t="s" s="2">
        <v>149</v>
      </c>
      <c r="L230" t="s" s="2">
        <v>235</v>
      </c>
      <c r="M230" t="s" s="2">
        <v>236</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234</v>
      </c>
      <c r="AG230" t="s" s="2">
        <v>77</v>
      </c>
      <c r="AH230" t="s" s="2">
        <v>86</v>
      </c>
      <c r="AI230" t="s" s="2">
        <v>20</v>
      </c>
      <c r="AJ230" t="s" s="2">
        <v>98</v>
      </c>
      <c r="AK230" t="s" s="2">
        <v>20</v>
      </c>
      <c r="AL230" t="s" s="2">
        <v>20</v>
      </c>
      <c r="AM230" t="s" s="2">
        <v>20</v>
      </c>
      <c r="AN230" t="s" s="2">
        <v>20</v>
      </c>
    </row>
    <row r="231" hidden="true">
      <c r="A231" t="s" s="2">
        <v>483</v>
      </c>
      <c r="B231" t="s" s="2">
        <v>237</v>
      </c>
      <c r="C231" s="2"/>
      <c r="D231" t="s" s="2">
        <v>20</v>
      </c>
      <c r="E231" s="2"/>
      <c r="F231" t="s" s="2">
        <v>77</v>
      </c>
      <c r="G231" t="s" s="2">
        <v>86</v>
      </c>
      <c r="H231" t="s" s="2">
        <v>20</v>
      </c>
      <c r="I231" t="s" s="2">
        <v>20</v>
      </c>
      <c r="J231" t="s" s="2">
        <v>87</v>
      </c>
      <c r="K231" t="s" s="2">
        <v>149</v>
      </c>
      <c r="L231" t="s" s="2">
        <v>238</v>
      </c>
      <c r="M231" t="s" s="2">
        <v>239</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237</v>
      </c>
      <c r="AG231" t="s" s="2">
        <v>77</v>
      </c>
      <c r="AH231" t="s" s="2">
        <v>86</v>
      </c>
      <c r="AI231" t="s" s="2">
        <v>20</v>
      </c>
      <c r="AJ231" t="s" s="2">
        <v>98</v>
      </c>
      <c r="AK231" t="s" s="2">
        <v>20</v>
      </c>
      <c r="AL231" t="s" s="2">
        <v>20</v>
      </c>
      <c r="AM231" t="s" s="2">
        <v>20</v>
      </c>
      <c r="AN231" t="s" s="2">
        <v>20</v>
      </c>
    </row>
    <row r="232" hidden="true">
      <c r="A232" t="s" s="2">
        <v>484</v>
      </c>
      <c r="B232" t="s" s="2">
        <v>240</v>
      </c>
      <c r="C232" s="2"/>
      <c r="D232" t="s" s="2">
        <v>20</v>
      </c>
      <c r="E232" s="2"/>
      <c r="F232" t="s" s="2">
        <v>77</v>
      </c>
      <c r="G232" t="s" s="2">
        <v>86</v>
      </c>
      <c r="H232" t="s" s="2">
        <v>20</v>
      </c>
      <c r="I232" t="s" s="2">
        <v>20</v>
      </c>
      <c r="J232" t="s" s="2">
        <v>87</v>
      </c>
      <c r="K232" t="s" s="2">
        <v>144</v>
      </c>
      <c r="L232" t="s" s="2">
        <v>241</v>
      </c>
      <c r="M232" t="s" s="2">
        <v>242</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240</v>
      </c>
      <c r="AG232" t="s" s="2">
        <v>77</v>
      </c>
      <c r="AH232" t="s" s="2">
        <v>86</v>
      </c>
      <c r="AI232" t="s" s="2">
        <v>243</v>
      </c>
      <c r="AJ232" t="s" s="2">
        <v>98</v>
      </c>
      <c r="AK232" t="s" s="2">
        <v>20</v>
      </c>
      <c r="AL232" t="s" s="2">
        <v>20</v>
      </c>
      <c r="AM232" t="s" s="2">
        <v>20</v>
      </c>
      <c r="AN232" t="s" s="2">
        <v>20</v>
      </c>
    </row>
    <row r="233" hidden="true">
      <c r="A233" t="s" s="2">
        <v>485</v>
      </c>
      <c r="B233" t="s" s="2">
        <v>244</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486</v>
      </c>
      <c r="B234" t="s" s="2">
        <v>245</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487</v>
      </c>
      <c r="B235" t="s" s="2">
        <v>246</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488</v>
      </c>
      <c r="B236" t="s" s="2">
        <v>247</v>
      </c>
      <c r="C236" s="2"/>
      <c r="D236" t="s" s="2">
        <v>20</v>
      </c>
      <c r="E236" s="2"/>
      <c r="F236" t="s" s="2">
        <v>86</v>
      </c>
      <c r="G236" t="s" s="2">
        <v>86</v>
      </c>
      <c r="H236" t="s" s="2">
        <v>20</v>
      </c>
      <c r="I236" t="s" s="2">
        <v>20</v>
      </c>
      <c r="J236" t="s" s="2">
        <v>87</v>
      </c>
      <c r="K236" t="s" s="2">
        <v>149</v>
      </c>
      <c r="L236" t="s" s="2">
        <v>248</v>
      </c>
      <c r="M236" t="s" s="2">
        <v>249</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247</v>
      </c>
      <c r="AG236" t="s" s="2">
        <v>86</v>
      </c>
      <c r="AH236" t="s" s="2">
        <v>86</v>
      </c>
      <c r="AI236" t="s" s="2">
        <v>20</v>
      </c>
      <c r="AJ236" t="s" s="2">
        <v>98</v>
      </c>
      <c r="AK236" t="s" s="2">
        <v>20</v>
      </c>
      <c r="AL236" t="s" s="2">
        <v>20</v>
      </c>
      <c r="AM236" t="s" s="2">
        <v>20</v>
      </c>
      <c r="AN236" t="s" s="2">
        <v>20</v>
      </c>
    </row>
    <row r="237" hidden="true">
      <c r="A237" t="s" s="2">
        <v>489</v>
      </c>
      <c r="B237" t="s" s="2">
        <v>250</v>
      </c>
      <c r="C237" s="2"/>
      <c r="D237" t="s" s="2">
        <v>20</v>
      </c>
      <c r="E237" s="2"/>
      <c r="F237" t="s" s="2">
        <v>77</v>
      </c>
      <c r="G237" t="s" s="2">
        <v>86</v>
      </c>
      <c r="H237" t="s" s="2">
        <v>20</v>
      </c>
      <c r="I237" t="s" s="2">
        <v>20</v>
      </c>
      <c r="J237" t="s" s="2">
        <v>87</v>
      </c>
      <c r="K237" t="s" s="2">
        <v>100</v>
      </c>
      <c r="L237" t="s" s="2">
        <v>251</v>
      </c>
      <c r="M237" t="s" s="2">
        <v>252</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250</v>
      </c>
      <c r="AG237" t="s" s="2">
        <v>77</v>
      </c>
      <c r="AH237" t="s" s="2">
        <v>86</v>
      </c>
      <c r="AI237" t="s" s="2">
        <v>20</v>
      </c>
      <c r="AJ237" t="s" s="2">
        <v>98</v>
      </c>
      <c r="AK237" t="s" s="2">
        <v>20</v>
      </c>
      <c r="AL237" t="s" s="2">
        <v>20</v>
      </c>
      <c r="AM237" t="s" s="2">
        <v>20</v>
      </c>
      <c r="AN237" t="s" s="2">
        <v>20</v>
      </c>
    </row>
    <row r="238" hidden="true">
      <c r="A238" t="s" s="2">
        <v>490</v>
      </c>
      <c r="B238" t="s" s="2">
        <v>253</v>
      </c>
      <c r="C238" s="2"/>
      <c r="D238" t="s" s="2">
        <v>20</v>
      </c>
      <c r="E238" s="2"/>
      <c r="F238" t="s" s="2">
        <v>77</v>
      </c>
      <c r="G238" t="s" s="2">
        <v>86</v>
      </c>
      <c r="H238" t="s" s="2">
        <v>20</v>
      </c>
      <c r="I238" t="s" s="2">
        <v>20</v>
      </c>
      <c r="J238" t="s" s="2">
        <v>87</v>
      </c>
      <c r="K238" t="s" s="2">
        <v>149</v>
      </c>
      <c r="L238" t="s" s="2">
        <v>254</v>
      </c>
      <c r="M238" t="s" s="2">
        <v>255</v>
      </c>
      <c r="N238" t="s" s="2">
        <v>256</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253</v>
      </c>
      <c r="AG238" t="s" s="2">
        <v>77</v>
      </c>
      <c r="AH238" t="s" s="2">
        <v>86</v>
      </c>
      <c r="AI238" t="s" s="2">
        <v>20</v>
      </c>
      <c r="AJ238" t="s" s="2">
        <v>98</v>
      </c>
      <c r="AK238" t="s" s="2">
        <v>20</v>
      </c>
      <c r="AL238" t="s" s="2">
        <v>20</v>
      </c>
      <c r="AM238" t="s" s="2">
        <v>20</v>
      </c>
      <c r="AN238" t="s" s="2">
        <v>20</v>
      </c>
    </row>
    <row r="239" hidden="true">
      <c r="A239" t="s" s="2">
        <v>491</v>
      </c>
      <c r="B239" t="s" s="2">
        <v>257</v>
      </c>
      <c r="C239" s="2"/>
      <c r="D239" t="s" s="2">
        <v>20</v>
      </c>
      <c r="E239" s="2"/>
      <c r="F239" t="s" s="2">
        <v>77</v>
      </c>
      <c r="G239" t="s" s="2">
        <v>86</v>
      </c>
      <c r="H239" t="s" s="2">
        <v>20</v>
      </c>
      <c r="I239" t="s" s="2">
        <v>20</v>
      </c>
      <c r="J239" t="s" s="2">
        <v>87</v>
      </c>
      <c r="K239" t="s" s="2">
        <v>131</v>
      </c>
      <c r="L239" t="s" s="2">
        <v>258</v>
      </c>
      <c r="M239" t="s" s="2">
        <v>259</v>
      </c>
      <c r="N239" t="s" s="2">
        <v>260</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257</v>
      </c>
      <c r="AG239" t="s" s="2">
        <v>77</v>
      </c>
      <c r="AH239" t="s" s="2">
        <v>86</v>
      </c>
      <c r="AI239" t="s" s="2">
        <v>20</v>
      </c>
      <c r="AJ239" t="s" s="2">
        <v>98</v>
      </c>
      <c r="AK239" t="s" s="2">
        <v>20</v>
      </c>
      <c r="AL239" t="s" s="2">
        <v>20</v>
      </c>
      <c r="AM239" t="s" s="2">
        <v>20</v>
      </c>
      <c r="AN239" t="s" s="2">
        <v>20</v>
      </c>
    </row>
    <row r="240" hidden="true">
      <c r="A240" t="s" s="2">
        <v>492</v>
      </c>
      <c r="B240" t="s" s="2">
        <v>261</v>
      </c>
      <c r="C240" s="2"/>
      <c r="D240" t="s" s="2">
        <v>20</v>
      </c>
      <c r="E240" s="2"/>
      <c r="F240" t="s" s="2">
        <v>77</v>
      </c>
      <c r="G240" t="s" s="2">
        <v>86</v>
      </c>
      <c r="H240" t="s" s="2">
        <v>20</v>
      </c>
      <c r="I240" t="s" s="2">
        <v>20</v>
      </c>
      <c r="J240" t="s" s="2">
        <v>87</v>
      </c>
      <c r="K240" t="s" s="2">
        <v>192</v>
      </c>
      <c r="L240" t="s" s="2">
        <v>262</v>
      </c>
      <c r="M240" t="s" s="2">
        <v>263</v>
      </c>
      <c r="N240" t="s" s="2">
        <v>264</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261</v>
      </c>
      <c r="AG240" t="s" s="2">
        <v>77</v>
      </c>
      <c r="AH240" t="s" s="2">
        <v>86</v>
      </c>
      <c r="AI240" t="s" s="2">
        <v>20</v>
      </c>
      <c r="AJ240" t="s" s="2">
        <v>20</v>
      </c>
      <c r="AK240" t="s" s="2">
        <v>20</v>
      </c>
      <c r="AL240" t="s" s="2">
        <v>20</v>
      </c>
      <c r="AM240" t="s" s="2">
        <v>20</v>
      </c>
      <c r="AN240" t="s" s="2">
        <v>20</v>
      </c>
    </row>
    <row r="241" hidden="true">
      <c r="A241" t="s" s="2">
        <v>493</v>
      </c>
      <c r="B241" t="s" s="2">
        <v>174</v>
      </c>
      <c r="C241" t="s" s="2">
        <v>494</v>
      </c>
      <c r="D241" t="s" s="2">
        <v>20</v>
      </c>
      <c r="E241" s="2"/>
      <c r="F241" t="s" s="2">
        <v>86</v>
      </c>
      <c r="G241" t="s" s="2">
        <v>86</v>
      </c>
      <c r="H241" t="s" s="2">
        <v>87</v>
      </c>
      <c r="I241" t="s" s="2">
        <v>20</v>
      </c>
      <c r="J241" t="s" s="2">
        <v>87</v>
      </c>
      <c r="K241" t="s" s="2">
        <v>144</v>
      </c>
      <c r="L241" t="s" s="2">
        <v>495</v>
      </c>
      <c r="M241" t="s" s="2">
        <v>177</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180</v>
      </c>
      <c r="AK241" t="s" s="2">
        <v>20</v>
      </c>
      <c r="AL241" t="s" s="2">
        <v>20</v>
      </c>
      <c r="AM241" t="s" s="2">
        <v>20</v>
      </c>
      <c r="AN241" t="s" s="2">
        <v>20</v>
      </c>
    </row>
    <row r="242" hidden="true">
      <c r="A242" t="s" s="2">
        <v>496</v>
      </c>
      <c r="B242" t="s" s="2">
        <v>181</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497</v>
      </c>
      <c r="B243" t="s" s="2">
        <v>182</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498</v>
      </c>
      <c r="B244" t="s" s="2">
        <v>183</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499</v>
      </c>
      <c r="B245" t="s" s="2">
        <v>184</v>
      </c>
      <c r="C245" s="2"/>
      <c r="D245" t="s" s="2">
        <v>20</v>
      </c>
      <c r="E245" s="2"/>
      <c r="F245" t="s" s="2">
        <v>77</v>
      </c>
      <c r="G245" t="s" s="2">
        <v>78</v>
      </c>
      <c r="H245" t="s" s="2">
        <v>20</v>
      </c>
      <c r="I245" t="s" s="2">
        <v>20</v>
      </c>
      <c r="J245" t="s" s="2">
        <v>87</v>
      </c>
      <c r="K245" t="s" s="2">
        <v>79</v>
      </c>
      <c r="L245" t="s" s="2">
        <v>185</v>
      </c>
      <c r="M245" t="s" s="2">
        <v>186</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184</v>
      </c>
      <c r="AG245" t="s" s="2">
        <v>77</v>
      </c>
      <c r="AH245" t="s" s="2">
        <v>78</v>
      </c>
      <c r="AI245" t="s" s="2">
        <v>20</v>
      </c>
      <c r="AJ245" t="s" s="2">
        <v>98</v>
      </c>
      <c r="AK245" t="s" s="2">
        <v>20</v>
      </c>
      <c r="AL245" t="s" s="2">
        <v>20</v>
      </c>
      <c r="AM245" t="s" s="2">
        <v>20</v>
      </c>
      <c r="AN245" t="s" s="2">
        <v>20</v>
      </c>
    </row>
    <row r="246" hidden="true">
      <c r="A246" t="s" s="2">
        <v>500</v>
      </c>
      <c r="B246" t="s" s="2">
        <v>187</v>
      </c>
      <c r="C246" s="2"/>
      <c r="D246" t="s" s="2">
        <v>20</v>
      </c>
      <c r="E246" s="2"/>
      <c r="F246" t="s" s="2">
        <v>77</v>
      </c>
      <c r="G246" t="s" s="2">
        <v>86</v>
      </c>
      <c r="H246" t="s" s="2">
        <v>20</v>
      </c>
      <c r="I246" t="s" s="2">
        <v>20</v>
      </c>
      <c r="J246" t="s" s="2">
        <v>87</v>
      </c>
      <c r="K246" t="s" s="2">
        <v>100</v>
      </c>
      <c r="L246" t="s" s="2">
        <v>188</v>
      </c>
      <c r="M246" t="s" s="2">
        <v>189</v>
      </c>
      <c r="N246" t="s" s="2">
        <v>190</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187</v>
      </c>
      <c r="AG246" t="s" s="2">
        <v>77</v>
      </c>
      <c r="AH246" t="s" s="2">
        <v>86</v>
      </c>
      <c r="AI246" t="s" s="2">
        <v>20</v>
      </c>
      <c r="AJ246" t="s" s="2">
        <v>98</v>
      </c>
      <c r="AK246" t="s" s="2">
        <v>20</v>
      </c>
      <c r="AL246" t="s" s="2">
        <v>20</v>
      </c>
      <c r="AM246" t="s" s="2">
        <v>20</v>
      </c>
      <c r="AN246" t="s" s="2">
        <v>20</v>
      </c>
    </row>
    <row r="247" hidden="true">
      <c r="A247" t="s" s="2">
        <v>501</v>
      </c>
      <c r="B247" t="s" s="2">
        <v>191</v>
      </c>
      <c r="C247" s="2"/>
      <c r="D247" t="s" s="2">
        <v>392</v>
      </c>
      <c r="E247" s="2"/>
      <c r="F247" t="s" s="2">
        <v>86</v>
      </c>
      <c r="G247" t="s" s="2">
        <v>86</v>
      </c>
      <c r="H247" t="s" s="2">
        <v>87</v>
      </c>
      <c r="I247" t="s" s="2">
        <v>20</v>
      </c>
      <c r="J247" t="s" s="2">
        <v>20</v>
      </c>
      <c r="K247" t="s" s="2">
        <v>502</v>
      </c>
      <c r="L247" t="s" s="2">
        <v>394</v>
      </c>
      <c r="M247" t="s" s="2">
        <v>395</v>
      </c>
      <c r="N247" t="s" s="2">
        <v>396</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191</v>
      </c>
      <c r="AG247" t="s" s="2">
        <v>77</v>
      </c>
      <c r="AH247" t="s" s="2">
        <v>86</v>
      </c>
      <c r="AI247" t="s" s="2">
        <v>20</v>
      </c>
      <c r="AJ247" t="s" s="2">
        <v>20</v>
      </c>
      <c r="AK247" t="s" s="2">
        <v>20</v>
      </c>
      <c r="AL247" t="s" s="2">
        <v>397</v>
      </c>
      <c r="AM247" t="s" s="2">
        <v>20</v>
      </c>
      <c r="AN247" t="s" s="2">
        <v>20</v>
      </c>
    </row>
    <row r="248" hidden="true">
      <c r="A248" t="s" s="2">
        <v>503</v>
      </c>
      <c r="B248" t="s" s="2">
        <v>195</v>
      </c>
      <c r="C248" s="2"/>
      <c r="D248" t="s" s="2">
        <v>20</v>
      </c>
      <c r="E248" s="2"/>
      <c r="F248" t="s" s="2">
        <v>77</v>
      </c>
      <c r="G248" t="s" s="2">
        <v>86</v>
      </c>
      <c r="H248" t="s" s="2">
        <v>20</v>
      </c>
      <c r="I248" t="s" s="2">
        <v>20</v>
      </c>
      <c r="J248" t="s" s="2">
        <v>87</v>
      </c>
      <c r="K248" t="s" s="2">
        <v>144</v>
      </c>
      <c r="L248" t="s" s="2">
        <v>196</v>
      </c>
      <c r="M248" t="s" s="2">
        <v>197</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195</v>
      </c>
      <c r="AG248" t="s" s="2">
        <v>77</v>
      </c>
      <c r="AH248" t="s" s="2">
        <v>86</v>
      </c>
      <c r="AI248" t="s" s="2">
        <v>198</v>
      </c>
      <c r="AJ248" t="s" s="2">
        <v>98</v>
      </c>
      <c r="AK248" t="s" s="2">
        <v>20</v>
      </c>
      <c r="AL248" t="s" s="2">
        <v>20</v>
      </c>
      <c r="AM248" t="s" s="2">
        <v>20</v>
      </c>
      <c r="AN248" t="s" s="2">
        <v>20</v>
      </c>
    </row>
    <row r="249" hidden="true">
      <c r="A249" t="s" s="2">
        <v>504</v>
      </c>
      <c r="B249" t="s" s="2">
        <v>199</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505</v>
      </c>
      <c r="B250" t="s" s="2">
        <v>200</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506</v>
      </c>
      <c r="B251" t="s" s="2">
        <v>201</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507</v>
      </c>
      <c r="B252" t="s" s="2">
        <v>202</v>
      </c>
      <c r="C252" s="2"/>
      <c r="D252" t="s" s="2">
        <v>20</v>
      </c>
      <c r="E252" s="2"/>
      <c r="F252" t="s" s="2">
        <v>77</v>
      </c>
      <c r="G252" t="s" s="2">
        <v>86</v>
      </c>
      <c r="H252" t="s" s="2">
        <v>20</v>
      </c>
      <c r="I252" t="s" s="2">
        <v>20</v>
      </c>
      <c r="J252" t="s" s="2">
        <v>87</v>
      </c>
      <c r="K252" t="s" s="2">
        <v>106</v>
      </c>
      <c r="L252" t="s" s="2">
        <v>203</v>
      </c>
      <c r="M252" t="s" s="2">
        <v>204</v>
      </c>
      <c r="N252" t="s" s="2">
        <v>205</v>
      </c>
      <c r="O252" s="2"/>
      <c r="P252" t="s" s="2">
        <v>20</v>
      </c>
      <c r="Q252" s="2"/>
      <c r="R252" t="s" s="2">
        <v>20</v>
      </c>
      <c r="S252" t="s" s="2">
        <v>20</v>
      </c>
      <c r="T252" t="s" s="2">
        <v>20</v>
      </c>
      <c r="U252" t="s" s="2">
        <v>20</v>
      </c>
      <c r="V252" t="s" s="2">
        <v>20</v>
      </c>
      <c r="W252" t="s" s="2">
        <v>20</v>
      </c>
      <c r="X252" t="s" s="2">
        <v>126</v>
      </c>
      <c r="Y252" t="s" s="2">
        <v>206</v>
      </c>
      <c r="Z252" t="s" s="2">
        <v>207</v>
      </c>
      <c r="AA252" t="s" s="2">
        <v>20</v>
      </c>
      <c r="AB252" t="s" s="2">
        <v>20</v>
      </c>
      <c r="AC252" t="s" s="2">
        <v>20</v>
      </c>
      <c r="AD252" t="s" s="2">
        <v>20</v>
      </c>
      <c r="AE252" t="s" s="2">
        <v>20</v>
      </c>
      <c r="AF252" t="s" s="2">
        <v>202</v>
      </c>
      <c r="AG252" t="s" s="2">
        <v>77</v>
      </c>
      <c r="AH252" t="s" s="2">
        <v>86</v>
      </c>
      <c r="AI252" t="s" s="2">
        <v>20</v>
      </c>
      <c r="AJ252" t="s" s="2">
        <v>98</v>
      </c>
      <c r="AK252" t="s" s="2">
        <v>20</v>
      </c>
      <c r="AL252" t="s" s="2">
        <v>20</v>
      </c>
      <c r="AM252" t="s" s="2">
        <v>20</v>
      </c>
      <c r="AN252" t="s" s="2">
        <v>20</v>
      </c>
    </row>
    <row r="253" hidden="true">
      <c r="A253" t="s" s="2">
        <v>508</v>
      </c>
      <c r="B253" t="s" s="2">
        <v>208</v>
      </c>
      <c r="C253" s="2"/>
      <c r="D253" t="s" s="2">
        <v>20</v>
      </c>
      <c r="E253" s="2"/>
      <c r="F253" t="s" s="2">
        <v>77</v>
      </c>
      <c r="G253" t="s" s="2">
        <v>86</v>
      </c>
      <c r="H253" t="s" s="2">
        <v>20</v>
      </c>
      <c r="I253" t="s" s="2">
        <v>20</v>
      </c>
      <c r="J253" t="s" s="2">
        <v>87</v>
      </c>
      <c r="K253" t="s" s="2">
        <v>209</v>
      </c>
      <c r="L253" t="s" s="2">
        <v>210</v>
      </c>
      <c r="M253" t="s" s="2">
        <v>211</v>
      </c>
      <c r="N253" t="s" s="2">
        <v>212</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208</v>
      </c>
      <c r="AG253" t="s" s="2">
        <v>77</v>
      </c>
      <c r="AH253" t="s" s="2">
        <v>86</v>
      </c>
      <c r="AI253" t="s" s="2">
        <v>20</v>
      </c>
      <c r="AJ253" t="s" s="2">
        <v>98</v>
      </c>
      <c r="AK253" t="s" s="2">
        <v>20</v>
      </c>
      <c r="AL253" t="s" s="2">
        <v>20</v>
      </c>
      <c r="AM253" t="s" s="2">
        <v>20</v>
      </c>
      <c r="AN253" t="s" s="2">
        <v>20</v>
      </c>
    </row>
    <row r="254" hidden="true">
      <c r="A254" t="s" s="2">
        <v>509</v>
      </c>
      <c r="B254" t="s" s="2">
        <v>213</v>
      </c>
      <c r="C254" s="2"/>
      <c r="D254" t="s" s="2">
        <v>20</v>
      </c>
      <c r="E254" s="2"/>
      <c r="F254" t="s" s="2">
        <v>77</v>
      </c>
      <c r="G254" t="s" s="2">
        <v>86</v>
      </c>
      <c r="H254" t="s" s="2">
        <v>20</v>
      </c>
      <c r="I254" t="s" s="2">
        <v>20</v>
      </c>
      <c r="J254" t="s" s="2">
        <v>87</v>
      </c>
      <c r="K254" t="s" s="2">
        <v>144</v>
      </c>
      <c r="L254" t="s" s="2">
        <v>214</v>
      </c>
      <c r="M254" t="s" s="2">
        <v>215</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213</v>
      </c>
      <c r="AG254" t="s" s="2">
        <v>77</v>
      </c>
      <c r="AH254" t="s" s="2">
        <v>86</v>
      </c>
      <c r="AI254" t="s" s="2">
        <v>216</v>
      </c>
      <c r="AJ254" t="s" s="2">
        <v>98</v>
      </c>
      <c r="AK254" t="s" s="2">
        <v>20</v>
      </c>
      <c r="AL254" t="s" s="2">
        <v>20</v>
      </c>
      <c r="AM254" t="s" s="2">
        <v>20</v>
      </c>
      <c r="AN254" t="s" s="2">
        <v>20</v>
      </c>
    </row>
    <row r="255" hidden="true">
      <c r="A255" t="s" s="2">
        <v>510</v>
      </c>
      <c r="B255" t="s" s="2">
        <v>217</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511</v>
      </c>
      <c r="B256" t="s" s="2">
        <v>218</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512</v>
      </c>
      <c r="B257" t="s" s="2">
        <v>219</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513</v>
      </c>
      <c r="B258" t="s" s="2">
        <v>220</v>
      </c>
      <c r="C258" s="2"/>
      <c r="D258" t="s" s="2">
        <v>20</v>
      </c>
      <c r="E258" s="2"/>
      <c r="F258" t="s" s="2">
        <v>86</v>
      </c>
      <c r="G258" t="s" s="2">
        <v>86</v>
      </c>
      <c r="H258" t="s" s="2">
        <v>20</v>
      </c>
      <c r="I258" t="s" s="2">
        <v>20</v>
      </c>
      <c r="J258" t="s" s="2">
        <v>87</v>
      </c>
      <c r="K258" t="s" s="2">
        <v>106</v>
      </c>
      <c r="L258" t="s" s="2">
        <v>221</v>
      </c>
      <c r="M258" t="s" s="2">
        <v>222</v>
      </c>
      <c r="N258" s="2"/>
      <c r="O258" s="2"/>
      <c r="P258" t="s" s="2">
        <v>20</v>
      </c>
      <c r="Q258" s="2"/>
      <c r="R258" t="s" s="2">
        <v>20</v>
      </c>
      <c r="S258" t="s" s="2">
        <v>20</v>
      </c>
      <c r="T258" t="s" s="2">
        <v>20</v>
      </c>
      <c r="U258" t="s" s="2">
        <v>20</v>
      </c>
      <c r="V258" t="s" s="2">
        <v>20</v>
      </c>
      <c r="W258" t="s" s="2">
        <v>20</v>
      </c>
      <c r="X258" t="s" s="2">
        <v>126</v>
      </c>
      <c r="Y258" t="s" s="2">
        <v>223</v>
      </c>
      <c r="Z258" t="s" s="2">
        <v>224</v>
      </c>
      <c r="AA258" t="s" s="2">
        <v>20</v>
      </c>
      <c r="AB258" t="s" s="2">
        <v>20</v>
      </c>
      <c r="AC258" t="s" s="2">
        <v>20</v>
      </c>
      <c r="AD258" t="s" s="2">
        <v>20</v>
      </c>
      <c r="AE258" t="s" s="2">
        <v>20</v>
      </c>
      <c r="AF258" t="s" s="2">
        <v>220</v>
      </c>
      <c r="AG258" t="s" s="2">
        <v>86</v>
      </c>
      <c r="AH258" t="s" s="2">
        <v>86</v>
      </c>
      <c r="AI258" t="s" s="2">
        <v>20</v>
      </c>
      <c r="AJ258" t="s" s="2">
        <v>98</v>
      </c>
      <c r="AK258" t="s" s="2">
        <v>20</v>
      </c>
      <c r="AL258" t="s" s="2">
        <v>20</v>
      </c>
      <c r="AM258" t="s" s="2">
        <v>20</v>
      </c>
      <c r="AN258" t="s" s="2">
        <v>20</v>
      </c>
    </row>
    <row r="259" hidden="true">
      <c r="A259" t="s" s="2">
        <v>514</v>
      </c>
      <c r="B259" t="s" s="2">
        <v>225</v>
      </c>
      <c r="C259" s="2"/>
      <c r="D259" t="s" s="2">
        <v>20</v>
      </c>
      <c r="E259" s="2"/>
      <c r="F259" t="s" s="2">
        <v>86</v>
      </c>
      <c r="G259" t="s" s="2">
        <v>86</v>
      </c>
      <c r="H259" t="s" s="2">
        <v>20</v>
      </c>
      <c r="I259" t="s" s="2">
        <v>20</v>
      </c>
      <c r="J259" t="s" s="2">
        <v>87</v>
      </c>
      <c r="K259" t="s" s="2">
        <v>100</v>
      </c>
      <c r="L259" t="s" s="2">
        <v>226</v>
      </c>
      <c r="M259" t="s" s="2">
        <v>227</v>
      </c>
      <c r="N259" t="s" s="2">
        <v>228</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225</v>
      </c>
      <c r="AG259" t="s" s="2">
        <v>86</v>
      </c>
      <c r="AH259" t="s" s="2">
        <v>86</v>
      </c>
      <c r="AI259" t="s" s="2">
        <v>20</v>
      </c>
      <c r="AJ259" t="s" s="2">
        <v>98</v>
      </c>
      <c r="AK259" t="s" s="2">
        <v>20</v>
      </c>
      <c r="AL259" t="s" s="2">
        <v>20</v>
      </c>
      <c r="AM259" t="s" s="2">
        <v>20</v>
      </c>
      <c r="AN259" t="s" s="2">
        <v>20</v>
      </c>
    </row>
    <row r="260" hidden="true">
      <c r="A260" t="s" s="2">
        <v>515</v>
      </c>
      <c r="B260" t="s" s="2">
        <v>229</v>
      </c>
      <c r="C260" s="2"/>
      <c r="D260" t="s" s="2">
        <v>20</v>
      </c>
      <c r="E260" s="2"/>
      <c r="F260" t="s" s="2">
        <v>77</v>
      </c>
      <c r="G260" t="s" s="2">
        <v>86</v>
      </c>
      <c r="H260" t="s" s="2">
        <v>20</v>
      </c>
      <c r="I260" t="s" s="2">
        <v>20</v>
      </c>
      <c r="J260" t="s" s="2">
        <v>87</v>
      </c>
      <c r="K260" t="s" s="2">
        <v>149</v>
      </c>
      <c r="L260" t="s" s="2">
        <v>230</v>
      </c>
      <c r="M260" t="s" s="2">
        <v>231</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229</v>
      </c>
      <c r="AG260" t="s" s="2">
        <v>77</v>
      </c>
      <c r="AH260" t="s" s="2">
        <v>86</v>
      </c>
      <c r="AI260" t="s" s="2">
        <v>20</v>
      </c>
      <c r="AJ260" t="s" s="2">
        <v>98</v>
      </c>
      <c r="AK260" t="s" s="2">
        <v>20</v>
      </c>
      <c r="AL260" t="s" s="2">
        <v>20</v>
      </c>
      <c r="AM260" t="s" s="2">
        <v>20</v>
      </c>
      <c r="AN260" t="s" s="2">
        <v>20</v>
      </c>
    </row>
    <row r="261" hidden="true">
      <c r="A261" t="s" s="2">
        <v>516</v>
      </c>
      <c r="B261" t="s" s="2">
        <v>232</v>
      </c>
      <c r="C261" s="2"/>
      <c r="D261" t="s" s="2">
        <v>20</v>
      </c>
      <c r="E261" s="2"/>
      <c r="F261" t="s" s="2">
        <v>77</v>
      </c>
      <c r="G261" t="s" s="2">
        <v>86</v>
      </c>
      <c r="H261" t="s" s="2">
        <v>20</v>
      </c>
      <c r="I261" t="s" s="2">
        <v>20</v>
      </c>
      <c r="J261" t="s" s="2">
        <v>87</v>
      </c>
      <c r="K261" t="s" s="2">
        <v>131</v>
      </c>
      <c r="L261" t="s" s="2">
        <v>230</v>
      </c>
      <c r="M261" t="s" s="2">
        <v>233</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232</v>
      </c>
      <c r="AG261" t="s" s="2">
        <v>77</v>
      </c>
      <c r="AH261" t="s" s="2">
        <v>86</v>
      </c>
      <c r="AI261" t="s" s="2">
        <v>20</v>
      </c>
      <c r="AJ261" t="s" s="2">
        <v>98</v>
      </c>
      <c r="AK261" t="s" s="2">
        <v>20</v>
      </c>
      <c r="AL261" t="s" s="2">
        <v>20</v>
      </c>
      <c r="AM261" t="s" s="2">
        <v>20</v>
      </c>
      <c r="AN261" t="s" s="2">
        <v>20</v>
      </c>
    </row>
    <row r="262" hidden="true">
      <c r="A262" t="s" s="2">
        <v>517</v>
      </c>
      <c r="B262" t="s" s="2">
        <v>234</v>
      </c>
      <c r="C262" s="2"/>
      <c r="D262" t="s" s="2">
        <v>20</v>
      </c>
      <c r="E262" s="2"/>
      <c r="F262" t="s" s="2">
        <v>77</v>
      </c>
      <c r="G262" t="s" s="2">
        <v>86</v>
      </c>
      <c r="H262" t="s" s="2">
        <v>20</v>
      </c>
      <c r="I262" t="s" s="2">
        <v>20</v>
      </c>
      <c r="J262" t="s" s="2">
        <v>87</v>
      </c>
      <c r="K262" t="s" s="2">
        <v>149</v>
      </c>
      <c r="L262" t="s" s="2">
        <v>235</v>
      </c>
      <c r="M262" t="s" s="2">
        <v>236</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234</v>
      </c>
      <c r="AG262" t="s" s="2">
        <v>77</v>
      </c>
      <c r="AH262" t="s" s="2">
        <v>86</v>
      </c>
      <c r="AI262" t="s" s="2">
        <v>20</v>
      </c>
      <c r="AJ262" t="s" s="2">
        <v>98</v>
      </c>
      <c r="AK262" t="s" s="2">
        <v>20</v>
      </c>
      <c r="AL262" t="s" s="2">
        <v>20</v>
      </c>
      <c r="AM262" t="s" s="2">
        <v>20</v>
      </c>
      <c r="AN262" t="s" s="2">
        <v>20</v>
      </c>
    </row>
    <row r="263" hidden="true">
      <c r="A263" t="s" s="2">
        <v>518</v>
      </c>
      <c r="B263" t="s" s="2">
        <v>237</v>
      </c>
      <c r="C263" s="2"/>
      <c r="D263" t="s" s="2">
        <v>20</v>
      </c>
      <c r="E263" s="2"/>
      <c r="F263" t="s" s="2">
        <v>77</v>
      </c>
      <c r="G263" t="s" s="2">
        <v>86</v>
      </c>
      <c r="H263" t="s" s="2">
        <v>20</v>
      </c>
      <c r="I263" t="s" s="2">
        <v>20</v>
      </c>
      <c r="J263" t="s" s="2">
        <v>87</v>
      </c>
      <c r="K263" t="s" s="2">
        <v>149</v>
      </c>
      <c r="L263" t="s" s="2">
        <v>238</v>
      </c>
      <c r="M263" t="s" s="2">
        <v>239</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237</v>
      </c>
      <c r="AG263" t="s" s="2">
        <v>77</v>
      </c>
      <c r="AH263" t="s" s="2">
        <v>86</v>
      </c>
      <c r="AI263" t="s" s="2">
        <v>20</v>
      </c>
      <c r="AJ263" t="s" s="2">
        <v>98</v>
      </c>
      <c r="AK263" t="s" s="2">
        <v>20</v>
      </c>
      <c r="AL263" t="s" s="2">
        <v>20</v>
      </c>
      <c r="AM263" t="s" s="2">
        <v>20</v>
      </c>
      <c r="AN263" t="s" s="2">
        <v>20</v>
      </c>
    </row>
    <row r="264" hidden="true">
      <c r="A264" t="s" s="2">
        <v>519</v>
      </c>
      <c r="B264" t="s" s="2">
        <v>240</v>
      </c>
      <c r="C264" s="2"/>
      <c r="D264" t="s" s="2">
        <v>20</v>
      </c>
      <c r="E264" s="2"/>
      <c r="F264" t="s" s="2">
        <v>77</v>
      </c>
      <c r="G264" t="s" s="2">
        <v>86</v>
      </c>
      <c r="H264" t="s" s="2">
        <v>20</v>
      </c>
      <c r="I264" t="s" s="2">
        <v>20</v>
      </c>
      <c r="J264" t="s" s="2">
        <v>87</v>
      </c>
      <c r="K264" t="s" s="2">
        <v>144</v>
      </c>
      <c r="L264" t="s" s="2">
        <v>241</v>
      </c>
      <c r="M264" t="s" s="2">
        <v>242</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240</v>
      </c>
      <c r="AG264" t="s" s="2">
        <v>77</v>
      </c>
      <c r="AH264" t="s" s="2">
        <v>86</v>
      </c>
      <c r="AI264" t="s" s="2">
        <v>243</v>
      </c>
      <c r="AJ264" t="s" s="2">
        <v>98</v>
      </c>
      <c r="AK264" t="s" s="2">
        <v>20</v>
      </c>
      <c r="AL264" t="s" s="2">
        <v>20</v>
      </c>
      <c r="AM264" t="s" s="2">
        <v>20</v>
      </c>
      <c r="AN264" t="s" s="2">
        <v>20</v>
      </c>
    </row>
    <row r="265" hidden="true">
      <c r="A265" t="s" s="2">
        <v>520</v>
      </c>
      <c r="B265" t="s" s="2">
        <v>244</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521</v>
      </c>
      <c r="B266" t="s" s="2">
        <v>245</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522</v>
      </c>
      <c r="B267" t="s" s="2">
        <v>246</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523</v>
      </c>
      <c r="B268" t="s" s="2">
        <v>247</v>
      </c>
      <c r="C268" s="2"/>
      <c r="D268" t="s" s="2">
        <v>20</v>
      </c>
      <c r="E268" s="2"/>
      <c r="F268" t="s" s="2">
        <v>86</v>
      </c>
      <c r="G268" t="s" s="2">
        <v>86</v>
      </c>
      <c r="H268" t="s" s="2">
        <v>20</v>
      </c>
      <c r="I268" t="s" s="2">
        <v>20</v>
      </c>
      <c r="J268" t="s" s="2">
        <v>87</v>
      </c>
      <c r="K268" t="s" s="2">
        <v>149</v>
      </c>
      <c r="L268" t="s" s="2">
        <v>248</v>
      </c>
      <c r="M268" t="s" s="2">
        <v>249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247</v>
      </c>
      <c r="AG268" t="s" s="2">
        <v>86</v>
      </c>
      <c r="AH268" t="s" s="2">
        <v>86</v>
      </c>
      <c r="AI268" t="s" s="2">
        <v>20</v>
      </c>
      <c r="AJ268" t="s" s="2">
        <v>98</v>
      </c>
      <c r="AK268" t="s" s="2">
        <v>20</v>
      </c>
      <c r="AL268" t="s" s="2">
        <v>20</v>
      </c>
      <c r="AM268" t="s" s="2">
        <v>20</v>
      </c>
      <c r="AN268" t="s" s="2">
        <v>20</v>
      </c>
    </row>
    <row r="269" hidden="true">
      <c r="A269" t="s" s="2">
        <v>524</v>
      </c>
      <c r="B269" t="s" s="2">
        <v>250</v>
      </c>
      <c r="C269" s="2"/>
      <c r="D269" t="s" s="2">
        <v>20</v>
      </c>
      <c r="E269" s="2"/>
      <c r="F269" t="s" s="2">
        <v>77</v>
      </c>
      <c r="G269" t="s" s="2">
        <v>86</v>
      </c>
      <c r="H269" t="s" s="2">
        <v>20</v>
      </c>
      <c r="I269" t="s" s="2">
        <v>20</v>
      </c>
      <c r="J269" t="s" s="2">
        <v>87</v>
      </c>
      <c r="K269" t="s" s="2">
        <v>100</v>
      </c>
      <c r="L269" t="s" s="2">
        <v>251</v>
      </c>
      <c r="M269" t="s" s="2">
        <v>252</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250</v>
      </c>
      <c r="AG269" t="s" s="2">
        <v>77</v>
      </c>
      <c r="AH269" t="s" s="2">
        <v>86</v>
      </c>
      <c r="AI269" t="s" s="2">
        <v>20</v>
      </c>
      <c r="AJ269" t="s" s="2">
        <v>98</v>
      </c>
      <c r="AK269" t="s" s="2">
        <v>20</v>
      </c>
      <c r="AL269" t="s" s="2">
        <v>20</v>
      </c>
      <c r="AM269" t="s" s="2">
        <v>20</v>
      </c>
      <c r="AN269" t="s" s="2">
        <v>20</v>
      </c>
    </row>
    <row r="270" hidden="true">
      <c r="A270" t="s" s="2">
        <v>525</v>
      </c>
      <c r="B270" t="s" s="2">
        <v>253</v>
      </c>
      <c r="C270" s="2"/>
      <c r="D270" t="s" s="2">
        <v>20</v>
      </c>
      <c r="E270" s="2"/>
      <c r="F270" t="s" s="2">
        <v>77</v>
      </c>
      <c r="G270" t="s" s="2">
        <v>86</v>
      </c>
      <c r="H270" t="s" s="2">
        <v>20</v>
      </c>
      <c r="I270" t="s" s="2">
        <v>20</v>
      </c>
      <c r="J270" t="s" s="2">
        <v>87</v>
      </c>
      <c r="K270" t="s" s="2">
        <v>149</v>
      </c>
      <c r="L270" t="s" s="2">
        <v>254</v>
      </c>
      <c r="M270" t="s" s="2">
        <v>255</v>
      </c>
      <c r="N270" t="s" s="2">
        <v>256</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253</v>
      </c>
      <c r="AG270" t="s" s="2">
        <v>77</v>
      </c>
      <c r="AH270" t="s" s="2">
        <v>86</v>
      </c>
      <c r="AI270" t="s" s="2">
        <v>20</v>
      </c>
      <c r="AJ270" t="s" s="2">
        <v>98</v>
      </c>
      <c r="AK270" t="s" s="2">
        <v>20</v>
      </c>
      <c r="AL270" t="s" s="2">
        <v>20</v>
      </c>
      <c r="AM270" t="s" s="2">
        <v>20</v>
      </c>
      <c r="AN270" t="s" s="2">
        <v>20</v>
      </c>
    </row>
    <row r="271" hidden="true">
      <c r="A271" t="s" s="2">
        <v>526</v>
      </c>
      <c r="B271" t="s" s="2">
        <v>257</v>
      </c>
      <c r="C271" s="2"/>
      <c r="D271" t="s" s="2">
        <v>20</v>
      </c>
      <c r="E271" s="2"/>
      <c r="F271" t="s" s="2">
        <v>77</v>
      </c>
      <c r="G271" t="s" s="2">
        <v>86</v>
      </c>
      <c r="H271" t="s" s="2">
        <v>20</v>
      </c>
      <c r="I271" t="s" s="2">
        <v>20</v>
      </c>
      <c r="J271" t="s" s="2">
        <v>87</v>
      </c>
      <c r="K271" t="s" s="2">
        <v>131</v>
      </c>
      <c r="L271" t="s" s="2">
        <v>258</v>
      </c>
      <c r="M271" t="s" s="2">
        <v>259</v>
      </c>
      <c r="N271" t="s" s="2">
        <v>260</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257</v>
      </c>
      <c r="AG271" t="s" s="2">
        <v>77</v>
      </c>
      <c r="AH271" t="s" s="2">
        <v>86</v>
      </c>
      <c r="AI271" t="s" s="2">
        <v>20</v>
      </c>
      <c r="AJ271" t="s" s="2">
        <v>98</v>
      </c>
      <c r="AK271" t="s" s="2">
        <v>20</v>
      </c>
      <c r="AL271" t="s" s="2">
        <v>20</v>
      </c>
      <c r="AM271" t="s" s="2">
        <v>20</v>
      </c>
      <c r="AN271" t="s" s="2">
        <v>20</v>
      </c>
    </row>
    <row r="272" hidden="true">
      <c r="A272" t="s" s="2">
        <v>527</v>
      </c>
      <c r="B272" t="s" s="2">
        <v>261</v>
      </c>
      <c r="C272" s="2"/>
      <c r="D272" t="s" s="2">
        <v>20</v>
      </c>
      <c r="E272" s="2"/>
      <c r="F272" t="s" s="2">
        <v>77</v>
      </c>
      <c r="G272" t="s" s="2">
        <v>86</v>
      </c>
      <c r="H272" t="s" s="2">
        <v>20</v>
      </c>
      <c r="I272" t="s" s="2">
        <v>20</v>
      </c>
      <c r="J272" t="s" s="2">
        <v>87</v>
      </c>
      <c r="K272" t="s" s="2">
        <v>192</v>
      </c>
      <c r="L272" t="s" s="2">
        <v>262</v>
      </c>
      <c r="M272" t="s" s="2">
        <v>263</v>
      </c>
      <c r="N272" t="s" s="2">
        <v>264</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261</v>
      </c>
      <c r="AG272" t="s" s="2">
        <v>77</v>
      </c>
      <c r="AH272" t="s" s="2">
        <v>86</v>
      </c>
      <c r="AI272" t="s" s="2">
        <v>20</v>
      </c>
      <c r="AJ272" t="s" s="2">
        <v>20</v>
      </c>
      <c r="AK272" t="s" s="2">
        <v>20</v>
      </c>
      <c r="AL272" t="s" s="2">
        <v>20</v>
      </c>
      <c r="AM272" t="s" s="2">
        <v>20</v>
      </c>
      <c r="AN272" t="s" s="2">
        <v>20</v>
      </c>
    </row>
    <row r="273" hidden="true">
      <c r="A273" t="s" s="2">
        <v>528</v>
      </c>
      <c r="B273" t="s" s="2">
        <v>174</v>
      </c>
      <c r="C273" t="s" s="2">
        <v>529</v>
      </c>
      <c r="D273" t="s" s="2">
        <v>20</v>
      </c>
      <c r="E273" s="2"/>
      <c r="F273" t="s" s="2">
        <v>86</v>
      </c>
      <c r="G273" t="s" s="2">
        <v>86</v>
      </c>
      <c r="H273" t="s" s="2">
        <v>87</v>
      </c>
      <c r="I273" t="s" s="2">
        <v>20</v>
      </c>
      <c r="J273" t="s" s="2">
        <v>87</v>
      </c>
      <c r="K273" t="s" s="2">
        <v>144</v>
      </c>
      <c r="L273" t="s" s="2">
        <v>530</v>
      </c>
      <c r="M273" t="s" s="2">
        <v>177</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180</v>
      </c>
      <c r="AK273" t="s" s="2">
        <v>20</v>
      </c>
      <c r="AL273" t="s" s="2">
        <v>20</v>
      </c>
      <c r="AM273" t="s" s="2">
        <v>20</v>
      </c>
      <c r="AN273" t="s" s="2">
        <v>20</v>
      </c>
    </row>
    <row r="274" hidden="true">
      <c r="A274" t="s" s="2">
        <v>531</v>
      </c>
      <c r="B274" t="s" s="2">
        <v>181</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532</v>
      </c>
      <c r="B275" t="s" s="2">
        <v>182</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533</v>
      </c>
      <c r="B276" t="s" s="2">
        <v>183</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534</v>
      </c>
      <c r="B277" t="s" s="2">
        <v>184</v>
      </c>
      <c r="C277" s="2"/>
      <c r="D277" t="s" s="2">
        <v>20</v>
      </c>
      <c r="E277" s="2"/>
      <c r="F277" t="s" s="2">
        <v>77</v>
      </c>
      <c r="G277" t="s" s="2">
        <v>78</v>
      </c>
      <c r="H277" t="s" s="2">
        <v>20</v>
      </c>
      <c r="I277" t="s" s="2">
        <v>20</v>
      </c>
      <c r="J277" t="s" s="2">
        <v>87</v>
      </c>
      <c r="K277" t="s" s="2">
        <v>79</v>
      </c>
      <c r="L277" t="s" s="2">
        <v>185</v>
      </c>
      <c r="M277" t="s" s="2">
        <v>186</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184</v>
      </c>
      <c r="AG277" t="s" s="2">
        <v>77</v>
      </c>
      <c r="AH277" t="s" s="2">
        <v>78</v>
      </c>
      <c r="AI277" t="s" s="2">
        <v>20</v>
      </c>
      <c r="AJ277" t="s" s="2">
        <v>98</v>
      </c>
      <c r="AK277" t="s" s="2">
        <v>20</v>
      </c>
      <c r="AL277" t="s" s="2">
        <v>20</v>
      </c>
      <c r="AM277" t="s" s="2">
        <v>20</v>
      </c>
      <c r="AN277" t="s" s="2">
        <v>20</v>
      </c>
    </row>
    <row r="278" hidden="true">
      <c r="A278" t="s" s="2">
        <v>535</v>
      </c>
      <c r="B278" t="s" s="2">
        <v>187</v>
      </c>
      <c r="C278" s="2"/>
      <c r="D278" t="s" s="2">
        <v>20</v>
      </c>
      <c r="E278" s="2"/>
      <c r="F278" t="s" s="2">
        <v>77</v>
      </c>
      <c r="G278" t="s" s="2">
        <v>86</v>
      </c>
      <c r="H278" t="s" s="2">
        <v>20</v>
      </c>
      <c r="I278" t="s" s="2">
        <v>20</v>
      </c>
      <c r="J278" t="s" s="2">
        <v>87</v>
      </c>
      <c r="K278" t="s" s="2">
        <v>100</v>
      </c>
      <c r="L278" t="s" s="2">
        <v>188</v>
      </c>
      <c r="M278" t="s" s="2">
        <v>189</v>
      </c>
      <c r="N278" t="s" s="2">
        <v>190</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187</v>
      </c>
      <c r="AG278" t="s" s="2">
        <v>77</v>
      </c>
      <c r="AH278" t="s" s="2">
        <v>86</v>
      </c>
      <c r="AI278" t="s" s="2">
        <v>20</v>
      </c>
      <c r="AJ278" t="s" s="2">
        <v>98</v>
      </c>
      <c r="AK278" t="s" s="2">
        <v>20</v>
      </c>
      <c r="AL278" t="s" s="2">
        <v>20</v>
      </c>
      <c r="AM278" t="s" s="2">
        <v>20</v>
      </c>
      <c r="AN278" t="s" s="2">
        <v>20</v>
      </c>
    </row>
    <row r="279" hidden="true">
      <c r="A279" t="s" s="2">
        <v>536</v>
      </c>
      <c r="B279" t="s" s="2">
        <v>191</v>
      </c>
      <c r="C279" s="2"/>
      <c r="D279" t="s" s="2">
        <v>392</v>
      </c>
      <c r="E279" s="2"/>
      <c r="F279" t="s" s="2">
        <v>86</v>
      </c>
      <c r="G279" t="s" s="2">
        <v>86</v>
      </c>
      <c r="H279" t="s" s="2">
        <v>87</v>
      </c>
      <c r="I279" t="s" s="2">
        <v>20</v>
      </c>
      <c r="J279" t="s" s="2">
        <v>20</v>
      </c>
      <c r="K279" t="s" s="2">
        <v>537</v>
      </c>
      <c r="L279" t="s" s="2">
        <v>394</v>
      </c>
      <c r="M279" t="s" s="2">
        <v>395</v>
      </c>
      <c r="N279" t="s" s="2">
        <v>396</v>
      </c>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191</v>
      </c>
      <c r="AG279" t="s" s="2">
        <v>77</v>
      </c>
      <c r="AH279" t="s" s="2">
        <v>86</v>
      </c>
      <c r="AI279" t="s" s="2">
        <v>20</v>
      </c>
      <c r="AJ279" t="s" s="2">
        <v>20</v>
      </c>
      <c r="AK279" t="s" s="2">
        <v>20</v>
      </c>
      <c r="AL279" t="s" s="2">
        <v>397</v>
      </c>
      <c r="AM279" t="s" s="2">
        <v>20</v>
      </c>
      <c r="AN279" t="s" s="2">
        <v>20</v>
      </c>
    </row>
    <row r="280" hidden="true">
      <c r="A280" t="s" s="2">
        <v>538</v>
      </c>
      <c r="B280" t="s" s="2">
        <v>195</v>
      </c>
      <c r="C280" s="2"/>
      <c r="D280" t="s" s="2">
        <v>20</v>
      </c>
      <c r="E280" s="2"/>
      <c r="F280" t="s" s="2">
        <v>77</v>
      </c>
      <c r="G280" t="s" s="2">
        <v>86</v>
      </c>
      <c r="H280" t="s" s="2">
        <v>20</v>
      </c>
      <c r="I280" t="s" s="2">
        <v>20</v>
      </c>
      <c r="J280" t="s" s="2">
        <v>87</v>
      </c>
      <c r="K280" t="s" s="2">
        <v>144</v>
      </c>
      <c r="L280" t="s" s="2">
        <v>196</v>
      </c>
      <c r="M280" t="s" s="2">
        <v>197</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195</v>
      </c>
      <c r="AG280" t="s" s="2">
        <v>77</v>
      </c>
      <c r="AH280" t="s" s="2">
        <v>86</v>
      </c>
      <c r="AI280" t="s" s="2">
        <v>198</v>
      </c>
      <c r="AJ280" t="s" s="2">
        <v>98</v>
      </c>
      <c r="AK280" t="s" s="2">
        <v>20</v>
      </c>
      <c r="AL280" t="s" s="2">
        <v>20</v>
      </c>
      <c r="AM280" t="s" s="2">
        <v>20</v>
      </c>
      <c r="AN280" t="s" s="2">
        <v>20</v>
      </c>
    </row>
    <row r="281" hidden="true">
      <c r="A281" t="s" s="2">
        <v>539</v>
      </c>
      <c r="B281" t="s" s="2">
        <v>199</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540</v>
      </c>
      <c r="B282" t="s" s="2">
        <v>200</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541</v>
      </c>
      <c r="B283" t="s" s="2">
        <v>201</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542</v>
      </c>
      <c r="B284" t="s" s="2">
        <v>202</v>
      </c>
      <c r="C284" s="2"/>
      <c r="D284" t="s" s="2">
        <v>20</v>
      </c>
      <c r="E284" s="2"/>
      <c r="F284" t="s" s="2">
        <v>77</v>
      </c>
      <c r="G284" t="s" s="2">
        <v>86</v>
      </c>
      <c r="H284" t="s" s="2">
        <v>20</v>
      </c>
      <c r="I284" t="s" s="2">
        <v>20</v>
      </c>
      <c r="J284" t="s" s="2">
        <v>87</v>
      </c>
      <c r="K284" t="s" s="2">
        <v>106</v>
      </c>
      <c r="L284" t="s" s="2">
        <v>203</v>
      </c>
      <c r="M284" t="s" s="2">
        <v>204</v>
      </c>
      <c r="N284" t="s" s="2">
        <v>205</v>
      </c>
      <c r="O284" s="2"/>
      <c r="P284" t="s" s="2">
        <v>20</v>
      </c>
      <c r="Q284" s="2"/>
      <c r="R284" t="s" s="2">
        <v>20</v>
      </c>
      <c r="S284" t="s" s="2">
        <v>20</v>
      </c>
      <c r="T284" t="s" s="2">
        <v>20</v>
      </c>
      <c r="U284" t="s" s="2">
        <v>20</v>
      </c>
      <c r="V284" t="s" s="2">
        <v>20</v>
      </c>
      <c r="W284" t="s" s="2">
        <v>20</v>
      </c>
      <c r="X284" t="s" s="2">
        <v>126</v>
      </c>
      <c r="Y284" t="s" s="2">
        <v>206</v>
      </c>
      <c r="Z284" t="s" s="2">
        <v>207</v>
      </c>
      <c r="AA284" t="s" s="2">
        <v>20</v>
      </c>
      <c r="AB284" t="s" s="2">
        <v>20</v>
      </c>
      <c r="AC284" t="s" s="2">
        <v>20</v>
      </c>
      <c r="AD284" t="s" s="2">
        <v>20</v>
      </c>
      <c r="AE284" t="s" s="2">
        <v>20</v>
      </c>
      <c r="AF284" t="s" s="2">
        <v>202</v>
      </c>
      <c r="AG284" t="s" s="2">
        <v>77</v>
      </c>
      <c r="AH284" t="s" s="2">
        <v>86</v>
      </c>
      <c r="AI284" t="s" s="2">
        <v>20</v>
      </c>
      <c r="AJ284" t="s" s="2">
        <v>98</v>
      </c>
      <c r="AK284" t="s" s="2">
        <v>20</v>
      </c>
      <c r="AL284" t="s" s="2">
        <v>20</v>
      </c>
      <c r="AM284" t="s" s="2">
        <v>20</v>
      </c>
      <c r="AN284" t="s" s="2">
        <v>20</v>
      </c>
    </row>
    <row r="285" hidden="true">
      <c r="A285" t="s" s="2">
        <v>543</v>
      </c>
      <c r="B285" t="s" s="2">
        <v>208</v>
      </c>
      <c r="C285" s="2"/>
      <c r="D285" t="s" s="2">
        <v>20</v>
      </c>
      <c r="E285" s="2"/>
      <c r="F285" t="s" s="2">
        <v>77</v>
      </c>
      <c r="G285" t="s" s="2">
        <v>86</v>
      </c>
      <c r="H285" t="s" s="2">
        <v>20</v>
      </c>
      <c r="I285" t="s" s="2">
        <v>20</v>
      </c>
      <c r="J285" t="s" s="2">
        <v>87</v>
      </c>
      <c r="K285" t="s" s="2">
        <v>209</v>
      </c>
      <c r="L285" t="s" s="2">
        <v>210</v>
      </c>
      <c r="M285" t="s" s="2">
        <v>211</v>
      </c>
      <c r="N285" t="s" s="2">
        <v>212</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77</v>
      </c>
      <c r="AH285" t="s" s="2">
        <v>86</v>
      </c>
      <c r="AI285" t="s" s="2">
        <v>20</v>
      </c>
      <c r="AJ285" t="s" s="2">
        <v>98</v>
      </c>
      <c r="AK285" t="s" s="2">
        <v>20</v>
      </c>
      <c r="AL285" t="s" s="2">
        <v>20</v>
      </c>
      <c r="AM285" t="s" s="2">
        <v>20</v>
      </c>
      <c r="AN285" t="s" s="2">
        <v>20</v>
      </c>
    </row>
    <row r="286" hidden="true">
      <c r="A286" t="s" s="2">
        <v>544</v>
      </c>
      <c r="B286" t="s" s="2">
        <v>213</v>
      </c>
      <c r="C286" s="2"/>
      <c r="D286" t="s" s="2">
        <v>20</v>
      </c>
      <c r="E286" s="2"/>
      <c r="F286" t="s" s="2">
        <v>77</v>
      </c>
      <c r="G286" t="s" s="2">
        <v>86</v>
      </c>
      <c r="H286" t="s" s="2">
        <v>20</v>
      </c>
      <c r="I286" t="s" s="2">
        <v>20</v>
      </c>
      <c r="J286" t="s" s="2">
        <v>87</v>
      </c>
      <c r="K286" t="s" s="2">
        <v>144</v>
      </c>
      <c r="L286" t="s" s="2">
        <v>214</v>
      </c>
      <c r="M286" t="s" s="2">
        <v>215</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213</v>
      </c>
      <c r="AG286" t="s" s="2">
        <v>77</v>
      </c>
      <c r="AH286" t="s" s="2">
        <v>86</v>
      </c>
      <c r="AI286" t="s" s="2">
        <v>216</v>
      </c>
      <c r="AJ286" t="s" s="2">
        <v>98</v>
      </c>
      <c r="AK286" t="s" s="2">
        <v>20</v>
      </c>
      <c r="AL286" t="s" s="2">
        <v>20</v>
      </c>
      <c r="AM286" t="s" s="2">
        <v>20</v>
      </c>
      <c r="AN286" t="s" s="2">
        <v>20</v>
      </c>
    </row>
    <row r="287" hidden="true">
      <c r="A287" t="s" s="2">
        <v>545</v>
      </c>
      <c r="B287" t="s" s="2">
        <v>217</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546</v>
      </c>
      <c r="B288" t="s" s="2">
        <v>218</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547</v>
      </c>
      <c r="B289" t="s" s="2">
        <v>219</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548</v>
      </c>
      <c r="B290" t="s" s="2">
        <v>220</v>
      </c>
      <c r="C290" s="2"/>
      <c r="D290" t="s" s="2">
        <v>20</v>
      </c>
      <c r="E290" s="2"/>
      <c r="F290" t="s" s="2">
        <v>86</v>
      </c>
      <c r="G290" t="s" s="2">
        <v>86</v>
      </c>
      <c r="H290" t="s" s="2">
        <v>20</v>
      </c>
      <c r="I290" t="s" s="2">
        <v>20</v>
      </c>
      <c r="J290" t="s" s="2">
        <v>87</v>
      </c>
      <c r="K290" t="s" s="2">
        <v>106</v>
      </c>
      <c r="L290" t="s" s="2">
        <v>221</v>
      </c>
      <c r="M290" t="s" s="2">
        <v>222</v>
      </c>
      <c r="N290" s="2"/>
      <c r="O290" s="2"/>
      <c r="P290" t="s" s="2">
        <v>20</v>
      </c>
      <c r="Q290" s="2"/>
      <c r="R290" t="s" s="2">
        <v>20</v>
      </c>
      <c r="S290" t="s" s="2">
        <v>20</v>
      </c>
      <c r="T290" t="s" s="2">
        <v>20</v>
      </c>
      <c r="U290" t="s" s="2">
        <v>20</v>
      </c>
      <c r="V290" t="s" s="2">
        <v>20</v>
      </c>
      <c r="W290" t="s" s="2">
        <v>20</v>
      </c>
      <c r="X290" t="s" s="2">
        <v>126</v>
      </c>
      <c r="Y290" t="s" s="2">
        <v>223</v>
      </c>
      <c r="Z290" t="s" s="2">
        <v>224</v>
      </c>
      <c r="AA290" t="s" s="2">
        <v>20</v>
      </c>
      <c r="AB290" t="s" s="2">
        <v>20</v>
      </c>
      <c r="AC290" t="s" s="2">
        <v>20</v>
      </c>
      <c r="AD290" t="s" s="2">
        <v>20</v>
      </c>
      <c r="AE290" t="s" s="2">
        <v>20</v>
      </c>
      <c r="AF290" t="s" s="2">
        <v>220</v>
      </c>
      <c r="AG290" t="s" s="2">
        <v>86</v>
      </c>
      <c r="AH290" t="s" s="2">
        <v>86</v>
      </c>
      <c r="AI290" t="s" s="2">
        <v>20</v>
      </c>
      <c r="AJ290" t="s" s="2">
        <v>98</v>
      </c>
      <c r="AK290" t="s" s="2">
        <v>20</v>
      </c>
      <c r="AL290" t="s" s="2">
        <v>20</v>
      </c>
      <c r="AM290" t="s" s="2">
        <v>20</v>
      </c>
      <c r="AN290" t="s" s="2">
        <v>20</v>
      </c>
    </row>
    <row r="291" hidden="true">
      <c r="A291" t="s" s="2">
        <v>549</v>
      </c>
      <c r="B291" t="s" s="2">
        <v>225</v>
      </c>
      <c r="C291" s="2"/>
      <c r="D291" t="s" s="2">
        <v>20</v>
      </c>
      <c r="E291" s="2"/>
      <c r="F291" t="s" s="2">
        <v>86</v>
      </c>
      <c r="G291" t="s" s="2">
        <v>86</v>
      </c>
      <c r="H291" t="s" s="2">
        <v>20</v>
      </c>
      <c r="I291" t="s" s="2">
        <v>20</v>
      </c>
      <c r="J291" t="s" s="2">
        <v>87</v>
      </c>
      <c r="K291" t="s" s="2">
        <v>100</v>
      </c>
      <c r="L291" t="s" s="2">
        <v>226</v>
      </c>
      <c r="M291" t="s" s="2">
        <v>227</v>
      </c>
      <c r="N291" t="s" s="2">
        <v>228</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225</v>
      </c>
      <c r="AG291" t="s" s="2">
        <v>86</v>
      </c>
      <c r="AH291" t="s" s="2">
        <v>86</v>
      </c>
      <c r="AI291" t="s" s="2">
        <v>20</v>
      </c>
      <c r="AJ291" t="s" s="2">
        <v>98</v>
      </c>
      <c r="AK291" t="s" s="2">
        <v>20</v>
      </c>
      <c r="AL291" t="s" s="2">
        <v>20</v>
      </c>
      <c r="AM291" t="s" s="2">
        <v>20</v>
      </c>
      <c r="AN291" t="s" s="2">
        <v>20</v>
      </c>
    </row>
    <row r="292" hidden="true">
      <c r="A292" t="s" s="2">
        <v>550</v>
      </c>
      <c r="B292" t="s" s="2">
        <v>229</v>
      </c>
      <c r="C292" s="2"/>
      <c r="D292" t="s" s="2">
        <v>20</v>
      </c>
      <c r="E292" s="2"/>
      <c r="F292" t="s" s="2">
        <v>77</v>
      </c>
      <c r="G292" t="s" s="2">
        <v>86</v>
      </c>
      <c r="H292" t="s" s="2">
        <v>20</v>
      </c>
      <c r="I292" t="s" s="2">
        <v>20</v>
      </c>
      <c r="J292" t="s" s="2">
        <v>87</v>
      </c>
      <c r="K292" t="s" s="2">
        <v>149</v>
      </c>
      <c r="L292" t="s" s="2">
        <v>230</v>
      </c>
      <c r="M292" t="s" s="2">
        <v>231</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229</v>
      </c>
      <c r="AG292" t="s" s="2">
        <v>77</v>
      </c>
      <c r="AH292" t="s" s="2">
        <v>86</v>
      </c>
      <c r="AI292" t="s" s="2">
        <v>20</v>
      </c>
      <c r="AJ292" t="s" s="2">
        <v>98</v>
      </c>
      <c r="AK292" t="s" s="2">
        <v>20</v>
      </c>
      <c r="AL292" t="s" s="2">
        <v>20</v>
      </c>
      <c r="AM292" t="s" s="2">
        <v>20</v>
      </c>
      <c r="AN292" t="s" s="2">
        <v>20</v>
      </c>
    </row>
    <row r="293" hidden="true">
      <c r="A293" t="s" s="2">
        <v>551</v>
      </c>
      <c r="B293" t="s" s="2">
        <v>232</v>
      </c>
      <c r="C293" s="2"/>
      <c r="D293" t="s" s="2">
        <v>20</v>
      </c>
      <c r="E293" s="2"/>
      <c r="F293" t="s" s="2">
        <v>77</v>
      </c>
      <c r="G293" t="s" s="2">
        <v>86</v>
      </c>
      <c r="H293" t="s" s="2">
        <v>20</v>
      </c>
      <c r="I293" t="s" s="2">
        <v>20</v>
      </c>
      <c r="J293" t="s" s="2">
        <v>87</v>
      </c>
      <c r="K293" t="s" s="2">
        <v>131</v>
      </c>
      <c r="L293" t="s" s="2">
        <v>230</v>
      </c>
      <c r="M293" t="s" s="2">
        <v>233</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232</v>
      </c>
      <c r="AG293" t="s" s="2">
        <v>77</v>
      </c>
      <c r="AH293" t="s" s="2">
        <v>86</v>
      </c>
      <c r="AI293" t="s" s="2">
        <v>20</v>
      </c>
      <c r="AJ293" t="s" s="2">
        <v>98</v>
      </c>
      <c r="AK293" t="s" s="2">
        <v>20</v>
      </c>
      <c r="AL293" t="s" s="2">
        <v>20</v>
      </c>
      <c r="AM293" t="s" s="2">
        <v>20</v>
      </c>
      <c r="AN293" t="s" s="2">
        <v>20</v>
      </c>
    </row>
    <row r="294" hidden="true">
      <c r="A294" t="s" s="2">
        <v>552</v>
      </c>
      <c r="B294" t="s" s="2">
        <v>234</v>
      </c>
      <c r="C294" s="2"/>
      <c r="D294" t="s" s="2">
        <v>20</v>
      </c>
      <c r="E294" s="2"/>
      <c r="F294" t="s" s="2">
        <v>77</v>
      </c>
      <c r="G294" t="s" s="2">
        <v>86</v>
      </c>
      <c r="H294" t="s" s="2">
        <v>20</v>
      </c>
      <c r="I294" t="s" s="2">
        <v>20</v>
      </c>
      <c r="J294" t="s" s="2">
        <v>87</v>
      </c>
      <c r="K294" t="s" s="2">
        <v>149</v>
      </c>
      <c r="L294" t="s" s="2">
        <v>235</v>
      </c>
      <c r="M294" t="s" s="2">
        <v>236</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234</v>
      </c>
      <c r="AG294" t="s" s="2">
        <v>77</v>
      </c>
      <c r="AH294" t="s" s="2">
        <v>86</v>
      </c>
      <c r="AI294" t="s" s="2">
        <v>20</v>
      </c>
      <c r="AJ294" t="s" s="2">
        <v>98</v>
      </c>
      <c r="AK294" t="s" s="2">
        <v>20</v>
      </c>
      <c r="AL294" t="s" s="2">
        <v>20</v>
      </c>
      <c r="AM294" t="s" s="2">
        <v>20</v>
      </c>
      <c r="AN294" t="s" s="2">
        <v>20</v>
      </c>
    </row>
    <row r="295" hidden="true">
      <c r="A295" t="s" s="2">
        <v>553</v>
      </c>
      <c r="B295" t="s" s="2">
        <v>237</v>
      </c>
      <c r="C295" s="2"/>
      <c r="D295" t="s" s="2">
        <v>20</v>
      </c>
      <c r="E295" s="2"/>
      <c r="F295" t="s" s="2">
        <v>77</v>
      </c>
      <c r="G295" t="s" s="2">
        <v>86</v>
      </c>
      <c r="H295" t="s" s="2">
        <v>20</v>
      </c>
      <c r="I295" t="s" s="2">
        <v>20</v>
      </c>
      <c r="J295" t="s" s="2">
        <v>87</v>
      </c>
      <c r="K295" t="s" s="2">
        <v>149</v>
      </c>
      <c r="L295" t="s" s="2">
        <v>238</v>
      </c>
      <c r="M295" t="s" s="2">
        <v>239</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237</v>
      </c>
      <c r="AG295" t="s" s="2">
        <v>77</v>
      </c>
      <c r="AH295" t="s" s="2">
        <v>86</v>
      </c>
      <c r="AI295" t="s" s="2">
        <v>20</v>
      </c>
      <c r="AJ295" t="s" s="2">
        <v>98</v>
      </c>
      <c r="AK295" t="s" s="2">
        <v>20</v>
      </c>
      <c r="AL295" t="s" s="2">
        <v>20</v>
      </c>
      <c r="AM295" t="s" s="2">
        <v>20</v>
      </c>
      <c r="AN295" t="s" s="2">
        <v>20</v>
      </c>
    </row>
    <row r="296" hidden="true">
      <c r="A296" t="s" s="2">
        <v>554</v>
      </c>
      <c r="B296" t="s" s="2">
        <v>240</v>
      </c>
      <c r="C296" s="2"/>
      <c r="D296" t="s" s="2">
        <v>20</v>
      </c>
      <c r="E296" s="2"/>
      <c r="F296" t="s" s="2">
        <v>77</v>
      </c>
      <c r="G296" t="s" s="2">
        <v>86</v>
      </c>
      <c r="H296" t="s" s="2">
        <v>20</v>
      </c>
      <c r="I296" t="s" s="2">
        <v>20</v>
      </c>
      <c r="J296" t="s" s="2">
        <v>87</v>
      </c>
      <c r="K296" t="s" s="2">
        <v>144</v>
      </c>
      <c r="L296" t="s" s="2">
        <v>241</v>
      </c>
      <c r="M296" t="s" s="2">
        <v>242</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240</v>
      </c>
      <c r="AG296" t="s" s="2">
        <v>77</v>
      </c>
      <c r="AH296" t="s" s="2">
        <v>86</v>
      </c>
      <c r="AI296" t="s" s="2">
        <v>243</v>
      </c>
      <c r="AJ296" t="s" s="2">
        <v>98</v>
      </c>
      <c r="AK296" t="s" s="2">
        <v>20</v>
      </c>
      <c r="AL296" t="s" s="2">
        <v>20</v>
      </c>
      <c r="AM296" t="s" s="2">
        <v>20</v>
      </c>
      <c r="AN296" t="s" s="2">
        <v>20</v>
      </c>
    </row>
    <row r="297" hidden="true">
      <c r="A297" t="s" s="2">
        <v>555</v>
      </c>
      <c r="B297" t="s" s="2">
        <v>244</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556</v>
      </c>
      <c r="B298" t="s" s="2">
        <v>245</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557</v>
      </c>
      <c r="B299" t="s" s="2">
        <v>246</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558</v>
      </c>
      <c r="B300" t="s" s="2">
        <v>247</v>
      </c>
      <c r="C300" s="2"/>
      <c r="D300" t="s" s="2">
        <v>20</v>
      </c>
      <c r="E300" s="2"/>
      <c r="F300" t="s" s="2">
        <v>86</v>
      </c>
      <c r="G300" t="s" s="2">
        <v>86</v>
      </c>
      <c r="H300" t="s" s="2">
        <v>20</v>
      </c>
      <c r="I300" t="s" s="2">
        <v>20</v>
      </c>
      <c r="J300" t="s" s="2">
        <v>87</v>
      </c>
      <c r="K300" t="s" s="2">
        <v>149</v>
      </c>
      <c r="L300" t="s" s="2">
        <v>248</v>
      </c>
      <c r="M300" t="s" s="2">
        <v>249</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247</v>
      </c>
      <c r="AG300" t="s" s="2">
        <v>86</v>
      </c>
      <c r="AH300" t="s" s="2">
        <v>86</v>
      </c>
      <c r="AI300" t="s" s="2">
        <v>20</v>
      </c>
      <c r="AJ300" t="s" s="2">
        <v>98</v>
      </c>
      <c r="AK300" t="s" s="2">
        <v>20</v>
      </c>
      <c r="AL300" t="s" s="2">
        <v>20</v>
      </c>
      <c r="AM300" t="s" s="2">
        <v>20</v>
      </c>
      <c r="AN300" t="s" s="2">
        <v>20</v>
      </c>
    </row>
    <row r="301" hidden="true">
      <c r="A301" t="s" s="2">
        <v>559</v>
      </c>
      <c r="B301" t="s" s="2">
        <v>250</v>
      </c>
      <c r="C301" s="2"/>
      <c r="D301" t="s" s="2">
        <v>20</v>
      </c>
      <c r="E301" s="2"/>
      <c r="F301" t="s" s="2">
        <v>77</v>
      </c>
      <c r="G301" t="s" s="2">
        <v>86</v>
      </c>
      <c r="H301" t="s" s="2">
        <v>20</v>
      </c>
      <c r="I301" t="s" s="2">
        <v>20</v>
      </c>
      <c r="J301" t="s" s="2">
        <v>87</v>
      </c>
      <c r="K301" t="s" s="2">
        <v>100</v>
      </c>
      <c r="L301" t="s" s="2">
        <v>251</v>
      </c>
      <c r="M301" t="s" s="2">
        <v>252</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250</v>
      </c>
      <c r="AG301" t="s" s="2">
        <v>77</v>
      </c>
      <c r="AH301" t="s" s="2">
        <v>86</v>
      </c>
      <c r="AI301" t="s" s="2">
        <v>20</v>
      </c>
      <c r="AJ301" t="s" s="2">
        <v>98</v>
      </c>
      <c r="AK301" t="s" s="2">
        <v>20</v>
      </c>
      <c r="AL301" t="s" s="2">
        <v>20</v>
      </c>
      <c r="AM301" t="s" s="2">
        <v>20</v>
      </c>
      <c r="AN301" t="s" s="2">
        <v>20</v>
      </c>
    </row>
    <row r="302" hidden="true">
      <c r="A302" t="s" s="2">
        <v>560</v>
      </c>
      <c r="B302" t="s" s="2">
        <v>253</v>
      </c>
      <c r="C302" s="2"/>
      <c r="D302" t="s" s="2">
        <v>20</v>
      </c>
      <c r="E302" s="2"/>
      <c r="F302" t="s" s="2">
        <v>77</v>
      </c>
      <c r="G302" t="s" s="2">
        <v>86</v>
      </c>
      <c r="H302" t="s" s="2">
        <v>20</v>
      </c>
      <c r="I302" t="s" s="2">
        <v>20</v>
      </c>
      <c r="J302" t="s" s="2">
        <v>87</v>
      </c>
      <c r="K302" t="s" s="2">
        <v>149</v>
      </c>
      <c r="L302" t="s" s="2">
        <v>254</v>
      </c>
      <c r="M302" t="s" s="2">
        <v>255</v>
      </c>
      <c r="N302" t="s" s="2">
        <v>256</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253</v>
      </c>
      <c r="AG302" t="s" s="2">
        <v>77</v>
      </c>
      <c r="AH302" t="s" s="2">
        <v>86</v>
      </c>
      <c r="AI302" t="s" s="2">
        <v>20</v>
      </c>
      <c r="AJ302" t="s" s="2">
        <v>98</v>
      </c>
      <c r="AK302" t="s" s="2">
        <v>20</v>
      </c>
      <c r="AL302" t="s" s="2">
        <v>20</v>
      </c>
      <c r="AM302" t="s" s="2">
        <v>20</v>
      </c>
      <c r="AN302" t="s" s="2">
        <v>20</v>
      </c>
    </row>
    <row r="303" hidden="true">
      <c r="A303" t="s" s="2">
        <v>561</v>
      </c>
      <c r="B303" t="s" s="2">
        <v>257</v>
      </c>
      <c r="C303" s="2"/>
      <c r="D303" t="s" s="2">
        <v>20</v>
      </c>
      <c r="E303" s="2"/>
      <c r="F303" t="s" s="2">
        <v>77</v>
      </c>
      <c r="G303" t="s" s="2">
        <v>86</v>
      </c>
      <c r="H303" t="s" s="2">
        <v>20</v>
      </c>
      <c r="I303" t="s" s="2">
        <v>20</v>
      </c>
      <c r="J303" t="s" s="2">
        <v>87</v>
      </c>
      <c r="K303" t="s" s="2">
        <v>131</v>
      </c>
      <c r="L303" t="s" s="2">
        <v>258</v>
      </c>
      <c r="M303" t="s" s="2">
        <v>259</v>
      </c>
      <c r="N303" t="s" s="2">
        <v>260</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257</v>
      </c>
      <c r="AG303" t="s" s="2">
        <v>77</v>
      </c>
      <c r="AH303" t="s" s="2">
        <v>86</v>
      </c>
      <c r="AI303" t="s" s="2">
        <v>20</v>
      </c>
      <c r="AJ303" t="s" s="2">
        <v>98</v>
      </c>
      <c r="AK303" t="s" s="2">
        <v>20</v>
      </c>
      <c r="AL303" t="s" s="2">
        <v>20</v>
      </c>
      <c r="AM303" t="s" s="2">
        <v>20</v>
      </c>
      <c r="AN303" t="s" s="2">
        <v>20</v>
      </c>
    </row>
    <row r="304" hidden="true">
      <c r="A304" t="s" s="2">
        <v>562</v>
      </c>
      <c r="B304" t="s" s="2">
        <v>261</v>
      </c>
      <c r="C304" s="2"/>
      <c r="D304" t="s" s="2">
        <v>20</v>
      </c>
      <c r="E304" s="2"/>
      <c r="F304" t="s" s="2">
        <v>77</v>
      </c>
      <c r="G304" t="s" s="2">
        <v>86</v>
      </c>
      <c r="H304" t="s" s="2">
        <v>20</v>
      </c>
      <c r="I304" t="s" s="2">
        <v>20</v>
      </c>
      <c r="J304" t="s" s="2">
        <v>87</v>
      </c>
      <c r="K304" t="s" s="2">
        <v>192</v>
      </c>
      <c r="L304" t="s" s="2">
        <v>262</v>
      </c>
      <c r="M304" t="s" s="2">
        <v>263</v>
      </c>
      <c r="N304" t="s" s="2">
        <v>264</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261</v>
      </c>
      <c r="AG304" t="s" s="2">
        <v>77</v>
      </c>
      <c r="AH304" t="s" s="2">
        <v>86</v>
      </c>
      <c r="AI304" t="s" s="2">
        <v>20</v>
      </c>
      <c r="AJ304" t="s" s="2">
        <v>20</v>
      </c>
      <c r="AK304" t="s" s="2">
        <v>20</v>
      </c>
      <c r="AL304" t="s" s="2">
        <v>20</v>
      </c>
      <c r="AM304" t="s" s="2">
        <v>20</v>
      </c>
      <c r="AN304" t="s" s="2">
        <v>20</v>
      </c>
    </row>
    <row r="305" hidden="true">
      <c r="A305" t="s" s="2">
        <v>563</v>
      </c>
      <c r="B305" t="s" s="2">
        <v>174</v>
      </c>
      <c r="C305" t="s" s="2">
        <v>564</v>
      </c>
      <c r="D305" t="s" s="2">
        <v>20</v>
      </c>
      <c r="E305" s="2"/>
      <c r="F305" t="s" s="2">
        <v>86</v>
      </c>
      <c r="G305" t="s" s="2">
        <v>86</v>
      </c>
      <c r="H305" t="s" s="2">
        <v>87</v>
      </c>
      <c r="I305" t="s" s="2">
        <v>20</v>
      </c>
      <c r="J305" t="s" s="2">
        <v>87</v>
      </c>
      <c r="K305" t="s" s="2">
        <v>144</v>
      </c>
      <c r="L305" t="s" s="2">
        <v>565</v>
      </c>
      <c r="M305" t="s" s="2">
        <v>177</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180</v>
      </c>
      <c r="AK305" t="s" s="2">
        <v>20</v>
      </c>
      <c r="AL305" t="s" s="2">
        <v>20</v>
      </c>
      <c r="AM305" t="s" s="2">
        <v>20</v>
      </c>
      <c r="AN305" t="s" s="2">
        <v>20</v>
      </c>
    </row>
    <row r="306" hidden="true">
      <c r="A306" t="s" s="2">
        <v>566</v>
      </c>
      <c r="B306" t="s" s="2">
        <v>181</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567</v>
      </c>
      <c r="B307" t="s" s="2">
        <v>182</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568</v>
      </c>
      <c r="B308" t="s" s="2">
        <v>183</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569</v>
      </c>
      <c r="B309" t="s" s="2">
        <v>184</v>
      </c>
      <c r="C309" s="2"/>
      <c r="D309" t="s" s="2">
        <v>20</v>
      </c>
      <c r="E309" s="2"/>
      <c r="F309" t="s" s="2">
        <v>77</v>
      </c>
      <c r="G309" t="s" s="2">
        <v>78</v>
      </c>
      <c r="H309" t="s" s="2">
        <v>20</v>
      </c>
      <c r="I309" t="s" s="2">
        <v>20</v>
      </c>
      <c r="J309" t="s" s="2">
        <v>87</v>
      </c>
      <c r="K309" t="s" s="2">
        <v>79</v>
      </c>
      <c r="L309" t="s" s="2">
        <v>185</v>
      </c>
      <c r="M309" t="s" s="2">
        <v>186</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184</v>
      </c>
      <c r="AG309" t="s" s="2">
        <v>77</v>
      </c>
      <c r="AH309" t="s" s="2">
        <v>78</v>
      </c>
      <c r="AI309" t="s" s="2">
        <v>20</v>
      </c>
      <c r="AJ309" t="s" s="2">
        <v>98</v>
      </c>
      <c r="AK309" t="s" s="2">
        <v>20</v>
      </c>
      <c r="AL309" t="s" s="2">
        <v>20</v>
      </c>
      <c r="AM309" t="s" s="2">
        <v>20</v>
      </c>
      <c r="AN309" t="s" s="2">
        <v>20</v>
      </c>
    </row>
    <row r="310" hidden="true">
      <c r="A310" t="s" s="2">
        <v>570</v>
      </c>
      <c r="B310" t="s" s="2">
        <v>187</v>
      </c>
      <c r="C310" s="2"/>
      <c r="D310" t="s" s="2">
        <v>20</v>
      </c>
      <c r="E310" s="2"/>
      <c r="F310" t="s" s="2">
        <v>77</v>
      </c>
      <c r="G310" t="s" s="2">
        <v>86</v>
      </c>
      <c r="H310" t="s" s="2">
        <v>20</v>
      </c>
      <c r="I310" t="s" s="2">
        <v>20</v>
      </c>
      <c r="J310" t="s" s="2">
        <v>87</v>
      </c>
      <c r="K310" t="s" s="2">
        <v>100</v>
      </c>
      <c r="L310" t="s" s="2">
        <v>188</v>
      </c>
      <c r="M310" t="s" s="2">
        <v>189</v>
      </c>
      <c r="N310" t="s" s="2">
        <v>190</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187</v>
      </c>
      <c r="AG310" t="s" s="2">
        <v>77</v>
      </c>
      <c r="AH310" t="s" s="2">
        <v>86</v>
      </c>
      <c r="AI310" t="s" s="2">
        <v>20</v>
      </c>
      <c r="AJ310" t="s" s="2">
        <v>98</v>
      </c>
      <c r="AK310" t="s" s="2">
        <v>20</v>
      </c>
      <c r="AL310" t="s" s="2">
        <v>20</v>
      </c>
      <c r="AM310" t="s" s="2">
        <v>20</v>
      </c>
      <c r="AN310" t="s" s="2">
        <v>20</v>
      </c>
    </row>
    <row r="311" hidden="true">
      <c r="A311" t="s" s="2">
        <v>571</v>
      </c>
      <c r="B311" t="s" s="2">
        <v>191</v>
      </c>
      <c r="C311" s="2"/>
      <c r="D311" t="s" s="2">
        <v>392</v>
      </c>
      <c r="E311" s="2"/>
      <c r="F311" t="s" s="2">
        <v>86</v>
      </c>
      <c r="G311" t="s" s="2">
        <v>86</v>
      </c>
      <c r="H311" t="s" s="2">
        <v>87</v>
      </c>
      <c r="I311" t="s" s="2">
        <v>20</v>
      </c>
      <c r="J311" t="s" s="2">
        <v>20</v>
      </c>
      <c r="K311" t="s" s="2">
        <v>572</v>
      </c>
      <c r="L311" t="s" s="2">
        <v>394</v>
      </c>
      <c r="M311" t="s" s="2">
        <v>395</v>
      </c>
      <c r="N311" t="s" s="2">
        <v>396</v>
      </c>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191</v>
      </c>
      <c r="AG311" t="s" s="2">
        <v>77</v>
      </c>
      <c r="AH311" t="s" s="2">
        <v>86</v>
      </c>
      <c r="AI311" t="s" s="2">
        <v>20</v>
      </c>
      <c r="AJ311" t="s" s="2">
        <v>20</v>
      </c>
      <c r="AK311" t="s" s="2">
        <v>20</v>
      </c>
      <c r="AL311" t="s" s="2">
        <v>397</v>
      </c>
      <c r="AM311" t="s" s="2">
        <v>20</v>
      </c>
      <c r="AN311" t="s" s="2">
        <v>20</v>
      </c>
    </row>
    <row r="312" hidden="true">
      <c r="A312" t="s" s="2">
        <v>573</v>
      </c>
      <c r="B312" t="s" s="2">
        <v>195</v>
      </c>
      <c r="C312" s="2"/>
      <c r="D312" t="s" s="2">
        <v>20</v>
      </c>
      <c r="E312" s="2"/>
      <c r="F312" t="s" s="2">
        <v>77</v>
      </c>
      <c r="G312" t="s" s="2">
        <v>86</v>
      </c>
      <c r="H312" t="s" s="2">
        <v>20</v>
      </c>
      <c r="I312" t="s" s="2">
        <v>20</v>
      </c>
      <c r="J312" t="s" s="2">
        <v>87</v>
      </c>
      <c r="K312" t="s" s="2">
        <v>144</v>
      </c>
      <c r="L312" t="s" s="2">
        <v>196</v>
      </c>
      <c r="M312" t="s" s="2">
        <v>197</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195</v>
      </c>
      <c r="AG312" t="s" s="2">
        <v>77</v>
      </c>
      <c r="AH312" t="s" s="2">
        <v>86</v>
      </c>
      <c r="AI312" t="s" s="2">
        <v>198</v>
      </c>
      <c r="AJ312" t="s" s="2">
        <v>98</v>
      </c>
      <c r="AK312" t="s" s="2">
        <v>20</v>
      </c>
      <c r="AL312" t="s" s="2">
        <v>20</v>
      </c>
      <c r="AM312" t="s" s="2">
        <v>20</v>
      </c>
      <c r="AN312" t="s" s="2">
        <v>20</v>
      </c>
    </row>
    <row r="313" hidden="true">
      <c r="A313" t="s" s="2">
        <v>574</v>
      </c>
      <c r="B313" t="s" s="2">
        <v>199</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575</v>
      </c>
      <c r="B314" t="s" s="2">
        <v>200</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576</v>
      </c>
      <c r="B315" t="s" s="2">
        <v>201</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577</v>
      </c>
      <c r="B316" t="s" s="2">
        <v>202</v>
      </c>
      <c r="C316" s="2"/>
      <c r="D316" t="s" s="2">
        <v>20</v>
      </c>
      <c r="E316" s="2"/>
      <c r="F316" t="s" s="2">
        <v>77</v>
      </c>
      <c r="G316" t="s" s="2">
        <v>86</v>
      </c>
      <c r="H316" t="s" s="2">
        <v>20</v>
      </c>
      <c r="I316" t="s" s="2">
        <v>20</v>
      </c>
      <c r="J316" t="s" s="2">
        <v>87</v>
      </c>
      <c r="K316" t="s" s="2">
        <v>106</v>
      </c>
      <c r="L316" t="s" s="2">
        <v>203</v>
      </c>
      <c r="M316" t="s" s="2">
        <v>204</v>
      </c>
      <c r="N316" t="s" s="2">
        <v>205</v>
      </c>
      <c r="O316" s="2"/>
      <c r="P316" t="s" s="2">
        <v>20</v>
      </c>
      <c r="Q316" s="2"/>
      <c r="R316" t="s" s="2">
        <v>20</v>
      </c>
      <c r="S316" t="s" s="2">
        <v>20</v>
      </c>
      <c r="T316" t="s" s="2">
        <v>20</v>
      </c>
      <c r="U316" t="s" s="2">
        <v>20</v>
      </c>
      <c r="V316" t="s" s="2">
        <v>20</v>
      </c>
      <c r="W316" t="s" s="2">
        <v>20</v>
      </c>
      <c r="X316" t="s" s="2">
        <v>126</v>
      </c>
      <c r="Y316" t="s" s="2">
        <v>206</v>
      </c>
      <c r="Z316" t="s" s="2">
        <v>207</v>
      </c>
      <c r="AA316" t="s" s="2">
        <v>20</v>
      </c>
      <c r="AB316" t="s" s="2">
        <v>20</v>
      </c>
      <c r="AC316" t="s" s="2">
        <v>20</v>
      </c>
      <c r="AD316" t="s" s="2">
        <v>20</v>
      </c>
      <c r="AE316" t="s" s="2">
        <v>20</v>
      </c>
      <c r="AF316" t="s" s="2">
        <v>202</v>
      </c>
      <c r="AG316" t="s" s="2">
        <v>77</v>
      </c>
      <c r="AH316" t="s" s="2">
        <v>86</v>
      </c>
      <c r="AI316" t="s" s="2">
        <v>20</v>
      </c>
      <c r="AJ316" t="s" s="2">
        <v>98</v>
      </c>
      <c r="AK316" t="s" s="2">
        <v>20</v>
      </c>
      <c r="AL316" t="s" s="2">
        <v>20</v>
      </c>
      <c r="AM316" t="s" s="2">
        <v>20</v>
      </c>
      <c r="AN316" t="s" s="2">
        <v>20</v>
      </c>
    </row>
    <row r="317" hidden="true">
      <c r="A317" t="s" s="2">
        <v>578</v>
      </c>
      <c r="B317" t="s" s="2">
        <v>208</v>
      </c>
      <c r="C317" s="2"/>
      <c r="D317" t="s" s="2">
        <v>20</v>
      </c>
      <c r="E317" s="2"/>
      <c r="F317" t="s" s="2">
        <v>77</v>
      </c>
      <c r="G317" t="s" s="2">
        <v>86</v>
      </c>
      <c r="H317" t="s" s="2">
        <v>20</v>
      </c>
      <c r="I317" t="s" s="2">
        <v>20</v>
      </c>
      <c r="J317" t="s" s="2">
        <v>87</v>
      </c>
      <c r="K317" t="s" s="2">
        <v>209</v>
      </c>
      <c r="L317" t="s" s="2">
        <v>210</v>
      </c>
      <c r="M317" t="s" s="2">
        <v>211</v>
      </c>
      <c r="N317" t="s" s="2">
        <v>212</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77</v>
      </c>
      <c r="AH317" t="s" s="2">
        <v>86</v>
      </c>
      <c r="AI317" t="s" s="2">
        <v>20</v>
      </c>
      <c r="AJ317" t="s" s="2">
        <v>98</v>
      </c>
      <c r="AK317" t="s" s="2">
        <v>20</v>
      </c>
      <c r="AL317" t="s" s="2">
        <v>20</v>
      </c>
      <c r="AM317" t="s" s="2">
        <v>20</v>
      </c>
      <c r="AN317" t="s" s="2">
        <v>20</v>
      </c>
    </row>
    <row r="318" hidden="true">
      <c r="A318" t="s" s="2">
        <v>579</v>
      </c>
      <c r="B318" t="s" s="2">
        <v>213</v>
      </c>
      <c r="C318" s="2"/>
      <c r="D318" t="s" s="2">
        <v>20</v>
      </c>
      <c r="E318" s="2"/>
      <c r="F318" t="s" s="2">
        <v>77</v>
      </c>
      <c r="G318" t="s" s="2">
        <v>86</v>
      </c>
      <c r="H318" t="s" s="2">
        <v>20</v>
      </c>
      <c r="I318" t="s" s="2">
        <v>20</v>
      </c>
      <c r="J318" t="s" s="2">
        <v>87</v>
      </c>
      <c r="K318" t="s" s="2">
        <v>144</v>
      </c>
      <c r="L318" t="s" s="2">
        <v>214</v>
      </c>
      <c r="M318" t="s" s="2">
        <v>215</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213</v>
      </c>
      <c r="AG318" t="s" s="2">
        <v>77</v>
      </c>
      <c r="AH318" t="s" s="2">
        <v>86</v>
      </c>
      <c r="AI318" t="s" s="2">
        <v>216</v>
      </c>
      <c r="AJ318" t="s" s="2">
        <v>98</v>
      </c>
      <c r="AK318" t="s" s="2">
        <v>20</v>
      </c>
      <c r="AL318" t="s" s="2">
        <v>20</v>
      </c>
      <c r="AM318" t="s" s="2">
        <v>20</v>
      </c>
      <c r="AN318" t="s" s="2">
        <v>20</v>
      </c>
    </row>
    <row r="319" hidden="true">
      <c r="A319" t="s" s="2">
        <v>580</v>
      </c>
      <c r="B319" t="s" s="2">
        <v>217</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581</v>
      </c>
      <c r="B320" t="s" s="2">
        <v>218</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582</v>
      </c>
      <c r="B321" t="s" s="2">
        <v>219</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583</v>
      </c>
      <c r="B322" t="s" s="2">
        <v>220</v>
      </c>
      <c r="C322" s="2"/>
      <c r="D322" t="s" s="2">
        <v>20</v>
      </c>
      <c r="E322" s="2"/>
      <c r="F322" t="s" s="2">
        <v>86</v>
      </c>
      <c r="G322" t="s" s="2">
        <v>86</v>
      </c>
      <c r="H322" t="s" s="2">
        <v>20</v>
      </c>
      <c r="I322" t="s" s="2">
        <v>20</v>
      </c>
      <c r="J322" t="s" s="2">
        <v>87</v>
      </c>
      <c r="K322" t="s" s="2">
        <v>106</v>
      </c>
      <c r="L322" t="s" s="2">
        <v>221</v>
      </c>
      <c r="M322" t="s" s="2">
        <v>222</v>
      </c>
      <c r="N322" s="2"/>
      <c r="O322" s="2"/>
      <c r="P322" t="s" s="2">
        <v>20</v>
      </c>
      <c r="Q322" s="2"/>
      <c r="R322" t="s" s="2">
        <v>20</v>
      </c>
      <c r="S322" t="s" s="2">
        <v>20</v>
      </c>
      <c r="T322" t="s" s="2">
        <v>20</v>
      </c>
      <c r="U322" t="s" s="2">
        <v>20</v>
      </c>
      <c r="V322" t="s" s="2">
        <v>20</v>
      </c>
      <c r="W322" t="s" s="2">
        <v>20</v>
      </c>
      <c r="X322" t="s" s="2">
        <v>126</v>
      </c>
      <c r="Y322" t="s" s="2">
        <v>223</v>
      </c>
      <c r="Z322" t="s" s="2">
        <v>224</v>
      </c>
      <c r="AA322" t="s" s="2">
        <v>20</v>
      </c>
      <c r="AB322" t="s" s="2">
        <v>20</v>
      </c>
      <c r="AC322" t="s" s="2">
        <v>20</v>
      </c>
      <c r="AD322" t="s" s="2">
        <v>20</v>
      </c>
      <c r="AE322" t="s" s="2">
        <v>20</v>
      </c>
      <c r="AF322" t="s" s="2">
        <v>220</v>
      </c>
      <c r="AG322" t="s" s="2">
        <v>86</v>
      </c>
      <c r="AH322" t="s" s="2">
        <v>86</v>
      </c>
      <c r="AI322" t="s" s="2">
        <v>20</v>
      </c>
      <c r="AJ322" t="s" s="2">
        <v>98</v>
      </c>
      <c r="AK322" t="s" s="2">
        <v>20</v>
      </c>
      <c r="AL322" t="s" s="2">
        <v>20</v>
      </c>
      <c r="AM322" t="s" s="2">
        <v>20</v>
      </c>
      <c r="AN322" t="s" s="2">
        <v>20</v>
      </c>
    </row>
    <row r="323" hidden="true">
      <c r="A323" t="s" s="2">
        <v>584</v>
      </c>
      <c r="B323" t="s" s="2">
        <v>225</v>
      </c>
      <c r="C323" s="2"/>
      <c r="D323" t="s" s="2">
        <v>20</v>
      </c>
      <c r="E323" s="2"/>
      <c r="F323" t="s" s="2">
        <v>86</v>
      </c>
      <c r="G323" t="s" s="2">
        <v>86</v>
      </c>
      <c r="H323" t="s" s="2">
        <v>20</v>
      </c>
      <c r="I323" t="s" s="2">
        <v>20</v>
      </c>
      <c r="J323" t="s" s="2">
        <v>87</v>
      </c>
      <c r="K323" t="s" s="2">
        <v>100</v>
      </c>
      <c r="L323" t="s" s="2">
        <v>226</v>
      </c>
      <c r="M323" t="s" s="2">
        <v>227</v>
      </c>
      <c r="N323" t="s" s="2">
        <v>228</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225</v>
      </c>
      <c r="AG323" t="s" s="2">
        <v>86</v>
      </c>
      <c r="AH323" t="s" s="2">
        <v>86</v>
      </c>
      <c r="AI323" t="s" s="2">
        <v>20</v>
      </c>
      <c r="AJ323" t="s" s="2">
        <v>98</v>
      </c>
      <c r="AK323" t="s" s="2">
        <v>20</v>
      </c>
      <c r="AL323" t="s" s="2">
        <v>20</v>
      </c>
      <c r="AM323" t="s" s="2">
        <v>20</v>
      </c>
      <c r="AN323" t="s" s="2">
        <v>20</v>
      </c>
    </row>
    <row r="324" hidden="true">
      <c r="A324" t="s" s="2">
        <v>585</v>
      </c>
      <c r="B324" t="s" s="2">
        <v>229</v>
      </c>
      <c r="C324" s="2"/>
      <c r="D324" t="s" s="2">
        <v>20</v>
      </c>
      <c r="E324" s="2"/>
      <c r="F324" t="s" s="2">
        <v>77</v>
      </c>
      <c r="G324" t="s" s="2">
        <v>86</v>
      </c>
      <c r="H324" t="s" s="2">
        <v>20</v>
      </c>
      <c r="I324" t="s" s="2">
        <v>20</v>
      </c>
      <c r="J324" t="s" s="2">
        <v>87</v>
      </c>
      <c r="K324" t="s" s="2">
        <v>149</v>
      </c>
      <c r="L324" t="s" s="2">
        <v>230</v>
      </c>
      <c r="M324" t="s" s="2">
        <v>231</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229</v>
      </c>
      <c r="AG324" t="s" s="2">
        <v>77</v>
      </c>
      <c r="AH324" t="s" s="2">
        <v>86</v>
      </c>
      <c r="AI324" t="s" s="2">
        <v>20</v>
      </c>
      <c r="AJ324" t="s" s="2">
        <v>98</v>
      </c>
      <c r="AK324" t="s" s="2">
        <v>20</v>
      </c>
      <c r="AL324" t="s" s="2">
        <v>20</v>
      </c>
      <c r="AM324" t="s" s="2">
        <v>20</v>
      </c>
      <c r="AN324" t="s" s="2">
        <v>20</v>
      </c>
    </row>
    <row r="325" hidden="true">
      <c r="A325" t="s" s="2">
        <v>586</v>
      </c>
      <c r="B325" t="s" s="2">
        <v>232</v>
      </c>
      <c r="C325" s="2"/>
      <c r="D325" t="s" s="2">
        <v>20</v>
      </c>
      <c r="E325" s="2"/>
      <c r="F325" t="s" s="2">
        <v>77</v>
      </c>
      <c r="G325" t="s" s="2">
        <v>86</v>
      </c>
      <c r="H325" t="s" s="2">
        <v>20</v>
      </c>
      <c r="I325" t="s" s="2">
        <v>20</v>
      </c>
      <c r="J325" t="s" s="2">
        <v>87</v>
      </c>
      <c r="K325" t="s" s="2">
        <v>131</v>
      </c>
      <c r="L325" t="s" s="2">
        <v>230</v>
      </c>
      <c r="M325" t="s" s="2">
        <v>233</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232</v>
      </c>
      <c r="AG325" t="s" s="2">
        <v>77</v>
      </c>
      <c r="AH325" t="s" s="2">
        <v>86</v>
      </c>
      <c r="AI325" t="s" s="2">
        <v>20</v>
      </c>
      <c r="AJ325" t="s" s="2">
        <v>98</v>
      </c>
      <c r="AK325" t="s" s="2">
        <v>20</v>
      </c>
      <c r="AL325" t="s" s="2">
        <v>20</v>
      </c>
      <c r="AM325" t="s" s="2">
        <v>20</v>
      </c>
      <c r="AN325" t="s" s="2">
        <v>20</v>
      </c>
    </row>
    <row r="326" hidden="true">
      <c r="A326" t="s" s="2">
        <v>587</v>
      </c>
      <c r="B326" t="s" s="2">
        <v>234</v>
      </c>
      <c r="C326" s="2"/>
      <c r="D326" t="s" s="2">
        <v>20</v>
      </c>
      <c r="E326" s="2"/>
      <c r="F326" t="s" s="2">
        <v>77</v>
      </c>
      <c r="G326" t="s" s="2">
        <v>86</v>
      </c>
      <c r="H326" t="s" s="2">
        <v>20</v>
      </c>
      <c r="I326" t="s" s="2">
        <v>20</v>
      </c>
      <c r="J326" t="s" s="2">
        <v>87</v>
      </c>
      <c r="K326" t="s" s="2">
        <v>149</v>
      </c>
      <c r="L326" t="s" s="2">
        <v>235</v>
      </c>
      <c r="M326" t="s" s="2">
        <v>236</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234</v>
      </c>
      <c r="AG326" t="s" s="2">
        <v>77</v>
      </c>
      <c r="AH326" t="s" s="2">
        <v>86</v>
      </c>
      <c r="AI326" t="s" s="2">
        <v>20</v>
      </c>
      <c r="AJ326" t="s" s="2">
        <v>98</v>
      </c>
      <c r="AK326" t="s" s="2">
        <v>20</v>
      </c>
      <c r="AL326" t="s" s="2">
        <v>20</v>
      </c>
      <c r="AM326" t="s" s="2">
        <v>20</v>
      </c>
      <c r="AN326" t="s" s="2">
        <v>20</v>
      </c>
    </row>
    <row r="327" hidden="true">
      <c r="A327" t="s" s="2">
        <v>588</v>
      </c>
      <c r="B327" t="s" s="2">
        <v>237</v>
      </c>
      <c r="C327" s="2"/>
      <c r="D327" t="s" s="2">
        <v>20</v>
      </c>
      <c r="E327" s="2"/>
      <c r="F327" t="s" s="2">
        <v>77</v>
      </c>
      <c r="G327" t="s" s="2">
        <v>86</v>
      </c>
      <c r="H327" t="s" s="2">
        <v>20</v>
      </c>
      <c r="I327" t="s" s="2">
        <v>20</v>
      </c>
      <c r="J327" t="s" s="2">
        <v>87</v>
      </c>
      <c r="K327" t="s" s="2">
        <v>149</v>
      </c>
      <c r="L327" t="s" s="2">
        <v>238</v>
      </c>
      <c r="M327" t="s" s="2">
        <v>239</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237</v>
      </c>
      <c r="AG327" t="s" s="2">
        <v>77</v>
      </c>
      <c r="AH327" t="s" s="2">
        <v>86</v>
      </c>
      <c r="AI327" t="s" s="2">
        <v>20</v>
      </c>
      <c r="AJ327" t="s" s="2">
        <v>98</v>
      </c>
      <c r="AK327" t="s" s="2">
        <v>20</v>
      </c>
      <c r="AL327" t="s" s="2">
        <v>20</v>
      </c>
      <c r="AM327" t="s" s="2">
        <v>20</v>
      </c>
      <c r="AN327" t="s" s="2">
        <v>20</v>
      </c>
    </row>
    <row r="328" hidden="true">
      <c r="A328" t="s" s="2">
        <v>589</v>
      </c>
      <c r="B328" t="s" s="2">
        <v>240</v>
      </c>
      <c r="C328" s="2"/>
      <c r="D328" t="s" s="2">
        <v>20</v>
      </c>
      <c r="E328" s="2"/>
      <c r="F328" t="s" s="2">
        <v>77</v>
      </c>
      <c r="G328" t="s" s="2">
        <v>86</v>
      </c>
      <c r="H328" t="s" s="2">
        <v>20</v>
      </c>
      <c r="I328" t="s" s="2">
        <v>20</v>
      </c>
      <c r="J328" t="s" s="2">
        <v>87</v>
      </c>
      <c r="K328" t="s" s="2">
        <v>144</v>
      </c>
      <c r="L328" t="s" s="2">
        <v>241</v>
      </c>
      <c r="M328" t="s" s="2">
        <v>242</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240</v>
      </c>
      <c r="AG328" t="s" s="2">
        <v>77</v>
      </c>
      <c r="AH328" t="s" s="2">
        <v>86</v>
      </c>
      <c r="AI328" t="s" s="2">
        <v>243</v>
      </c>
      <c r="AJ328" t="s" s="2">
        <v>98</v>
      </c>
      <c r="AK328" t="s" s="2">
        <v>20</v>
      </c>
      <c r="AL328" t="s" s="2">
        <v>20</v>
      </c>
      <c r="AM328" t="s" s="2">
        <v>20</v>
      </c>
      <c r="AN328" t="s" s="2">
        <v>20</v>
      </c>
    </row>
    <row r="329" hidden="true">
      <c r="A329" t="s" s="2">
        <v>590</v>
      </c>
      <c r="B329" t="s" s="2">
        <v>244</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591</v>
      </c>
      <c r="B330" t="s" s="2">
        <v>245</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592</v>
      </c>
      <c r="B331" t="s" s="2">
        <v>246</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593</v>
      </c>
      <c r="B332" t="s" s="2">
        <v>247</v>
      </c>
      <c r="C332" s="2"/>
      <c r="D332" t="s" s="2">
        <v>20</v>
      </c>
      <c r="E332" s="2"/>
      <c r="F332" t="s" s="2">
        <v>86</v>
      </c>
      <c r="G332" t="s" s="2">
        <v>86</v>
      </c>
      <c r="H332" t="s" s="2">
        <v>20</v>
      </c>
      <c r="I332" t="s" s="2">
        <v>20</v>
      </c>
      <c r="J332" t="s" s="2">
        <v>87</v>
      </c>
      <c r="K332" t="s" s="2">
        <v>149</v>
      </c>
      <c r="L332" t="s" s="2">
        <v>248</v>
      </c>
      <c r="M332" t="s" s="2">
        <v>249</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247</v>
      </c>
      <c r="AG332" t="s" s="2">
        <v>86</v>
      </c>
      <c r="AH332" t="s" s="2">
        <v>86</v>
      </c>
      <c r="AI332" t="s" s="2">
        <v>20</v>
      </c>
      <c r="AJ332" t="s" s="2">
        <v>98</v>
      </c>
      <c r="AK332" t="s" s="2">
        <v>20</v>
      </c>
      <c r="AL332" t="s" s="2">
        <v>20</v>
      </c>
      <c r="AM332" t="s" s="2">
        <v>20</v>
      </c>
      <c r="AN332" t="s" s="2">
        <v>20</v>
      </c>
    </row>
    <row r="333" hidden="true">
      <c r="A333" t="s" s="2">
        <v>594</v>
      </c>
      <c r="B333" t="s" s="2">
        <v>250</v>
      </c>
      <c r="C333" s="2"/>
      <c r="D333" t="s" s="2">
        <v>20</v>
      </c>
      <c r="E333" s="2"/>
      <c r="F333" t="s" s="2">
        <v>77</v>
      </c>
      <c r="G333" t="s" s="2">
        <v>86</v>
      </c>
      <c r="H333" t="s" s="2">
        <v>20</v>
      </c>
      <c r="I333" t="s" s="2">
        <v>20</v>
      </c>
      <c r="J333" t="s" s="2">
        <v>87</v>
      </c>
      <c r="K333" t="s" s="2">
        <v>100</v>
      </c>
      <c r="L333" t="s" s="2">
        <v>251</v>
      </c>
      <c r="M333" t="s" s="2">
        <v>252</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250</v>
      </c>
      <c r="AG333" t="s" s="2">
        <v>77</v>
      </c>
      <c r="AH333" t="s" s="2">
        <v>86</v>
      </c>
      <c r="AI333" t="s" s="2">
        <v>20</v>
      </c>
      <c r="AJ333" t="s" s="2">
        <v>98</v>
      </c>
      <c r="AK333" t="s" s="2">
        <v>20</v>
      </c>
      <c r="AL333" t="s" s="2">
        <v>20</v>
      </c>
      <c r="AM333" t="s" s="2">
        <v>20</v>
      </c>
      <c r="AN333" t="s" s="2">
        <v>20</v>
      </c>
    </row>
    <row r="334" hidden="true">
      <c r="A334" t="s" s="2">
        <v>595</v>
      </c>
      <c r="B334" t="s" s="2">
        <v>253</v>
      </c>
      <c r="C334" s="2"/>
      <c r="D334" t="s" s="2">
        <v>20</v>
      </c>
      <c r="E334" s="2"/>
      <c r="F334" t="s" s="2">
        <v>77</v>
      </c>
      <c r="G334" t="s" s="2">
        <v>86</v>
      </c>
      <c r="H334" t="s" s="2">
        <v>20</v>
      </c>
      <c r="I334" t="s" s="2">
        <v>20</v>
      </c>
      <c r="J334" t="s" s="2">
        <v>87</v>
      </c>
      <c r="K334" t="s" s="2">
        <v>149</v>
      </c>
      <c r="L334" t="s" s="2">
        <v>254</v>
      </c>
      <c r="M334" t="s" s="2">
        <v>255</v>
      </c>
      <c r="N334" t="s" s="2">
        <v>256</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253</v>
      </c>
      <c r="AG334" t="s" s="2">
        <v>77</v>
      </c>
      <c r="AH334" t="s" s="2">
        <v>86</v>
      </c>
      <c r="AI334" t="s" s="2">
        <v>20</v>
      </c>
      <c r="AJ334" t="s" s="2">
        <v>98</v>
      </c>
      <c r="AK334" t="s" s="2">
        <v>20</v>
      </c>
      <c r="AL334" t="s" s="2">
        <v>20</v>
      </c>
      <c r="AM334" t="s" s="2">
        <v>20</v>
      </c>
      <c r="AN334" t="s" s="2">
        <v>20</v>
      </c>
    </row>
    <row r="335" hidden="true">
      <c r="A335" t="s" s="2">
        <v>596</v>
      </c>
      <c r="B335" t="s" s="2">
        <v>257</v>
      </c>
      <c r="C335" s="2"/>
      <c r="D335" t="s" s="2">
        <v>20</v>
      </c>
      <c r="E335" s="2"/>
      <c r="F335" t="s" s="2">
        <v>77</v>
      </c>
      <c r="G335" t="s" s="2">
        <v>86</v>
      </c>
      <c r="H335" t="s" s="2">
        <v>20</v>
      </c>
      <c r="I335" t="s" s="2">
        <v>20</v>
      </c>
      <c r="J335" t="s" s="2">
        <v>87</v>
      </c>
      <c r="K335" t="s" s="2">
        <v>131</v>
      </c>
      <c r="L335" t="s" s="2">
        <v>258</v>
      </c>
      <c r="M335" t="s" s="2">
        <v>259</v>
      </c>
      <c r="N335" t="s" s="2">
        <v>260</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257</v>
      </c>
      <c r="AG335" t="s" s="2">
        <v>77</v>
      </c>
      <c r="AH335" t="s" s="2">
        <v>86</v>
      </c>
      <c r="AI335" t="s" s="2">
        <v>20</v>
      </c>
      <c r="AJ335" t="s" s="2">
        <v>98</v>
      </c>
      <c r="AK335" t="s" s="2">
        <v>20</v>
      </c>
      <c r="AL335" t="s" s="2">
        <v>20</v>
      </c>
      <c r="AM335" t="s" s="2">
        <v>20</v>
      </c>
      <c r="AN335" t="s" s="2">
        <v>20</v>
      </c>
    </row>
    <row r="336" hidden="true">
      <c r="A336" t="s" s="2">
        <v>597</v>
      </c>
      <c r="B336" t="s" s="2">
        <v>261</v>
      </c>
      <c r="C336" s="2"/>
      <c r="D336" t="s" s="2">
        <v>20</v>
      </c>
      <c r="E336" s="2"/>
      <c r="F336" t="s" s="2">
        <v>77</v>
      </c>
      <c r="G336" t="s" s="2">
        <v>86</v>
      </c>
      <c r="H336" t="s" s="2">
        <v>20</v>
      </c>
      <c r="I336" t="s" s="2">
        <v>20</v>
      </c>
      <c r="J336" t="s" s="2">
        <v>87</v>
      </c>
      <c r="K336" t="s" s="2">
        <v>192</v>
      </c>
      <c r="L336" t="s" s="2">
        <v>262</v>
      </c>
      <c r="M336" t="s" s="2">
        <v>263</v>
      </c>
      <c r="N336" t="s" s="2">
        <v>264</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261</v>
      </c>
      <c r="AG336" t="s" s="2">
        <v>77</v>
      </c>
      <c r="AH336" t="s" s="2">
        <v>86</v>
      </c>
      <c r="AI336" t="s" s="2">
        <v>20</v>
      </c>
      <c r="AJ336" t="s" s="2">
        <v>20</v>
      </c>
      <c r="AK336" t="s" s="2">
        <v>20</v>
      </c>
      <c r="AL336" t="s" s="2">
        <v>20</v>
      </c>
      <c r="AM336" t="s" s="2">
        <v>20</v>
      </c>
      <c r="AN336" t="s" s="2">
        <v>20</v>
      </c>
    </row>
    <row r="337" hidden="true">
      <c r="A337" t="s" s="2">
        <v>598</v>
      </c>
      <c r="B337" t="s" s="2">
        <v>174</v>
      </c>
      <c r="C337" t="s" s="2">
        <v>599</v>
      </c>
      <c r="D337" t="s" s="2">
        <v>20</v>
      </c>
      <c r="E337" s="2"/>
      <c r="F337" t="s" s="2">
        <v>86</v>
      </c>
      <c r="G337" t="s" s="2">
        <v>86</v>
      </c>
      <c r="H337" t="s" s="2">
        <v>87</v>
      </c>
      <c r="I337" t="s" s="2">
        <v>20</v>
      </c>
      <c r="J337" t="s" s="2">
        <v>87</v>
      </c>
      <c r="K337" t="s" s="2">
        <v>144</v>
      </c>
      <c r="L337" t="s" s="2">
        <v>600</v>
      </c>
      <c r="M337" t="s" s="2">
        <v>177</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180</v>
      </c>
      <c r="AK337" t="s" s="2">
        <v>20</v>
      </c>
      <c r="AL337" t="s" s="2">
        <v>20</v>
      </c>
      <c r="AM337" t="s" s="2">
        <v>20</v>
      </c>
      <c r="AN337" t="s" s="2">
        <v>20</v>
      </c>
    </row>
    <row r="338" hidden="true">
      <c r="A338" t="s" s="2">
        <v>601</v>
      </c>
      <c r="B338" t="s" s="2">
        <v>181</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602</v>
      </c>
      <c r="B339" t="s" s="2">
        <v>182</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603</v>
      </c>
      <c r="B340" t="s" s="2">
        <v>183</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604</v>
      </c>
      <c r="B341" t="s" s="2">
        <v>184</v>
      </c>
      <c r="C341" s="2"/>
      <c r="D341" t="s" s="2">
        <v>20</v>
      </c>
      <c r="E341" s="2"/>
      <c r="F341" t="s" s="2">
        <v>77</v>
      </c>
      <c r="G341" t="s" s="2">
        <v>78</v>
      </c>
      <c r="H341" t="s" s="2">
        <v>20</v>
      </c>
      <c r="I341" t="s" s="2">
        <v>20</v>
      </c>
      <c r="J341" t="s" s="2">
        <v>87</v>
      </c>
      <c r="K341" t="s" s="2">
        <v>79</v>
      </c>
      <c r="L341" t="s" s="2">
        <v>185</v>
      </c>
      <c r="M341" t="s" s="2">
        <v>186</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184</v>
      </c>
      <c r="AG341" t="s" s="2">
        <v>77</v>
      </c>
      <c r="AH341" t="s" s="2">
        <v>78</v>
      </c>
      <c r="AI341" t="s" s="2">
        <v>20</v>
      </c>
      <c r="AJ341" t="s" s="2">
        <v>98</v>
      </c>
      <c r="AK341" t="s" s="2">
        <v>20</v>
      </c>
      <c r="AL341" t="s" s="2">
        <v>20</v>
      </c>
      <c r="AM341" t="s" s="2">
        <v>20</v>
      </c>
      <c r="AN341" t="s" s="2">
        <v>20</v>
      </c>
    </row>
    <row r="342" hidden="true">
      <c r="A342" t="s" s="2">
        <v>605</v>
      </c>
      <c r="B342" t="s" s="2">
        <v>187</v>
      </c>
      <c r="C342" s="2"/>
      <c r="D342" t="s" s="2">
        <v>20</v>
      </c>
      <c r="E342" s="2"/>
      <c r="F342" t="s" s="2">
        <v>77</v>
      </c>
      <c r="G342" t="s" s="2">
        <v>86</v>
      </c>
      <c r="H342" t="s" s="2">
        <v>20</v>
      </c>
      <c r="I342" t="s" s="2">
        <v>20</v>
      </c>
      <c r="J342" t="s" s="2">
        <v>87</v>
      </c>
      <c r="K342" t="s" s="2">
        <v>100</v>
      </c>
      <c r="L342" t="s" s="2">
        <v>188</v>
      </c>
      <c r="M342" t="s" s="2">
        <v>189</v>
      </c>
      <c r="N342" t="s" s="2">
        <v>190</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187</v>
      </c>
      <c r="AG342" t="s" s="2">
        <v>77</v>
      </c>
      <c r="AH342" t="s" s="2">
        <v>86</v>
      </c>
      <c r="AI342" t="s" s="2">
        <v>20</v>
      </c>
      <c r="AJ342" t="s" s="2">
        <v>98</v>
      </c>
      <c r="AK342" t="s" s="2">
        <v>20</v>
      </c>
      <c r="AL342" t="s" s="2">
        <v>20</v>
      </c>
      <c r="AM342" t="s" s="2">
        <v>20</v>
      </c>
      <c r="AN342" t="s" s="2">
        <v>20</v>
      </c>
    </row>
    <row r="343" hidden="true">
      <c r="A343" t="s" s="2">
        <v>606</v>
      </c>
      <c r="B343" t="s" s="2">
        <v>191</v>
      </c>
      <c r="C343" s="2"/>
      <c r="D343" t="s" s="2">
        <v>392</v>
      </c>
      <c r="E343" s="2"/>
      <c r="F343" t="s" s="2">
        <v>86</v>
      </c>
      <c r="G343" t="s" s="2">
        <v>86</v>
      </c>
      <c r="H343" t="s" s="2">
        <v>87</v>
      </c>
      <c r="I343" t="s" s="2">
        <v>20</v>
      </c>
      <c r="J343" t="s" s="2">
        <v>20</v>
      </c>
      <c r="K343" t="s" s="2">
        <v>607</v>
      </c>
      <c r="L343" t="s" s="2">
        <v>394</v>
      </c>
      <c r="M343" t="s" s="2">
        <v>395</v>
      </c>
      <c r="N343" t="s" s="2">
        <v>396</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191</v>
      </c>
      <c r="AG343" t="s" s="2">
        <v>77</v>
      </c>
      <c r="AH343" t="s" s="2">
        <v>86</v>
      </c>
      <c r="AI343" t="s" s="2">
        <v>20</v>
      </c>
      <c r="AJ343" t="s" s="2">
        <v>20</v>
      </c>
      <c r="AK343" t="s" s="2">
        <v>20</v>
      </c>
      <c r="AL343" t="s" s="2">
        <v>397</v>
      </c>
      <c r="AM343" t="s" s="2">
        <v>20</v>
      </c>
      <c r="AN343" t="s" s="2">
        <v>20</v>
      </c>
    </row>
    <row r="344" hidden="true">
      <c r="A344" t="s" s="2">
        <v>608</v>
      </c>
      <c r="B344" t="s" s="2">
        <v>195</v>
      </c>
      <c r="C344" s="2"/>
      <c r="D344" t="s" s="2">
        <v>20</v>
      </c>
      <c r="E344" s="2"/>
      <c r="F344" t="s" s="2">
        <v>77</v>
      </c>
      <c r="G344" t="s" s="2">
        <v>86</v>
      </c>
      <c r="H344" t="s" s="2">
        <v>20</v>
      </c>
      <c r="I344" t="s" s="2">
        <v>20</v>
      </c>
      <c r="J344" t="s" s="2">
        <v>87</v>
      </c>
      <c r="K344" t="s" s="2">
        <v>144</v>
      </c>
      <c r="L344" t="s" s="2">
        <v>196</v>
      </c>
      <c r="M344" t="s" s="2">
        <v>197</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195</v>
      </c>
      <c r="AG344" t="s" s="2">
        <v>77</v>
      </c>
      <c r="AH344" t="s" s="2">
        <v>86</v>
      </c>
      <c r="AI344" t="s" s="2">
        <v>198</v>
      </c>
      <c r="AJ344" t="s" s="2">
        <v>98</v>
      </c>
      <c r="AK344" t="s" s="2">
        <v>20</v>
      </c>
      <c r="AL344" t="s" s="2">
        <v>20</v>
      </c>
      <c r="AM344" t="s" s="2">
        <v>20</v>
      </c>
      <c r="AN344" t="s" s="2">
        <v>20</v>
      </c>
    </row>
    <row r="345" hidden="true">
      <c r="A345" t="s" s="2">
        <v>609</v>
      </c>
      <c r="B345" t="s" s="2">
        <v>199</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610</v>
      </c>
      <c r="B346" t="s" s="2">
        <v>200</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611</v>
      </c>
      <c r="B347" t="s" s="2">
        <v>201</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612</v>
      </c>
      <c r="B348" t="s" s="2">
        <v>202</v>
      </c>
      <c r="C348" s="2"/>
      <c r="D348" t="s" s="2">
        <v>20</v>
      </c>
      <c r="E348" s="2"/>
      <c r="F348" t="s" s="2">
        <v>77</v>
      </c>
      <c r="G348" t="s" s="2">
        <v>86</v>
      </c>
      <c r="H348" t="s" s="2">
        <v>20</v>
      </c>
      <c r="I348" t="s" s="2">
        <v>20</v>
      </c>
      <c r="J348" t="s" s="2">
        <v>87</v>
      </c>
      <c r="K348" t="s" s="2">
        <v>106</v>
      </c>
      <c r="L348" t="s" s="2">
        <v>203</v>
      </c>
      <c r="M348" t="s" s="2">
        <v>204</v>
      </c>
      <c r="N348" t="s" s="2">
        <v>205</v>
      </c>
      <c r="O348" s="2"/>
      <c r="P348" t="s" s="2">
        <v>20</v>
      </c>
      <c r="Q348" s="2"/>
      <c r="R348" t="s" s="2">
        <v>20</v>
      </c>
      <c r="S348" t="s" s="2">
        <v>20</v>
      </c>
      <c r="T348" t="s" s="2">
        <v>20</v>
      </c>
      <c r="U348" t="s" s="2">
        <v>20</v>
      </c>
      <c r="V348" t="s" s="2">
        <v>20</v>
      </c>
      <c r="W348" t="s" s="2">
        <v>20</v>
      </c>
      <c r="X348" t="s" s="2">
        <v>126</v>
      </c>
      <c r="Y348" t="s" s="2">
        <v>206</v>
      </c>
      <c r="Z348" t="s" s="2">
        <v>207</v>
      </c>
      <c r="AA348" t="s" s="2">
        <v>20</v>
      </c>
      <c r="AB348" t="s" s="2">
        <v>20</v>
      </c>
      <c r="AC348" t="s" s="2">
        <v>20</v>
      </c>
      <c r="AD348" t="s" s="2">
        <v>20</v>
      </c>
      <c r="AE348" t="s" s="2">
        <v>20</v>
      </c>
      <c r="AF348" t="s" s="2">
        <v>202</v>
      </c>
      <c r="AG348" t="s" s="2">
        <v>77</v>
      </c>
      <c r="AH348" t="s" s="2">
        <v>86</v>
      </c>
      <c r="AI348" t="s" s="2">
        <v>20</v>
      </c>
      <c r="AJ348" t="s" s="2">
        <v>98</v>
      </c>
      <c r="AK348" t="s" s="2">
        <v>20</v>
      </c>
      <c r="AL348" t="s" s="2">
        <v>20</v>
      </c>
      <c r="AM348" t="s" s="2">
        <v>20</v>
      </c>
      <c r="AN348" t="s" s="2">
        <v>20</v>
      </c>
    </row>
    <row r="349" hidden="true">
      <c r="A349" t="s" s="2">
        <v>613</v>
      </c>
      <c r="B349" t="s" s="2">
        <v>208</v>
      </c>
      <c r="C349" s="2"/>
      <c r="D349" t="s" s="2">
        <v>20</v>
      </c>
      <c r="E349" s="2"/>
      <c r="F349" t="s" s="2">
        <v>77</v>
      </c>
      <c r="G349" t="s" s="2">
        <v>86</v>
      </c>
      <c r="H349" t="s" s="2">
        <v>20</v>
      </c>
      <c r="I349" t="s" s="2">
        <v>20</v>
      </c>
      <c r="J349" t="s" s="2">
        <v>87</v>
      </c>
      <c r="K349" t="s" s="2">
        <v>209</v>
      </c>
      <c r="L349" t="s" s="2">
        <v>210</v>
      </c>
      <c r="M349" t="s" s="2">
        <v>211</v>
      </c>
      <c r="N349" t="s" s="2">
        <v>212</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208</v>
      </c>
      <c r="AG349" t="s" s="2">
        <v>77</v>
      </c>
      <c r="AH349" t="s" s="2">
        <v>86</v>
      </c>
      <c r="AI349" t="s" s="2">
        <v>20</v>
      </c>
      <c r="AJ349" t="s" s="2">
        <v>98</v>
      </c>
      <c r="AK349" t="s" s="2">
        <v>20</v>
      </c>
      <c r="AL349" t="s" s="2">
        <v>20</v>
      </c>
      <c r="AM349" t="s" s="2">
        <v>20</v>
      </c>
      <c r="AN349" t="s" s="2">
        <v>20</v>
      </c>
    </row>
    <row r="350" hidden="true">
      <c r="A350" t="s" s="2">
        <v>614</v>
      </c>
      <c r="B350" t="s" s="2">
        <v>213</v>
      </c>
      <c r="C350" s="2"/>
      <c r="D350" t="s" s="2">
        <v>20</v>
      </c>
      <c r="E350" s="2"/>
      <c r="F350" t="s" s="2">
        <v>77</v>
      </c>
      <c r="G350" t="s" s="2">
        <v>86</v>
      </c>
      <c r="H350" t="s" s="2">
        <v>20</v>
      </c>
      <c r="I350" t="s" s="2">
        <v>20</v>
      </c>
      <c r="J350" t="s" s="2">
        <v>87</v>
      </c>
      <c r="K350" t="s" s="2">
        <v>144</v>
      </c>
      <c r="L350" t="s" s="2">
        <v>214</v>
      </c>
      <c r="M350" t="s" s="2">
        <v>215</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213</v>
      </c>
      <c r="AG350" t="s" s="2">
        <v>77</v>
      </c>
      <c r="AH350" t="s" s="2">
        <v>86</v>
      </c>
      <c r="AI350" t="s" s="2">
        <v>216</v>
      </c>
      <c r="AJ350" t="s" s="2">
        <v>98</v>
      </c>
      <c r="AK350" t="s" s="2">
        <v>20</v>
      </c>
      <c r="AL350" t="s" s="2">
        <v>20</v>
      </c>
      <c r="AM350" t="s" s="2">
        <v>20</v>
      </c>
      <c r="AN350" t="s" s="2">
        <v>20</v>
      </c>
    </row>
    <row r="351" hidden="true">
      <c r="A351" t="s" s="2">
        <v>615</v>
      </c>
      <c r="B351" t="s" s="2">
        <v>217</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616</v>
      </c>
      <c r="B352" t="s" s="2">
        <v>218</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617</v>
      </c>
      <c r="B353" t="s" s="2">
        <v>219</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618</v>
      </c>
      <c r="B354" t="s" s="2">
        <v>220</v>
      </c>
      <c r="C354" s="2"/>
      <c r="D354" t="s" s="2">
        <v>20</v>
      </c>
      <c r="E354" s="2"/>
      <c r="F354" t="s" s="2">
        <v>86</v>
      </c>
      <c r="G354" t="s" s="2">
        <v>86</v>
      </c>
      <c r="H354" t="s" s="2">
        <v>20</v>
      </c>
      <c r="I354" t="s" s="2">
        <v>20</v>
      </c>
      <c r="J354" t="s" s="2">
        <v>87</v>
      </c>
      <c r="K354" t="s" s="2">
        <v>106</v>
      </c>
      <c r="L354" t="s" s="2">
        <v>221</v>
      </c>
      <c r="M354" t="s" s="2">
        <v>222</v>
      </c>
      <c r="N354" s="2"/>
      <c r="O354" s="2"/>
      <c r="P354" t="s" s="2">
        <v>20</v>
      </c>
      <c r="Q354" s="2"/>
      <c r="R354" t="s" s="2">
        <v>20</v>
      </c>
      <c r="S354" t="s" s="2">
        <v>20</v>
      </c>
      <c r="T354" t="s" s="2">
        <v>20</v>
      </c>
      <c r="U354" t="s" s="2">
        <v>20</v>
      </c>
      <c r="V354" t="s" s="2">
        <v>20</v>
      </c>
      <c r="W354" t="s" s="2">
        <v>20</v>
      </c>
      <c r="X354" t="s" s="2">
        <v>126</v>
      </c>
      <c r="Y354" t="s" s="2">
        <v>223</v>
      </c>
      <c r="Z354" t="s" s="2">
        <v>224</v>
      </c>
      <c r="AA354" t="s" s="2">
        <v>20</v>
      </c>
      <c r="AB354" t="s" s="2">
        <v>20</v>
      </c>
      <c r="AC354" t="s" s="2">
        <v>20</v>
      </c>
      <c r="AD354" t="s" s="2">
        <v>20</v>
      </c>
      <c r="AE354" t="s" s="2">
        <v>20</v>
      </c>
      <c r="AF354" t="s" s="2">
        <v>220</v>
      </c>
      <c r="AG354" t="s" s="2">
        <v>86</v>
      </c>
      <c r="AH354" t="s" s="2">
        <v>86</v>
      </c>
      <c r="AI354" t="s" s="2">
        <v>20</v>
      </c>
      <c r="AJ354" t="s" s="2">
        <v>98</v>
      </c>
      <c r="AK354" t="s" s="2">
        <v>20</v>
      </c>
      <c r="AL354" t="s" s="2">
        <v>20</v>
      </c>
      <c r="AM354" t="s" s="2">
        <v>20</v>
      </c>
      <c r="AN354" t="s" s="2">
        <v>20</v>
      </c>
    </row>
    <row r="355" hidden="true">
      <c r="A355" t="s" s="2">
        <v>619</v>
      </c>
      <c r="B355" t="s" s="2">
        <v>225</v>
      </c>
      <c r="C355" s="2"/>
      <c r="D355" t="s" s="2">
        <v>20</v>
      </c>
      <c r="E355" s="2"/>
      <c r="F355" t="s" s="2">
        <v>86</v>
      </c>
      <c r="G355" t="s" s="2">
        <v>86</v>
      </c>
      <c r="H355" t="s" s="2">
        <v>20</v>
      </c>
      <c r="I355" t="s" s="2">
        <v>20</v>
      </c>
      <c r="J355" t="s" s="2">
        <v>87</v>
      </c>
      <c r="K355" t="s" s="2">
        <v>100</v>
      </c>
      <c r="L355" t="s" s="2">
        <v>226</v>
      </c>
      <c r="M355" t="s" s="2">
        <v>227</v>
      </c>
      <c r="N355" t="s" s="2">
        <v>228</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225</v>
      </c>
      <c r="AG355" t="s" s="2">
        <v>86</v>
      </c>
      <c r="AH355" t="s" s="2">
        <v>86</v>
      </c>
      <c r="AI355" t="s" s="2">
        <v>20</v>
      </c>
      <c r="AJ355" t="s" s="2">
        <v>98</v>
      </c>
      <c r="AK355" t="s" s="2">
        <v>20</v>
      </c>
      <c r="AL355" t="s" s="2">
        <v>20</v>
      </c>
      <c r="AM355" t="s" s="2">
        <v>20</v>
      </c>
      <c r="AN355" t="s" s="2">
        <v>20</v>
      </c>
    </row>
    <row r="356" hidden="true">
      <c r="A356" t="s" s="2">
        <v>620</v>
      </c>
      <c r="B356" t="s" s="2">
        <v>229</v>
      </c>
      <c r="C356" s="2"/>
      <c r="D356" t="s" s="2">
        <v>20</v>
      </c>
      <c r="E356" s="2"/>
      <c r="F356" t="s" s="2">
        <v>77</v>
      </c>
      <c r="G356" t="s" s="2">
        <v>86</v>
      </c>
      <c r="H356" t="s" s="2">
        <v>20</v>
      </c>
      <c r="I356" t="s" s="2">
        <v>20</v>
      </c>
      <c r="J356" t="s" s="2">
        <v>87</v>
      </c>
      <c r="K356" t="s" s="2">
        <v>149</v>
      </c>
      <c r="L356" t="s" s="2">
        <v>230</v>
      </c>
      <c r="M356" t="s" s="2">
        <v>231</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229</v>
      </c>
      <c r="AG356" t="s" s="2">
        <v>77</v>
      </c>
      <c r="AH356" t="s" s="2">
        <v>86</v>
      </c>
      <c r="AI356" t="s" s="2">
        <v>20</v>
      </c>
      <c r="AJ356" t="s" s="2">
        <v>98</v>
      </c>
      <c r="AK356" t="s" s="2">
        <v>20</v>
      </c>
      <c r="AL356" t="s" s="2">
        <v>20</v>
      </c>
      <c r="AM356" t="s" s="2">
        <v>20</v>
      </c>
      <c r="AN356" t="s" s="2">
        <v>20</v>
      </c>
    </row>
    <row r="357" hidden="true">
      <c r="A357" t="s" s="2">
        <v>621</v>
      </c>
      <c r="B357" t="s" s="2">
        <v>232</v>
      </c>
      <c r="C357" s="2"/>
      <c r="D357" t="s" s="2">
        <v>20</v>
      </c>
      <c r="E357" s="2"/>
      <c r="F357" t="s" s="2">
        <v>77</v>
      </c>
      <c r="G357" t="s" s="2">
        <v>86</v>
      </c>
      <c r="H357" t="s" s="2">
        <v>20</v>
      </c>
      <c r="I357" t="s" s="2">
        <v>20</v>
      </c>
      <c r="J357" t="s" s="2">
        <v>87</v>
      </c>
      <c r="K357" t="s" s="2">
        <v>131</v>
      </c>
      <c r="L357" t="s" s="2">
        <v>230</v>
      </c>
      <c r="M357" t="s" s="2">
        <v>233</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232</v>
      </c>
      <c r="AG357" t="s" s="2">
        <v>77</v>
      </c>
      <c r="AH357" t="s" s="2">
        <v>86</v>
      </c>
      <c r="AI357" t="s" s="2">
        <v>20</v>
      </c>
      <c r="AJ357" t="s" s="2">
        <v>98</v>
      </c>
      <c r="AK357" t="s" s="2">
        <v>20</v>
      </c>
      <c r="AL357" t="s" s="2">
        <v>20</v>
      </c>
      <c r="AM357" t="s" s="2">
        <v>20</v>
      </c>
      <c r="AN357" t="s" s="2">
        <v>20</v>
      </c>
    </row>
    <row r="358" hidden="true">
      <c r="A358" t="s" s="2">
        <v>622</v>
      </c>
      <c r="B358" t="s" s="2">
        <v>234</v>
      </c>
      <c r="C358" s="2"/>
      <c r="D358" t="s" s="2">
        <v>20</v>
      </c>
      <c r="E358" s="2"/>
      <c r="F358" t="s" s="2">
        <v>77</v>
      </c>
      <c r="G358" t="s" s="2">
        <v>86</v>
      </c>
      <c r="H358" t="s" s="2">
        <v>20</v>
      </c>
      <c r="I358" t="s" s="2">
        <v>20</v>
      </c>
      <c r="J358" t="s" s="2">
        <v>87</v>
      </c>
      <c r="K358" t="s" s="2">
        <v>149</v>
      </c>
      <c r="L358" t="s" s="2">
        <v>235</v>
      </c>
      <c r="M358" t="s" s="2">
        <v>236</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234</v>
      </c>
      <c r="AG358" t="s" s="2">
        <v>77</v>
      </c>
      <c r="AH358" t="s" s="2">
        <v>86</v>
      </c>
      <c r="AI358" t="s" s="2">
        <v>20</v>
      </c>
      <c r="AJ358" t="s" s="2">
        <v>98</v>
      </c>
      <c r="AK358" t="s" s="2">
        <v>20</v>
      </c>
      <c r="AL358" t="s" s="2">
        <v>20</v>
      </c>
      <c r="AM358" t="s" s="2">
        <v>20</v>
      </c>
      <c r="AN358" t="s" s="2">
        <v>20</v>
      </c>
    </row>
    <row r="359" hidden="true">
      <c r="A359" t="s" s="2">
        <v>623</v>
      </c>
      <c r="B359" t="s" s="2">
        <v>237</v>
      </c>
      <c r="C359" s="2"/>
      <c r="D359" t="s" s="2">
        <v>20</v>
      </c>
      <c r="E359" s="2"/>
      <c r="F359" t="s" s="2">
        <v>77</v>
      </c>
      <c r="G359" t="s" s="2">
        <v>86</v>
      </c>
      <c r="H359" t="s" s="2">
        <v>20</v>
      </c>
      <c r="I359" t="s" s="2">
        <v>20</v>
      </c>
      <c r="J359" t="s" s="2">
        <v>87</v>
      </c>
      <c r="K359" t="s" s="2">
        <v>149</v>
      </c>
      <c r="L359" t="s" s="2">
        <v>238</v>
      </c>
      <c r="M359" t="s" s="2">
        <v>239</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237</v>
      </c>
      <c r="AG359" t="s" s="2">
        <v>77</v>
      </c>
      <c r="AH359" t="s" s="2">
        <v>86</v>
      </c>
      <c r="AI359" t="s" s="2">
        <v>20</v>
      </c>
      <c r="AJ359" t="s" s="2">
        <v>98</v>
      </c>
      <c r="AK359" t="s" s="2">
        <v>20</v>
      </c>
      <c r="AL359" t="s" s="2">
        <v>20</v>
      </c>
      <c r="AM359" t="s" s="2">
        <v>20</v>
      </c>
      <c r="AN359" t="s" s="2">
        <v>20</v>
      </c>
    </row>
    <row r="360" hidden="true">
      <c r="A360" t="s" s="2">
        <v>624</v>
      </c>
      <c r="B360" t="s" s="2">
        <v>240</v>
      </c>
      <c r="C360" s="2"/>
      <c r="D360" t="s" s="2">
        <v>20</v>
      </c>
      <c r="E360" s="2"/>
      <c r="F360" t="s" s="2">
        <v>77</v>
      </c>
      <c r="G360" t="s" s="2">
        <v>86</v>
      </c>
      <c r="H360" t="s" s="2">
        <v>20</v>
      </c>
      <c r="I360" t="s" s="2">
        <v>20</v>
      </c>
      <c r="J360" t="s" s="2">
        <v>87</v>
      </c>
      <c r="K360" t="s" s="2">
        <v>144</v>
      </c>
      <c r="L360" t="s" s="2">
        <v>241</v>
      </c>
      <c r="M360" t="s" s="2">
        <v>242</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240</v>
      </c>
      <c r="AG360" t="s" s="2">
        <v>77</v>
      </c>
      <c r="AH360" t="s" s="2">
        <v>86</v>
      </c>
      <c r="AI360" t="s" s="2">
        <v>243</v>
      </c>
      <c r="AJ360" t="s" s="2">
        <v>98</v>
      </c>
      <c r="AK360" t="s" s="2">
        <v>20</v>
      </c>
      <c r="AL360" t="s" s="2">
        <v>20</v>
      </c>
      <c r="AM360" t="s" s="2">
        <v>20</v>
      </c>
      <c r="AN360" t="s" s="2">
        <v>20</v>
      </c>
    </row>
    <row r="361" hidden="true">
      <c r="A361" t="s" s="2">
        <v>625</v>
      </c>
      <c r="B361" t="s" s="2">
        <v>244</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626</v>
      </c>
      <c r="B362" t="s" s="2">
        <v>245</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627</v>
      </c>
      <c r="B363" t="s" s="2">
        <v>246</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628</v>
      </c>
      <c r="B364" t="s" s="2">
        <v>247</v>
      </c>
      <c r="C364" s="2"/>
      <c r="D364" t="s" s="2">
        <v>20</v>
      </c>
      <c r="E364" s="2"/>
      <c r="F364" t="s" s="2">
        <v>86</v>
      </c>
      <c r="G364" t="s" s="2">
        <v>86</v>
      </c>
      <c r="H364" t="s" s="2">
        <v>20</v>
      </c>
      <c r="I364" t="s" s="2">
        <v>20</v>
      </c>
      <c r="J364" t="s" s="2">
        <v>87</v>
      </c>
      <c r="K364" t="s" s="2">
        <v>149</v>
      </c>
      <c r="L364" t="s" s="2">
        <v>248</v>
      </c>
      <c r="M364" t="s" s="2">
        <v>249</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247</v>
      </c>
      <c r="AG364" t="s" s="2">
        <v>86</v>
      </c>
      <c r="AH364" t="s" s="2">
        <v>86</v>
      </c>
      <c r="AI364" t="s" s="2">
        <v>20</v>
      </c>
      <c r="AJ364" t="s" s="2">
        <v>98</v>
      </c>
      <c r="AK364" t="s" s="2">
        <v>20</v>
      </c>
      <c r="AL364" t="s" s="2">
        <v>20</v>
      </c>
      <c r="AM364" t="s" s="2">
        <v>20</v>
      </c>
      <c r="AN364" t="s" s="2">
        <v>20</v>
      </c>
    </row>
    <row r="365" hidden="true">
      <c r="A365" t="s" s="2">
        <v>629</v>
      </c>
      <c r="B365" t="s" s="2">
        <v>250</v>
      </c>
      <c r="C365" s="2"/>
      <c r="D365" t="s" s="2">
        <v>20</v>
      </c>
      <c r="E365" s="2"/>
      <c r="F365" t="s" s="2">
        <v>77</v>
      </c>
      <c r="G365" t="s" s="2">
        <v>86</v>
      </c>
      <c r="H365" t="s" s="2">
        <v>20</v>
      </c>
      <c r="I365" t="s" s="2">
        <v>20</v>
      </c>
      <c r="J365" t="s" s="2">
        <v>87</v>
      </c>
      <c r="K365" t="s" s="2">
        <v>100</v>
      </c>
      <c r="L365" t="s" s="2">
        <v>251</v>
      </c>
      <c r="M365" t="s" s="2">
        <v>252</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250</v>
      </c>
      <c r="AG365" t="s" s="2">
        <v>77</v>
      </c>
      <c r="AH365" t="s" s="2">
        <v>86</v>
      </c>
      <c r="AI365" t="s" s="2">
        <v>20</v>
      </c>
      <c r="AJ365" t="s" s="2">
        <v>98</v>
      </c>
      <c r="AK365" t="s" s="2">
        <v>20</v>
      </c>
      <c r="AL365" t="s" s="2">
        <v>20</v>
      </c>
      <c r="AM365" t="s" s="2">
        <v>20</v>
      </c>
      <c r="AN365" t="s" s="2">
        <v>20</v>
      </c>
    </row>
    <row r="366" hidden="true">
      <c r="A366" t="s" s="2">
        <v>630</v>
      </c>
      <c r="B366" t="s" s="2">
        <v>253</v>
      </c>
      <c r="C366" s="2"/>
      <c r="D366" t="s" s="2">
        <v>20</v>
      </c>
      <c r="E366" s="2"/>
      <c r="F366" t="s" s="2">
        <v>77</v>
      </c>
      <c r="G366" t="s" s="2">
        <v>86</v>
      </c>
      <c r="H366" t="s" s="2">
        <v>20</v>
      </c>
      <c r="I366" t="s" s="2">
        <v>20</v>
      </c>
      <c r="J366" t="s" s="2">
        <v>87</v>
      </c>
      <c r="K366" t="s" s="2">
        <v>149</v>
      </c>
      <c r="L366" t="s" s="2">
        <v>254</v>
      </c>
      <c r="M366" t="s" s="2">
        <v>255</v>
      </c>
      <c r="N366" t="s" s="2">
        <v>256</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253</v>
      </c>
      <c r="AG366" t="s" s="2">
        <v>77</v>
      </c>
      <c r="AH366" t="s" s="2">
        <v>86</v>
      </c>
      <c r="AI366" t="s" s="2">
        <v>20</v>
      </c>
      <c r="AJ366" t="s" s="2">
        <v>98</v>
      </c>
      <c r="AK366" t="s" s="2">
        <v>20</v>
      </c>
      <c r="AL366" t="s" s="2">
        <v>20</v>
      </c>
      <c r="AM366" t="s" s="2">
        <v>20</v>
      </c>
      <c r="AN366" t="s" s="2">
        <v>20</v>
      </c>
    </row>
    <row r="367" hidden="true">
      <c r="A367" t="s" s="2">
        <v>631</v>
      </c>
      <c r="B367" t="s" s="2">
        <v>257</v>
      </c>
      <c r="C367" s="2"/>
      <c r="D367" t="s" s="2">
        <v>20</v>
      </c>
      <c r="E367" s="2"/>
      <c r="F367" t="s" s="2">
        <v>77</v>
      </c>
      <c r="G367" t="s" s="2">
        <v>86</v>
      </c>
      <c r="H367" t="s" s="2">
        <v>20</v>
      </c>
      <c r="I367" t="s" s="2">
        <v>20</v>
      </c>
      <c r="J367" t="s" s="2">
        <v>87</v>
      </c>
      <c r="K367" t="s" s="2">
        <v>131</v>
      </c>
      <c r="L367" t="s" s="2">
        <v>258</v>
      </c>
      <c r="M367" t="s" s="2">
        <v>259</v>
      </c>
      <c r="N367" t="s" s="2">
        <v>260</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257</v>
      </c>
      <c r="AG367" t="s" s="2">
        <v>77</v>
      </c>
      <c r="AH367" t="s" s="2">
        <v>86</v>
      </c>
      <c r="AI367" t="s" s="2">
        <v>20</v>
      </c>
      <c r="AJ367" t="s" s="2">
        <v>98</v>
      </c>
      <c r="AK367" t="s" s="2">
        <v>20</v>
      </c>
      <c r="AL367" t="s" s="2">
        <v>20</v>
      </c>
      <c r="AM367" t="s" s="2">
        <v>20</v>
      </c>
      <c r="AN367" t="s" s="2">
        <v>20</v>
      </c>
    </row>
    <row r="368" hidden="true">
      <c r="A368" t="s" s="2">
        <v>632</v>
      </c>
      <c r="B368" t="s" s="2">
        <v>261</v>
      </c>
      <c r="C368" s="2"/>
      <c r="D368" t="s" s="2">
        <v>20</v>
      </c>
      <c r="E368" s="2"/>
      <c r="F368" t="s" s="2">
        <v>77</v>
      </c>
      <c r="G368" t="s" s="2">
        <v>86</v>
      </c>
      <c r="H368" t="s" s="2">
        <v>20</v>
      </c>
      <c r="I368" t="s" s="2">
        <v>20</v>
      </c>
      <c r="J368" t="s" s="2">
        <v>87</v>
      </c>
      <c r="K368" t="s" s="2">
        <v>192</v>
      </c>
      <c r="L368" t="s" s="2">
        <v>262</v>
      </c>
      <c r="M368" t="s" s="2">
        <v>263</v>
      </c>
      <c r="N368" t="s" s="2">
        <v>264</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261</v>
      </c>
      <c r="AG368" t="s" s="2">
        <v>77</v>
      </c>
      <c r="AH368" t="s" s="2">
        <v>86</v>
      </c>
      <c r="AI368" t="s" s="2">
        <v>20</v>
      </c>
      <c r="AJ368" t="s" s="2">
        <v>20</v>
      </c>
      <c r="AK368" t="s" s="2">
        <v>20</v>
      </c>
      <c r="AL368" t="s" s="2">
        <v>20</v>
      </c>
      <c r="AM368" t="s" s="2">
        <v>20</v>
      </c>
      <c r="AN368" t="s" s="2">
        <v>20</v>
      </c>
    </row>
    <row r="369" hidden="true">
      <c r="A369" t="s" s="2">
        <v>633</v>
      </c>
      <c r="B369" t="s" s="2">
        <v>174</v>
      </c>
      <c r="C369" t="s" s="2">
        <v>634</v>
      </c>
      <c r="D369" t="s" s="2">
        <v>20</v>
      </c>
      <c r="E369" s="2"/>
      <c r="F369" t="s" s="2">
        <v>86</v>
      </c>
      <c r="G369" t="s" s="2">
        <v>86</v>
      </c>
      <c r="H369" t="s" s="2">
        <v>87</v>
      </c>
      <c r="I369" t="s" s="2">
        <v>20</v>
      </c>
      <c r="J369" t="s" s="2">
        <v>87</v>
      </c>
      <c r="K369" t="s" s="2">
        <v>144</v>
      </c>
      <c r="L369" t="s" s="2">
        <v>635</v>
      </c>
      <c r="M369" t="s" s="2">
        <v>177</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180</v>
      </c>
      <c r="AK369" t="s" s="2">
        <v>20</v>
      </c>
      <c r="AL369" t="s" s="2">
        <v>20</v>
      </c>
      <c r="AM369" t="s" s="2">
        <v>20</v>
      </c>
      <c r="AN369" t="s" s="2">
        <v>20</v>
      </c>
    </row>
    <row r="370" hidden="true">
      <c r="A370" t="s" s="2">
        <v>636</v>
      </c>
      <c r="B370" t="s" s="2">
        <v>181</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637</v>
      </c>
      <c r="B371" t="s" s="2">
        <v>182</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638</v>
      </c>
      <c r="B372" t="s" s="2">
        <v>183</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639</v>
      </c>
      <c r="B373" t="s" s="2">
        <v>184</v>
      </c>
      <c r="C373" s="2"/>
      <c r="D373" t="s" s="2">
        <v>20</v>
      </c>
      <c r="E373" s="2"/>
      <c r="F373" t="s" s="2">
        <v>77</v>
      </c>
      <c r="G373" t="s" s="2">
        <v>78</v>
      </c>
      <c r="H373" t="s" s="2">
        <v>20</v>
      </c>
      <c r="I373" t="s" s="2">
        <v>20</v>
      </c>
      <c r="J373" t="s" s="2">
        <v>87</v>
      </c>
      <c r="K373" t="s" s="2">
        <v>79</v>
      </c>
      <c r="L373" t="s" s="2">
        <v>185</v>
      </c>
      <c r="M373" t="s" s="2">
        <v>186</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184</v>
      </c>
      <c r="AG373" t="s" s="2">
        <v>77</v>
      </c>
      <c r="AH373" t="s" s="2">
        <v>78</v>
      </c>
      <c r="AI373" t="s" s="2">
        <v>20</v>
      </c>
      <c r="AJ373" t="s" s="2">
        <v>98</v>
      </c>
      <c r="AK373" t="s" s="2">
        <v>20</v>
      </c>
      <c r="AL373" t="s" s="2">
        <v>20</v>
      </c>
      <c r="AM373" t="s" s="2">
        <v>20</v>
      </c>
      <c r="AN373" t="s" s="2">
        <v>20</v>
      </c>
    </row>
    <row r="374" hidden="true">
      <c r="A374" t="s" s="2">
        <v>640</v>
      </c>
      <c r="B374" t="s" s="2">
        <v>187</v>
      </c>
      <c r="C374" s="2"/>
      <c r="D374" t="s" s="2">
        <v>20</v>
      </c>
      <c r="E374" s="2"/>
      <c r="F374" t="s" s="2">
        <v>77</v>
      </c>
      <c r="G374" t="s" s="2">
        <v>86</v>
      </c>
      <c r="H374" t="s" s="2">
        <v>20</v>
      </c>
      <c r="I374" t="s" s="2">
        <v>20</v>
      </c>
      <c r="J374" t="s" s="2">
        <v>87</v>
      </c>
      <c r="K374" t="s" s="2">
        <v>100</v>
      </c>
      <c r="L374" t="s" s="2">
        <v>188</v>
      </c>
      <c r="M374" t="s" s="2">
        <v>189</v>
      </c>
      <c r="N374" t="s" s="2">
        <v>190</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187</v>
      </c>
      <c r="AG374" t="s" s="2">
        <v>77</v>
      </c>
      <c r="AH374" t="s" s="2">
        <v>86</v>
      </c>
      <c r="AI374" t="s" s="2">
        <v>20</v>
      </c>
      <c r="AJ374" t="s" s="2">
        <v>98</v>
      </c>
      <c r="AK374" t="s" s="2">
        <v>20</v>
      </c>
      <c r="AL374" t="s" s="2">
        <v>20</v>
      </c>
      <c r="AM374" t="s" s="2">
        <v>20</v>
      </c>
      <c r="AN374" t="s" s="2">
        <v>20</v>
      </c>
    </row>
    <row r="375" hidden="true">
      <c r="A375" t="s" s="2">
        <v>641</v>
      </c>
      <c r="B375" t="s" s="2">
        <v>191</v>
      </c>
      <c r="C375" s="2"/>
      <c r="D375" t="s" s="2">
        <v>392</v>
      </c>
      <c r="E375" s="2"/>
      <c r="F375" t="s" s="2">
        <v>86</v>
      </c>
      <c r="G375" t="s" s="2">
        <v>86</v>
      </c>
      <c r="H375" t="s" s="2">
        <v>87</v>
      </c>
      <c r="I375" t="s" s="2">
        <v>20</v>
      </c>
      <c r="J375" t="s" s="2">
        <v>20</v>
      </c>
      <c r="K375" t="s" s="2">
        <v>642</v>
      </c>
      <c r="L375" t="s" s="2">
        <v>394</v>
      </c>
      <c r="M375" t="s" s="2">
        <v>395</v>
      </c>
      <c r="N375" t="s" s="2">
        <v>396</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191</v>
      </c>
      <c r="AG375" t="s" s="2">
        <v>77</v>
      </c>
      <c r="AH375" t="s" s="2">
        <v>86</v>
      </c>
      <c r="AI375" t="s" s="2">
        <v>20</v>
      </c>
      <c r="AJ375" t="s" s="2">
        <v>20</v>
      </c>
      <c r="AK375" t="s" s="2">
        <v>20</v>
      </c>
      <c r="AL375" t="s" s="2">
        <v>397</v>
      </c>
      <c r="AM375" t="s" s="2">
        <v>20</v>
      </c>
      <c r="AN375" t="s" s="2">
        <v>20</v>
      </c>
    </row>
    <row r="376" hidden="true">
      <c r="A376" t="s" s="2">
        <v>643</v>
      </c>
      <c r="B376" t="s" s="2">
        <v>195</v>
      </c>
      <c r="C376" s="2"/>
      <c r="D376" t="s" s="2">
        <v>20</v>
      </c>
      <c r="E376" s="2"/>
      <c r="F376" t="s" s="2">
        <v>77</v>
      </c>
      <c r="G376" t="s" s="2">
        <v>86</v>
      </c>
      <c r="H376" t="s" s="2">
        <v>20</v>
      </c>
      <c r="I376" t="s" s="2">
        <v>20</v>
      </c>
      <c r="J376" t="s" s="2">
        <v>87</v>
      </c>
      <c r="K376" t="s" s="2">
        <v>144</v>
      </c>
      <c r="L376" t="s" s="2">
        <v>196</v>
      </c>
      <c r="M376" t="s" s="2">
        <v>197</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195</v>
      </c>
      <c r="AG376" t="s" s="2">
        <v>77</v>
      </c>
      <c r="AH376" t="s" s="2">
        <v>86</v>
      </c>
      <c r="AI376" t="s" s="2">
        <v>198</v>
      </c>
      <c r="AJ376" t="s" s="2">
        <v>98</v>
      </c>
      <c r="AK376" t="s" s="2">
        <v>20</v>
      </c>
      <c r="AL376" t="s" s="2">
        <v>20</v>
      </c>
      <c r="AM376" t="s" s="2">
        <v>20</v>
      </c>
      <c r="AN376" t="s" s="2">
        <v>20</v>
      </c>
    </row>
    <row r="377" hidden="true">
      <c r="A377" t="s" s="2">
        <v>644</v>
      </c>
      <c r="B377" t="s" s="2">
        <v>199</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645</v>
      </c>
      <c r="B378" t="s" s="2">
        <v>200</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646</v>
      </c>
      <c r="B379" t="s" s="2">
        <v>201</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647</v>
      </c>
      <c r="B380" t="s" s="2">
        <v>202</v>
      </c>
      <c r="C380" s="2"/>
      <c r="D380" t="s" s="2">
        <v>20</v>
      </c>
      <c r="E380" s="2"/>
      <c r="F380" t="s" s="2">
        <v>77</v>
      </c>
      <c r="G380" t="s" s="2">
        <v>86</v>
      </c>
      <c r="H380" t="s" s="2">
        <v>20</v>
      </c>
      <c r="I380" t="s" s="2">
        <v>20</v>
      </c>
      <c r="J380" t="s" s="2">
        <v>87</v>
      </c>
      <c r="K380" t="s" s="2">
        <v>106</v>
      </c>
      <c r="L380" t="s" s="2">
        <v>203</v>
      </c>
      <c r="M380" t="s" s="2">
        <v>204</v>
      </c>
      <c r="N380" t="s" s="2">
        <v>205</v>
      </c>
      <c r="O380" s="2"/>
      <c r="P380" t="s" s="2">
        <v>20</v>
      </c>
      <c r="Q380" s="2"/>
      <c r="R380" t="s" s="2">
        <v>20</v>
      </c>
      <c r="S380" t="s" s="2">
        <v>20</v>
      </c>
      <c r="T380" t="s" s="2">
        <v>20</v>
      </c>
      <c r="U380" t="s" s="2">
        <v>20</v>
      </c>
      <c r="V380" t="s" s="2">
        <v>20</v>
      </c>
      <c r="W380" t="s" s="2">
        <v>20</v>
      </c>
      <c r="X380" t="s" s="2">
        <v>126</v>
      </c>
      <c r="Y380" t="s" s="2">
        <v>206</v>
      </c>
      <c r="Z380" t="s" s="2">
        <v>207</v>
      </c>
      <c r="AA380" t="s" s="2">
        <v>20</v>
      </c>
      <c r="AB380" t="s" s="2">
        <v>20</v>
      </c>
      <c r="AC380" t="s" s="2">
        <v>20</v>
      </c>
      <c r="AD380" t="s" s="2">
        <v>20</v>
      </c>
      <c r="AE380" t="s" s="2">
        <v>20</v>
      </c>
      <c r="AF380" t="s" s="2">
        <v>202</v>
      </c>
      <c r="AG380" t="s" s="2">
        <v>77</v>
      </c>
      <c r="AH380" t="s" s="2">
        <v>86</v>
      </c>
      <c r="AI380" t="s" s="2">
        <v>20</v>
      </c>
      <c r="AJ380" t="s" s="2">
        <v>98</v>
      </c>
      <c r="AK380" t="s" s="2">
        <v>20</v>
      </c>
      <c r="AL380" t="s" s="2">
        <v>20</v>
      </c>
      <c r="AM380" t="s" s="2">
        <v>20</v>
      </c>
      <c r="AN380" t="s" s="2">
        <v>20</v>
      </c>
    </row>
    <row r="381" hidden="true">
      <c r="A381" t="s" s="2">
        <v>648</v>
      </c>
      <c r="B381" t="s" s="2">
        <v>208</v>
      </c>
      <c r="C381" s="2"/>
      <c r="D381" t="s" s="2">
        <v>20</v>
      </c>
      <c r="E381" s="2"/>
      <c r="F381" t="s" s="2">
        <v>77</v>
      </c>
      <c r="G381" t="s" s="2">
        <v>86</v>
      </c>
      <c r="H381" t="s" s="2">
        <v>20</v>
      </c>
      <c r="I381" t="s" s="2">
        <v>20</v>
      </c>
      <c r="J381" t="s" s="2">
        <v>87</v>
      </c>
      <c r="K381" t="s" s="2">
        <v>209</v>
      </c>
      <c r="L381" t="s" s="2">
        <v>210</v>
      </c>
      <c r="M381" t="s" s="2">
        <v>211</v>
      </c>
      <c r="N381" t="s" s="2">
        <v>212</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208</v>
      </c>
      <c r="AG381" t="s" s="2">
        <v>77</v>
      </c>
      <c r="AH381" t="s" s="2">
        <v>86</v>
      </c>
      <c r="AI381" t="s" s="2">
        <v>20</v>
      </c>
      <c r="AJ381" t="s" s="2">
        <v>98</v>
      </c>
      <c r="AK381" t="s" s="2">
        <v>20</v>
      </c>
      <c r="AL381" t="s" s="2">
        <v>20</v>
      </c>
      <c r="AM381" t="s" s="2">
        <v>20</v>
      </c>
      <c r="AN381" t="s" s="2">
        <v>20</v>
      </c>
    </row>
    <row r="382" hidden="true">
      <c r="A382" t="s" s="2">
        <v>649</v>
      </c>
      <c r="B382" t="s" s="2">
        <v>213</v>
      </c>
      <c r="C382" s="2"/>
      <c r="D382" t="s" s="2">
        <v>20</v>
      </c>
      <c r="E382" s="2"/>
      <c r="F382" t="s" s="2">
        <v>77</v>
      </c>
      <c r="G382" t="s" s="2">
        <v>86</v>
      </c>
      <c r="H382" t="s" s="2">
        <v>20</v>
      </c>
      <c r="I382" t="s" s="2">
        <v>20</v>
      </c>
      <c r="J382" t="s" s="2">
        <v>87</v>
      </c>
      <c r="K382" t="s" s="2">
        <v>144</v>
      </c>
      <c r="L382" t="s" s="2">
        <v>214</v>
      </c>
      <c r="M382" t="s" s="2">
        <v>215</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213</v>
      </c>
      <c r="AG382" t="s" s="2">
        <v>77</v>
      </c>
      <c r="AH382" t="s" s="2">
        <v>86</v>
      </c>
      <c r="AI382" t="s" s="2">
        <v>216</v>
      </c>
      <c r="AJ382" t="s" s="2">
        <v>98</v>
      </c>
      <c r="AK382" t="s" s="2">
        <v>20</v>
      </c>
      <c r="AL382" t="s" s="2">
        <v>20</v>
      </c>
      <c r="AM382" t="s" s="2">
        <v>20</v>
      </c>
      <c r="AN382" t="s" s="2">
        <v>20</v>
      </c>
    </row>
    <row r="383" hidden="true">
      <c r="A383" t="s" s="2">
        <v>650</v>
      </c>
      <c r="B383" t="s" s="2">
        <v>217</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651</v>
      </c>
      <c r="B384" t="s" s="2">
        <v>218</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652</v>
      </c>
      <c r="B385" t="s" s="2">
        <v>219</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653</v>
      </c>
      <c r="B386" t="s" s="2">
        <v>220</v>
      </c>
      <c r="C386" s="2"/>
      <c r="D386" t="s" s="2">
        <v>20</v>
      </c>
      <c r="E386" s="2"/>
      <c r="F386" t="s" s="2">
        <v>86</v>
      </c>
      <c r="G386" t="s" s="2">
        <v>86</v>
      </c>
      <c r="H386" t="s" s="2">
        <v>20</v>
      </c>
      <c r="I386" t="s" s="2">
        <v>20</v>
      </c>
      <c r="J386" t="s" s="2">
        <v>87</v>
      </c>
      <c r="K386" t="s" s="2">
        <v>106</v>
      </c>
      <c r="L386" t="s" s="2">
        <v>221</v>
      </c>
      <c r="M386" t="s" s="2">
        <v>222</v>
      </c>
      <c r="N386" s="2"/>
      <c r="O386" s="2"/>
      <c r="P386" t="s" s="2">
        <v>20</v>
      </c>
      <c r="Q386" s="2"/>
      <c r="R386" t="s" s="2">
        <v>20</v>
      </c>
      <c r="S386" t="s" s="2">
        <v>20</v>
      </c>
      <c r="T386" t="s" s="2">
        <v>20</v>
      </c>
      <c r="U386" t="s" s="2">
        <v>20</v>
      </c>
      <c r="V386" t="s" s="2">
        <v>20</v>
      </c>
      <c r="W386" t="s" s="2">
        <v>20</v>
      </c>
      <c r="X386" t="s" s="2">
        <v>126</v>
      </c>
      <c r="Y386" t="s" s="2">
        <v>223</v>
      </c>
      <c r="Z386" t="s" s="2">
        <v>224</v>
      </c>
      <c r="AA386" t="s" s="2">
        <v>20</v>
      </c>
      <c r="AB386" t="s" s="2">
        <v>20</v>
      </c>
      <c r="AC386" t="s" s="2">
        <v>20</v>
      </c>
      <c r="AD386" t="s" s="2">
        <v>20</v>
      </c>
      <c r="AE386" t="s" s="2">
        <v>20</v>
      </c>
      <c r="AF386" t="s" s="2">
        <v>220</v>
      </c>
      <c r="AG386" t="s" s="2">
        <v>86</v>
      </c>
      <c r="AH386" t="s" s="2">
        <v>86</v>
      </c>
      <c r="AI386" t="s" s="2">
        <v>20</v>
      </c>
      <c r="AJ386" t="s" s="2">
        <v>98</v>
      </c>
      <c r="AK386" t="s" s="2">
        <v>20</v>
      </c>
      <c r="AL386" t="s" s="2">
        <v>20</v>
      </c>
      <c r="AM386" t="s" s="2">
        <v>20</v>
      </c>
      <c r="AN386" t="s" s="2">
        <v>20</v>
      </c>
    </row>
    <row r="387" hidden="true">
      <c r="A387" t="s" s="2">
        <v>654</v>
      </c>
      <c r="B387" t="s" s="2">
        <v>225</v>
      </c>
      <c r="C387" s="2"/>
      <c r="D387" t="s" s="2">
        <v>20</v>
      </c>
      <c r="E387" s="2"/>
      <c r="F387" t="s" s="2">
        <v>86</v>
      </c>
      <c r="G387" t="s" s="2">
        <v>86</v>
      </c>
      <c r="H387" t="s" s="2">
        <v>20</v>
      </c>
      <c r="I387" t="s" s="2">
        <v>20</v>
      </c>
      <c r="J387" t="s" s="2">
        <v>87</v>
      </c>
      <c r="K387" t="s" s="2">
        <v>100</v>
      </c>
      <c r="L387" t="s" s="2">
        <v>226</v>
      </c>
      <c r="M387" t="s" s="2">
        <v>227</v>
      </c>
      <c r="N387" t="s" s="2">
        <v>228</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225</v>
      </c>
      <c r="AG387" t="s" s="2">
        <v>86</v>
      </c>
      <c r="AH387" t="s" s="2">
        <v>86</v>
      </c>
      <c r="AI387" t="s" s="2">
        <v>20</v>
      </c>
      <c r="AJ387" t="s" s="2">
        <v>98</v>
      </c>
      <c r="AK387" t="s" s="2">
        <v>20</v>
      </c>
      <c r="AL387" t="s" s="2">
        <v>20</v>
      </c>
      <c r="AM387" t="s" s="2">
        <v>20</v>
      </c>
      <c r="AN387" t="s" s="2">
        <v>20</v>
      </c>
    </row>
    <row r="388" hidden="true">
      <c r="A388" t="s" s="2">
        <v>655</v>
      </c>
      <c r="B388" t="s" s="2">
        <v>229</v>
      </c>
      <c r="C388" s="2"/>
      <c r="D388" t="s" s="2">
        <v>20</v>
      </c>
      <c r="E388" s="2"/>
      <c r="F388" t="s" s="2">
        <v>77</v>
      </c>
      <c r="G388" t="s" s="2">
        <v>86</v>
      </c>
      <c r="H388" t="s" s="2">
        <v>20</v>
      </c>
      <c r="I388" t="s" s="2">
        <v>20</v>
      </c>
      <c r="J388" t="s" s="2">
        <v>87</v>
      </c>
      <c r="K388" t="s" s="2">
        <v>149</v>
      </c>
      <c r="L388" t="s" s="2">
        <v>230</v>
      </c>
      <c r="M388" t="s" s="2">
        <v>231</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229</v>
      </c>
      <c r="AG388" t="s" s="2">
        <v>77</v>
      </c>
      <c r="AH388" t="s" s="2">
        <v>86</v>
      </c>
      <c r="AI388" t="s" s="2">
        <v>20</v>
      </c>
      <c r="AJ388" t="s" s="2">
        <v>98</v>
      </c>
      <c r="AK388" t="s" s="2">
        <v>20</v>
      </c>
      <c r="AL388" t="s" s="2">
        <v>20</v>
      </c>
      <c r="AM388" t="s" s="2">
        <v>20</v>
      </c>
      <c r="AN388" t="s" s="2">
        <v>20</v>
      </c>
    </row>
    <row r="389" hidden="true">
      <c r="A389" t="s" s="2">
        <v>656</v>
      </c>
      <c r="B389" t="s" s="2">
        <v>232</v>
      </c>
      <c r="C389" s="2"/>
      <c r="D389" t="s" s="2">
        <v>20</v>
      </c>
      <c r="E389" s="2"/>
      <c r="F389" t="s" s="2">
        <v>77</v>
      </c>
      <c r="G389" t="s" s="2">
        <v>86</v>
      </c>
      <c r="H389" t="s" s="2">
        <v>20</v>
      </c>
      <c r="I389" t="s" s="2">
        <v>20</v>
      </c>
      <c r="J389" t="s" s="2">
        <v>87</v>
      </c>
      <c r="K389" t="s" s="2">
        <v>131</v>
      </c>
      <c r="L389" t="s" s="2">
        <v>230</v>
      </c>
      <c r="M389" t="s" s="2">
        <v>233</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232</v>
      </c>
      <c r="AG389" t="s" s="2">
        <v>77</v>
      </c>
      <c r="AH389" t="s" s="2">
        <v>86</v>
      </c>
      <c r="AI389" t="s" s="2">
        <v>20</v>
      </c>
      <c r="AJ389" t="s" s="2">
        <v>98</v>
      </c>
      <c r="AK389" t="s" s="2">
        <v>20</v>
      </c>
      <c r="AL389" t="s" s="2">
        <v>20</v>
      </c>
      <c r="AM389" t="s" s="2">
        <v>20</v>
      </c>
      <c r="AN389" t="s" s="2">
        <v>20</v>
      </c>
    </row>
    <row r="390" hidden="true">
      <c r="A390" t="s" s="2">
        <v>657</v>
      </c>
      <c r="B390" t="s" s="2">
        <v>234</v>
      </c>
      <c r="C390" s="2"/>
      <c r="D390" t="s" s="2">
        <v>20</v>
      </c>
      <c r="E390" s="2"/>
      <c r="F390" t="s" s="2">
        <v>77</v>
      </c>
      <c r="G390" t="s" s="2">
        <v>86</v>
      </c>
      <c r="H390" t="s" s="2">
        <v>20</v>
      </c>
      <c r="I390" t="s" s="2">
        <v>20</v>
      </c>
      <c r="J390" t="s" s="2">
        <v>87</v>
      </c>
      <c r="K390" t="s" s="2">
        <v>149</v>
      </c>
      <c r="L390" t="s" s="2">
        <v>235</v>
      </c>
      <c r="M390" t="s" s="2">
        <v>236</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234</v>
      </c>
      <c r="AG390" t="s" s="2">
        <v>77</v>
      </c>
      <c r="AH390" t="s" s="2">
        <v>86</v>
      </c>
      <c r="AI390" t="s" s="2">
        <v>20</v>
      </c>
      <c r="AJ390" t="s" s="2">
        <v>98</v>
      </c>
      <c r="AK390" t="s" s="2">
        <v>20</v>
      </c>
      <c r="AL390" t="s" s="2">
        <v>20</v>
      </c>
      <c r="AM390" t="s" s="2">
        <v>20</v>
      </c>
      <c r="AN390" t="s" s="2">
        <v>20</v>
      </c>
    </row>
    <row r="391" hidden="true">
      <c r="A391" t="s" s="2">
        <v>658</v>
      </c>
      <c r="B391" t="s" s="2">
        <v>237</v>
      </c>
      <c r="C391" s="2"/>
      <c r="D391" t="s" s="2">
        <v>20</v>
      </c>
      <c r="E391" s="2"/>
      <c r="F391" t="s" s="2">
        <v>77</v>
      </c>
      <c r="G391" t="s" s="2">
        <v>86</v>
      </c>
      <c r="H391" t="s" s="2">
        <v>20</v>
      </c>
      <c r="I391" t="s" s="2">
        <v>20</v>
      </c>
      <c r="J391" t="s" s="2">
        <v>87</v>
      </c>
      <c r="K391" t="s" s="2">
        <v>149</v>
      </c>
      <c r="L391" t="s" s="2">
        <v>238</v>
      </c>
      <c r="M391" t="s" s="2">
        <v>239</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237</v>
      </c>
      <c r="AG391" t="s" s="2">
        <v>77</v>
      </c>
      <c r="AH391" t="s" s="2">
        <v>86</v>
      </c>
      <c r="AI391" t="s" s="2">
        <v>20</v>
      </c>
      <c r="AJ391" t="s" s="2">
        <v>98</v>
      </c>
      <c r="AK391" t="s" s="2">
        <v>20</v>
      </c>
      <c r="AL391" t="s" s="2">
        <v>20</v>
      </c>
      <c r="AM391" t="s" s="2">
        <v>20</v>
      </c>
      <c r="AN391" t="s" s="2">
        <v>20</v>
      </c>
    </row>
    <row r="392" hidden="true">
      <c r="A392" t="s" s="2">
        <v>659</v>
      </c>
      <c r="B392" t="s" s="2">
        <v>240</v>
      </c>
      <c r="C392" s="2"/>
      <c r="D392" t="s" s="2">
        <v>20</v>
      </c>
      <c r="E392" s="2"/>
      <c r="F392" t="s" s="2">
        <v>77</v>
      </c>
      <c r="G392" t="s" s="2">
        <v>86</v>
      </c>
      <c r="H392" t="s" s="2">
        <v>20</v>
      </c>
      <c r="I392" t="s" s="2">
        <v>20</v>
      </c>
      <c r="J392" t="s" s="2">
        <v>87</v>
      </c>
      <c r="K392" t="s" s="2">
        <v>144</v>
      </c>
      <c r="L392" t="s" s="2">
        <v>241</v>
      </c>
      <c r="M392" t="s" s="2">
        <v>242</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240</v>
      </c>
      <c r="AG392" t="s" s="2">
        <v>77</v>
      </c>
      <c r="AH392" t="s" s="2">
        <v>86</v>
      </c>
      <c r="AI392" t="s" s="2">
        <v>243</v>
      </c>
      <c r="AJ392" t="s" s="2">
        <v>98</v>
      </c>
      <c r="AK392" t="s" s="2">
        <v>20</v>
      </c>
      <c r="AL392" t="s" s="2">
        <v>20</v>
      </c>
      <c r="AM392" t="s" s="2">
        <v>20</v>
      </c>
      <c r="AN392" t="s" s="2">
        <v>20</v>
      </c>
    </row>
    <row r="393" hidden="true">
      <c r="A393" t="s" s="2">
        <v>660</v>
      </c>
      <c r="B393" t="s" s="2">
        <v>244</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661</v>
      </c>
      <c r="B394" t="s" s="2">
        <v>245</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662</v>
      </c>
      <c r="B395" t="s" s="2">
        <v>246</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663</v>
      </c>
      <c r="B396" t="s" s="2">
        <v>247</v>
      </c>
      <c r="C396" s="2"/>
      <c r="D396" t="s" s="2">
        <v>20</v>
      </c>
      <c r="E396" s="2"/>
      <c r="F396" t="s" s="2">
        <v>86</v>
      </c>
      <c r="G396" t="s" s="2">
        <v>86</v>
      </c>
      <c r="H396" t="s" s="2">
        <v>20</v>
      </c>
      <c r="I396" t="s" s="2">
        <v>20</v>
      </c>
      <c r="J396" t="s" s="2">
        <v>87</v>
      </c>
      <c r="K396" t="s" s="2">
        <v>149</v>
      </c>
      <c r="L396" t="s" s="2">
        <v>248</v>
      </c>
      <c r="M396" t="s" s="2">
        <v>249</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247</v>
      </c>
      <c r="AG396" t="s" s="2">
        <v>86</v>
      </c>
      <c r="AH396" t="s" s="2">
        <v>86</v>
      </c>
      <c r="AI396" t="s" s="2">
        <v>20</v>
      </c>
      <c r="AJ396" t="s" s="2">
        <v>98</v>
      </c>
      <c r="AK396" t="s" s="2">
        <v>20</v>
      </c>
      <c r="AL396" t="s" s="2">
        <v>20</v>
      </c>
      <c r="AM396" t="s" s="2">
        <v>20</v>
      </c>
      <c r="AN396" t="s" s="2">
        <v>20</v>
      </c>
    </row>
    <row r="397" hidden="true">
      <c r="A397" t="s" s="2">
        <v>664</v>
      </c>
      <c r="B397" t="s" s="2">
        <v>250</v>
      </c>
      <c r="C397" s="2"/>
      <c r="D397" t="s" s="2">
        <v>20</v>
      </c>
      <c r="E397" s="2"/>
      <c r="F397" t="s" s="2">
        <v>77</v>
      </c>
      <c r="G397" t="s" s="2">
        <v>86</v>
      </c>
      <c r="H397" t="s" s="2">
        <v>20</v>
      </c>
      <c r="I397" t="s" s="2">
        <v>20</v>
      </c>
      <c r="J397" t="s" s="2">
        <v>87</v>
      </c>
      <c r="K397" t="s" s="2">
        <v>100</v>
      </c>
      <c r="L397" t="s" s="2">
        <v>251</v>
      </c>
      <c r="M397" t="s" s="2">
        <v>252</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250</v>
      </c>
      <c r="AG397" t="s" s="2">
        <v>77</v>
      </c>
      <c r="AH397" t="s" s="2">
        <v>86</v>
      </c>
      <c r="AI397" t="s" s="2">
        <v>20</v>
      </c>
      <c r="AJ397" t="s" s="2">
        <v>98</v>
      </c>
      <c r="AK397" t="s" s="2">
        <v>20</v>
      </c>
      <c r="AL397" t="s" s="2">
        <v>20</v>
      </c>
      <c r="AM397" t="s" s="2">
        <v>20</v>
      </c>
      <c r="AN397" t="s" s="2">
        <v>20</v>
      </c>
    </row>
    <row r="398" hidden="true">
      <c r="A398" t="s" s="2">
        <v>665</v>
      </c>
      <c r="B398" t="s" s="2">
        <v>253</v>
      </c>
      <c r="C398" s="2"/>
      <c r="D398" t="s" s="2">
        <v>20</v>
      </c>
      <c r="E398" s="2"/>
      <c r="F398" t="s" s="2">
        <v>77</v>
      </c>
      <c r="G398" t="s" s="2">
        <v>86</v>
      </c>
      <c r="H398" t="s" s="2">
        <v>20</v>
      </c>
      <c r="I398" t="s" s="2">
        <v>20</v>
      </c>
      <c r="J398" t="s" s="2">
        <v>87</v>
      </c>
      <c r="K398" t="s" s="2">
        <v>149</v>
      </c>
      <c r="L398" t="s" s="2">
        <v>254</v>
      </c>
      <c r="M398" t="s" s="2">
        <v>255</v>
      </c>
      <c r="N398" t="s" s="2">
        <v>256</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253</v>
      </c>
      <c r="AG398" t="s" s="2">
        <v>77</v>
      </c>
      <c r="AH398" t="s" s="2">
        <v>86</v>
      </c>
      <c r="AI398" t="s" s="2">
        <v>20</v>
      </c>
      <c r="AJ398" t="s" s="2">
        <v>98</v>
      </c>
      <c r="AK398" t="s" s="2">
        <v>20</v>
      </c>
      <c r="AL398" t="s" s="2">
        <v>20</v>
      </c>
      <c r="AM398" t="s" s="2">
        <v>20</v>
      </c>
      <c r="AN398" t="s" s="2">
        <v>20</v>
      </c>
    </row>
    <row r="399" hidden="true">
      <c r="A399" t="s" s="2">
        <v>666</v>
      </c>
      <c r="B399" t="s" s="2">
        <v>257</v>
      </c>
      <c r="C399" s="2"/>
      <c r="D399" t="s" s="2">
        <v>20</v>
      </c>
      <c r="E399" s="2"/>
      <c r="F399" t="s" s="2">
        <v>77</v>
      </c>
      <c r="G399" t="s" s="2">
        <v>86</v>
      </c>
      <c r="H399" t="s" s="2">
        <v>20</v>
      </c>
      <c r="I399" t="s" s="2">
        <v>20</v>
      </c>
      <c r="J399" t="s" s="2">
        <v>87</v>
      </c>
      <c r="K399" t="s" s="2">
        <v>131</v>
      </c>
      <c r="L399" t="s" s="2">
        <v>258</v>
      </c>
      <c r="M399" t="s" s="2">
        <v>259</v>
      </c>
      <c r="N399" t="s" s="2">
        <v>260</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257</v>
      </c>
      <c r="AG399" t="s" s="2">
        <v>77</v>
      </c>
      <c r="AH399" t="s" s="2">
        <v>86</v>
      </c>
      <c r="AI399" t="s" s="2">
        <v>20</v>
      </c>
      <c r="AJ399" t="s" s="2">
        <v>98</v>
      </c>
      <c r="AK399" t="s" s="2">
        <v>20</v>
      </c>
      <c r="AL399" t="s" s="2">
        <v>20</v>
      </c>
      <c r="AM399" t="s" s="2">
        <v>20</v>
      </c>
      <c r="AN399" t="s" s="2">
        <v>20</v>
      </c>
    </row>
    <row r="400" hidden="true">
      <c r="A400" t="s" s="2">
        <v>667</v>
      </c>
      <c r="B400" t="s" s="2">
        <v>261</v>
      </c>
      <c r="C400" s="2"/>
      <c r="D400" t="s" s="2">
        <v>20</v>
      </c>
      <c r="E400" s="2"/>
      <c r="F400" t="s" s="2">
        <v>77</v>
      </c>
      <c r="G400" t="s" s="2">
        <v>86</v>
      </c>
      <c r="H400" t="s" s="2">
        <v>20</v>
      </c>
      <c r="I400" t="s" s="2">
        <v>20</v>
      </c>
      <c r="J400" t="s" s="2">
        <v>87</v>
      </c>
      <c r="K400" t="s" s="2">
        <v>192</v>
      </c>
      <c r="L400" t="s" s="2">
        <v>262</v>
      </c>
      <c r="M400" t="s" s="2">
        <v>263</v>
      </c>
      <c r="N400" t="s" s="2">
        <v>264</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261</v>
      </c>
      <c r="AG400" t="s" s="2">
        <v>77</v>
      </c>
      <c r="AH400" t="s" s="2">
        <v>86</v>
      </c>
      <c r="AI400" t="s" s="2">
        <v>20</v>
      </c>
      <c r="AJ400" t="s" s="2">
        <v>20</v>
      </c>
      <c r="AK400" t="s" s="2">
        <v>20</v>
      </c>
      <c r="AL400" t="s" s="2">
        <v>20</v>
      </c>
      <c r="AM400" t="s" s="2">
        <v>20</v>
      </c>
      <c r="AN400" t="s" s="2">
        <v>20</v>
      </c>
    </row>
    <row r="401" hidden="true">
      <c r="A401" t="s" s="2">
        <v>668</v>
      </c>
      <c r="B401" t="s" s="2">
        <v>174</v>
      </c>
      <c r="C401" t="s" s="2">
        <v>669</v>
      </c>
      <c r="D401" t="s" s="2">
        <v>20</v>
      </c>
      <c r="E401" s="2"/>
      <c r="F401" t="s" s="2">
        <v>86</v>
      </c>
      <c r="G401" t="s" s="2">
        <v>86</v>
      </c>
      <c r="H401" t="s" s="2">
        <v>87</v>
      </c>
      <c r="I401" t="s" s="2">
        <v>20</v>
      </c>
      <c r="J401" t="s" s="2">
        <v>87</v>
      </c>
      <c r="K401" t="s" s="2">
        <v>144</v>
      </c>
      <c r="L401" t="s" s="2">
        <v>670</v>
      </c>
      <c r="M401" t="s" s="2">
        <v>177</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180</v>
      </c>
      <c r="AK401" t="s" s="2">
        <v>20</v>
      </c>
      <c r="AL401" t="s" s="2">
        <v>20</v>
      </c>
      <c r="AM401" t="s" s="2">
        <v>20</v>
      </c>
      <c r="AN401" t="s" s="2">
        <v>20</v>
      </c>
    </row>
    <row r="402" hidden="true">
      <c r="A402" t="s" s="2">
        <v>671</v>
      </c>
      <c r="B402" t="s" s="2">
        <v>181</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672</v>
      </c>
      <c r="B403" t="s" s="2">
        <v>182</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673</v>
      </c>
      <c r="B404" t="s" s="2">
        <v>183</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674</v>
      </c>
      <c r="B405" t="s" s="2">
        <v>184</v>
      </c>
      <c r="C405" s="2"/>
      <c r="D405" t="s" s="2">
        <v>20</v>
      </c>
      <c r="E405" s="2"/>
      <c r="F405" t="s" s="2">
        <v>77</v>
      </c>
      <c r="G405" t="s" s="2">
        <v>78</v>
      </c>
      <c r="H405" t="s" s="2">
        <v>20</v>
      </c>
      <c r="I405" t="s" s="2">
        <v>20</v>
      </c>
      <c r="J405" t="s" s="2">
        <v>87</v>
      </c>
      <c r="K405" t="s" s="2">
        <v>79</v>
      </c>
      <c r="L405" t="s" s="2">
        <v>185</v>
      </c>
      <c r="M405" t="s" s="2">
        <v>186</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184</v>
      </c>
      <c r="AG405" t="s" s="2">
        <v>77</v>
      </c>
      <c r="AH405" t="s" s="2">
        <v>78</v>
      </c>
      <c r="AI405" t="s" s="2">
        <v>20</v>
      </c>
      <c r="AJ405" t="s" s="2">
        <v>98</v>
      </c>
      <c r="AK405" t="s" s="2">
        <v>20</v>
      </c>
      <c r="AL405" t="s" s="2">
        <v>20</v>
      </c>
      <c r="AM405" t="s" s="2">
        <v>20</v>
      </c>
      <c r="AN405" t="s" s="2">
        <v>20</v>
      </c>
    </row>
    <row r="406" hidden="true">
      <c r="A406" t="s" s="2">
        <v>675</v>
      </c>
      <c r="B406" t="s" s="2">
        <v>187</v>
      </c>
      <c r="C406" s="2"/>
      <c r="D406" t="s" s="2">
        <v>20</v>
      </c>
      <c r="E406" s="2"/>
      <c r="F406" t="s" s="2">
        <v>77</v>
      </c>
      <c r="G406" t="s" s="2">
        <v>86</v>
      </c>
      <c r="H406" t="s" s="2">
        <v>20</v>
      </c>
      <c r="I406" t="s" s="2">
        <v>20</v>
      </c>
      <c r="J406" t="s" s="2">
        <v>87</v>
      </c>
      <c r="K406" t="s" s="2">
        <v>100</v>
      </c>
      <c r="L406" t="s" s="2">
        <v>188</v>
      </c>
      <c r="M406" t="s" s="2">
        <v>189</v>
      </c>
      <c r="N406" t="s" s="2">
        <v>190</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187</v>
      </c>
      <c r="AG406" t="s" s="2">
        <v>77</v>
      </c>
      <c r="AH406" t="s" s="2">
        <v>86</v>
      </c>
      <c r="AI406" t="s" s="2">
        <v>20</v>
      </c>
      <c r="AJ406" t="s" s="2">
        <v>98</v>
      </c>
      <c r="AK406" t="s" s="2">
        <v>20</v>
      </c>
      <c r="AL406" t="s" s="2">
        <v>20</v>
      </c>
      <c r="AM406" t="s" s="2">
        <v>20</v>
      </c>
      <c r="AN406" t="s" s="2">
        <v>20</v>
      </c>
    </row>
    <row r="407" hidden="true">
      <c r="A407" t="s" s="2">
        <v>676</v>
      </c>
      <c r="B407" t="s" s="2">
        <v>191</v>
      </c>
      <c r="C407" s="2"/>
      <c r="D407" t="s" s="2">
        <v>392</v>
      </c>
      <c r="E407" s="2"/>
      <c r="F407" t="s" s="2">
        <v>86</v>
      </c>
      <c r="G407" t="s" s="2">
        <v>86</v>
      </c>
      <c r="H407" t="s" s="2">
        <v>87</v>
      </c>
      <c r="I407" t="s" s="2">
        <v>20</v>
      </c>
      <c r="J407" t="s" s="2">
        <v>20</v>
      </c>
      <c r="K407" t="s" s="2">
        <v>677</v>
      </c>
      <c r="L407" t="s" s="2">
        <v>394</v>
      </c>
      <c r="M407" t="s" s="2">
        <v>395</v>
      </c>
      <c r="N407" t="s" s="2">
        <v>396</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191</v>
      </c>
      <c r="AG407" t="s" s="2">
        <v>77</v>
      </c>
      <c r="AH407" t="s" s="2">
        <v>86</v>
      </c>
      <c r="AI407" t="s" s="2">
        <v>20</v>
      </c>
      <c r="AJ407" t="s" s="2">
        <v>20</v>
      </c>
      <c r="AK407" t="s" s="2">
        <v>20</v>
      </c>
      <c r="AL407" t="s" s="2">
        <v>397</v>
      </c>
      <c r="AM407" t="s" s="2">
        <v>20</v>
      </c>
      <c r="AN407" t="s" s="2">
        <v>20</v>
      </c>
    </row>
    <row r="408" hidden="true">
      <c r="A408" t="s" s="2">
        <v>678</v>
      </c>
      <c r="B408" t="s" s="2">
        <v>195</v>
      </c>
      <c r="C408" s="2"/>
      <c r="D408" t="s" s="2">
        <v>20</v>
      </c>
      <c r="E408" s="2"/>
      <c r="F408" t="s" s="2">
        <v>77</v>
      </c>
      <c r="G408" t="s" s="2">
        <v>86</v>
      </c>
      <c r="H408" t="s" s="2">
        <v>20</v>
      </c>
      <c r="I408" t="s" s="2">
        <v>20</v>
      </c>
      <c r="J408" t="s" s="2">
        <v>87</v>
      </c>
      <c r="K408" t="s" s="2">
        <v>144</v>
      </c>
      <c r="L408" t="s" s="2">
        <v>196</v>
      </c>
      <c r="M408" t="s" s="2">
        <v>197</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195</v>
      </c>
      <c r="AG408" t="s" s="2">
        <v>77</v>
      </c>
      <c r="AH408" t="s" s="2">
        <v>86</v>
      </c>
      <c r="AI408" t="s" s="2">
        <v>198</v>
      </c>
      <c r="AJ408" t="s" s="2">
        <v>98</v>
      </c>
      <c r="AK408" t="s" s="2">
        <v>20</v>
      </c>
      <c r="AL408" t="s" s="2">
        <v>20</v>
      </c>
      <c r="AM408" t="s" s="2">
        <v>20</v>
      </c>
      <c r="AN408" t="s" s="2">
        <v>20</v>
      </c>
    </row>
    <row r="409" hidden="true">
      <c r="A409" t="s" s="2">
        <v>679</v>
      </c>
      <c r="B409" t="s" s="2">
        <v>199</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680</v>
      </c>
      <c r="B410" t="s" s="2">
        <v>200</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681</v>
      </c>
      <c r="B411" t="s" s="2">
        <v>201</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682</v>
      </c>
      <c r="B412" t="s" s="2">
        <v>202</v>
      </c>
      <c r="C412" s="2"/>
      <c r="D412" t="s" s="2">
        <v>20</v>
      </c>
      <c r="E412" s="2"/>
      <c r="F412" t="s" s="2">
        <v>77</v>
      </c>
      <c r="G412" t="s" s="2">
        <v>86</v>
      </c>
      <c r="H412" t="s" s="2">
        <v>20</v>
      </c>
      <c r="I412" t="s" s="2">
        <v>20</v>
      </c>
      <c r="J412" t="s" s="2">
        <v>87</v>
      </c>
      <c r="K412" t="s" s="2">
        <v>106</v>
      </c>
      <c r="L412" t="s" s="2">
        <v>203</v>
      </c>
      <c r="M412" t="s" s="2">
        <v>204</v>
      </c>
      <c r="N412" t="s" s="2">
        <v>205</v>
      </c>
      <c r="O412" s="2"/>
      <c r="P412" t="s" s="2">
        <v>20</v>
      </c>
      <c r="Q412" s="2"/>
      <c r="R412" t="s" s="2">
        <v>20</v>
      </c>
      <c r="S412" t="s" s="2">
        <v>20</v>
      </c>
      <c r="T412" t="s" s="2">
        <v>20</v>
      </c>
      <c r="U412" t="s" s="2">
        <v>20</v>
      </c>
      <c r="V412" t="s" s="2">
        <v>20</v>
      </c>
      <c r="W412" t="s" s="2">
        <v>20</v>
      </c>
      <c r="X412" t="s" s="2">
        <v>126</v>
      </c>
      <c r="Y412" t="s" s="2">
        <v>206</v>
      </c>
      <c r="Z412" t="s" s="2">
        <v>207</v>
      </c>
      <c r="AA412" t="s" s="2">
        <v>20</v>
      </c>
      <c r="AB412" t="s" s="2">
        <v>20</v>
      </c>
      <c r="AC412" t="s" s="2">
        <v>20</v>
      </c>
      <c r="AD412" t="s" s="2">
        <v>20</v>
      </c>
      <c r="AE412" t="s" s="2">
        <v>20</v>
      </c>
      <c r="AF412" t="s" s="2">
        <v>202</v>
      </c>
      <c r="AG412" t="s" s="2">
        <v>77</v>
      </c>
      <c r="AH412" t="s" s="2">
        <v>86</v>
      </c>
      <c r="AI412" t="s" s="2">
        <v>20</v>
      </c>
      <c r="AJ412" t="s" s="2">
        <v>98</v>
      </c>
      <c r="AK412" t="s" s="2">
        <v>20</v>
      </c>
      <c r="AL412" t="s" s="2">
        <v>20</v>
      </c>
      <c r="AM412" t="s" s="2">
        <v>20</v>
      </c>
      <c r="AN412" t="s" s="2">
        <v>20</v>
      </c>
    </row>
    <row r="413" hidden="true">
      <c r="A413" t="s" s="2">
        <v>683</v>
      </c>
      <c r="B413" t="s" s="2">
        <v>208</v>
      </c>
      <c r="C413" s="2"/>
      <c r="D413" t="s" s="2">
        <v>20</v>
      </c>
      <c r="E413" s="2"/>
      <c r="F413" t="s" s="2">
        <v>77</v>
      </c>
      <c r="G413" t="s" s="2">
        <v>86</v>
      </c>
      <c r="H413" t="s" s="2">
        <v>20</v>
      </c>
      <c r="I413" t="s" s="2">
        <v>20</v>
      </c>
      <c r="J413" t="s" s="2">
        <v>87</v>
      </c>
      <c r="K413" t="s" s="2">
        <v>209</v>
      </c>
      <c r="L413" t="s" s="2">
        <v>210</v>
      </c>
      <c r="M413" t="s" s="2">
        <v>211</v>
      </c>
      <c r="N413" t="s" s="2">
        <v>212</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208</v>
      </c>
      <c r="AG413" t="s" s="2">
        <v>77</v>
      </c>
      <c r="AH413" t="s" s="2">
        <v>86</v>
      </c>
      <c r="AI413" t="s" s="2">
        <v>20</v>
      </c>
      <c r="AJ413" t="s" s="2">
        <v>98</v>
      </c>
      <c r="AK413" t="s" s="2">
        <v>20</v>
      </c>
      <c r="AL413" t="s" s="2">
        <v>20</v>
      </c>
      <c r="AM413" t="s" s="2">
        <v>20</v>
      </c>
      <c r="AN413" t="s" s="2">
        <v>20</v>
      </c>
    </row>
    <row r="414" hidden="true">
      <c r="A414" t="s" s="2">
        <v>684</v>
      </c>
      <c r="B414" t="s" s="2">
        <v>213</v>
      </c>
      <c r="C414" s="2"/>
      <c r="D414" t="s" s="2">
        <v>20</v>
      </c>
      <c r="E414" s="2"/>
      <c r="F414" t="s" s="2">
        <v>77</v>
      </c>
      <c r="G414" t="s" s="2">
        <v>86</v>
      </c>
      <c r="H414" t="s" s="2">
        <v>20</v>
      </c>
      <c r="I414" t="s" s="2">
        <v>20</v>
      </c>
      <c r="J414" t="s" s="2">
        <v>87</v>
      </c>
      <c r="K414" t="s" s="2">
        <v>144</v>
      </c>
      <c r="L414" t="s" s="2">
        <v>214</v>
      </c>
      <c r="M414" t="s" s="2">
        <v>215</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213</v>
      </c>
      <c r="AG414" t="s" s="2">
        <v>77</v>
      </c>
      <c r="AH414" t="s" s="2">
        <v>86</v>
      </c>
      <c r="AI414" t="s" s="2">
        <v>216</v>
      </c>
      <c r="AJ414" t="s" s="2">
        <v>98</v>
      </c>
      <c r="AK414" t="s" s="2">
        <v>20</v>
      </c>
      <c r="AL414" t="s" s="2">
        <v>20</v>
      </c>
      <c r="AM414" t="s" s="2">
        <v>20</v>
      </c>
      <c r="AN414" t="s" s="2">
        <v>20</v>
      </c>
    </row>
    <row r="415" hidden="true">
      <c r="A415" t="s" s="2">
        <v>685</v>
      </c>
      <c r="B415" t="s" s="2">
        <v>217</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686</v>
      </c>
      <c r="B416" t="s" s="2">
        <v>218</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687</v>
      </c>
      <c r="B417" t="s" s="2">
        <v>219</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688</v>
      </c>
      <c r="B418" t="s" s="2">
        <v>220</v>
      </c>
      <c r="C418" s="2"/>
      <c r="D418" t="s" s="2">
        <v>20</v>
      </c>
      <c r="E418" s="2"/>
      <c r="F418" t="s" s="2">
        <v>86</v>
      </c>
      <c r="G418" t="s" s="2">
        <v>86</v>
      </c>
      <c r="H418" t="s" s="2">
        <v>20</v>
      </c>
      <c r="I418" t="s" s="2">
        <v>20</v>
      </c>
      <c r="J418" t="s" s="2">
        <v>87</v>
      </c>
      <c r="K418" t="s" s="2">
        <v>106</v>
      </c>
      <c r="L418" t="s" s="2">
        <v>221</v>
      </c>
      <c r="M418" t="s" s="2">
        <v>222</v>
      </c>
      <c r="N418" s="2"/>
      <c r="O418" s="2"/>
      <c r="P418" t="s" s="2">
        <v>20</v>
      </c>
      <c r="Q418" s="2"/>
      <c r="R418" t="s" s="2">
        <v>20</v>
      </c>
      <c r="S418" t="s" s="2">
        <v>20</v>
      </c>
      <c r="T418" t="s" s="2">
        <v>20</v>
      </c>
      <c r="U418" t="s" s="2">
        <v>20</v>
      </c>
      <c r="V418" t="s" s="2">
        <v>20</v>
      </c>
      <c r="W418" t="s" s="2">
        <v>20</v>
      </c>
      <c r="X418" t="s" s="2">
        <v>126</v>
      </c>
      <c r="Y418" t="s" s="2">
        <v>223</v>
      </c>
      <c r="Z418" t="s" s="2">
        <v>224</v>
      </c>
      <c r="AA418" t="s" s="2">
        <v>20</v>
      </c>
      <c r="AB418" t="s" s="2">
        <v>20</v>
      </c>
      <c r="AC418" t="s" s="2">
        <v>20</v>
      </c>
      <c r="AD418" t="s" s="2">
        <v>20</v>
      </c>
      <c r="AE418" t="s" s="2">
        <v>20</v>
      </c>
      <c r="AF418" t="s" s="2">
        <v>220</v>
      </c>
      <c r="AG418" t="s" s="2">
        <v>86</v>
      </c>
      <c r="AH418" t="s" s="2">
        <v>86</v>
      </c>
      <c r="AI418" t="s" s="2">
        <v>20</v>
      </c>
      <c r="AJ418" t="s" s="2">
        <v>98</v>
      </c>
      <c r="AK418" t="s" s="2">
        <v>20</v>
      </c>
      <c r="AL418" t="s" s="2">
        <v>20</v>
      </c>
      <c r="AM418" t="s" s="2">
        <v>20</v>
      </c>
      <c r="AN418" t="s" s="2">
        <v>20</v>
      </c>
    </row>
    <row r="419" hidden="true">
      <c r="A419" t="s" s="2">
        <v>689</v>
      </c>
      <c r="B419" t="s" s="2">
        <v>225</v>
      </c>
      <c r="C419" s="2"/>
      <c r="D419" t="s" s="2">
        <v>20</v>
      </c>
      <c r="E419" s="2"/>
      <c r="F419" t="s" s="2">
        <v>86</v>
      </c>
      <c r="G419" t="s" s="2">
        <v>86</v>
      </c>
      <c r="H419" t="s" s="2">
        <v>20</v>
      </c>
      <c r="I419" t="s" s="2">
        <v>20</v>
      </c>
      <c r="J419" t="s" s="2">
        <v>87</v>
      </c>
      <c r="K419" t="s" s="2">
        <v>100</v>
      </c>
      <c r="L419" t="s" s="2">
        <v>226</v>
      </c>
      <c r="M419" t="s" s="2">
        <v>227</v>
      </c>
      <c r="N419" t="s" s="2">
        <v>228</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225</v>
      </c>
      <c r="AG419" t="s" s="2">
        <v>86</v>
      </c>
      <c r="AH419" t="s" s="2">
        <v>86</v>
      </c>
      <c r="AI419" t="s" s="2">
        <v>20</v>
      </c>
      <c r="AJ419" t="s" s="2">
        <v>98</v>
      </c>
      <c r="AK419" t="s" s="2">
        <v>20</v>
      </c>
      <c r="AL419" t="s" s="2">
        <v>20</v>
      </c>
      <c r="AM419" t="s" s="2">
        <v>20</v>
      </c>
      <c r="AN419" t="s" s="2">
        <v>20</v>
      </c>
    </row>
    <row r="420" hidden="true">
      <c r="A420" t="s" s="2">
        <v>690</v>
      </c>
      <c r="B420" t="s" s="2">
        <v>229</v>
      </c>
      <c r="C420" s="2"/>
      <c r="D420" t="s" s="2">
        <v>20</v>
      </c>
      <c r="E420" s="2"/>
      <c r="F420" t="s" s="2">
        <v>77</v>
      </c>
      <c r="G420" t="s" s="2">
        <v>86</v>
      </c>
      <c r="H420" t="s" s="2">
        <v>20</v>
      </c>
      <c r="I420" t="s" s="2">
        <v>20</v>
      </c>
      <c r="J420" t="s" s="2">
        <v>87</v>
      </c>
      <c r="K420" t="s" s="2">
        <v>149</v>
      </c>
      <c r="L420" t="s" s="2">
        <v>230</v>
      </c>
      <c r="M420" t="s" s="2">
        <v>231</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229</v>
      </c>
      <c r="AG420" t="s" s="2">
        <v>77</v>
      </c>
      <c r="AH420" t="s" s="2">
        <v>86</v>
      </c>
      <c r="AI420" t="s" s="2">
        <v>20</v>
      </c>
      <c r="AJ420" t="s" s="2">
        <v>98</v>
      </c>
      <c r="AK420" t="s" s="2">
        <v>20</v>
      </c>
      <c r="AL420" t="s" s="2">
        <v>20</v>
      </c>
      <c r="AM420" t="s" s="2">
        <v>20</v>
      </c>
      <c r="AN420" t="s" s="2">
        <v>20</v>
      </c>
    </row>
    <row r="421" hidden="true">
      <c r="A421" t="s" s="2">
        <v>691</v>
      </c>
      <c r="B421" t="s" s="2">
        <v>232</v>
      </c>
      <c r="C421" s="2"/>
      <c r="D421" t="s" s="2">
        <v>20</v>
      </c>
      <c r="E421" s="2"/>
      <c r="F421" t="s" s="2">
        <v>77</v>
      </c>
      <c r="G421" t="s" s="2">
        <v>86</v>
      </c>
      <c r="H421" t="s" s="2">
        <v>20</v>
      </c>
      <c r="I421" t="s" s="2">
        <v>20</v>
      </c>
      <c r="J421" t="s" s="2">
        <v>87</v>
      </c>
      <c r="K421" t="s" s="2">
        <v>131</v>
      </c>
      <c r="L421" t="s" s="2">
        <v>230</v>
      </c>
      <c r="M421" t="s" s="2">
        <v>233</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232</v>
      </c>
      <c r="AG421" t="s" s="2">
        <v>77</v>
      </c>
      <c r="AH421" t="s" s="2">
        <v>86</v>
      </c>
      <c r="AI421" t="s" s="2">
        <v>20</v>
      </c>
      <c r="AJ421" t="s" s="2">
        <v>98</v>
      </c>
      <c r="AK421" t="s" s="2">
        <v>20</v>
      </c>
      <c r="AL421" t="s" s="2">
        <v>20</v>
      </c>
      <c r="AM421" t="s" s="2">
        <v>20</v>
      </c>
      <c r="AN421" t="s" s="2">
        <v>20</v>
      </c>
    </row>
    <row r="422" hidden="true">
      <c r="A422" t="s" s="2">
        <v>692</v>
      </c>
      <c r="B422" t="s" s="2">
        <v>234</v>
      </c>
      <c r="C422" s="2"/>
      <c r="D422" t="s" s="2">
        <v>20</v>
      </c>
      <c r="E422" s="2"/>
      <c r="F422" t="s" s="2">
        <v>77</v>
      </c>
      <c r="G422" t="s" s="2">
        <v>86</v>
      </c>
      <c r="H422" t="s" s="2">
        <v>20</v>
      </c>
      <c r="I422" t="s" s="2">
        <v>20</v>
      </c>
      <c r="J422" t="s" s="2">
        <v>87</v>
      </c>
      <c r="K422" t="s" s="2">
        <v>149</v>
      </c>
      <c r="L422" t="s" s="2">
        <v>235</v>
      </c>
      <c r="M422" t="s" s="2">
        <v>236</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234</v>
      </c>
      <c r="AG422" t="s" s="2">
        <v>77</v>
      </c>
      <c r="AH422" t="s" s="2">
        <v>86</v>
      </c>
      <c r="AI422" t="s" s="2">
        <v>20</v>
      </c>
      <c r="AJ422" t="s" s="2">
        <v>98</v>
      </c>
      <c r="AK422" t="s" s="2">
        <v>20</v>
      </c>
      <c r="AL422" t="s" s="2">
        <v>20</v>
      </c>
      <c r="AM422" t="s" s="2">
        <v>20</v>
      </c>
      <c r="AN422" t="s" s="2">
        <v>20</v>
      </c>
    </row>
    <row r="423" hidden="true">
      <c r="A423" t="s" s="2">
        <v>693</v>
      </c>
      <c r="B423" t="s" s="2">
        <v>237</v>
      </c>
      <c r="C423" s="2"/>
      <c r="D423" t="s" s="2">
        <v>20</v>
      </c>
      <c r="E423" s="2"/>
      <c r="F423" t="s" s="2">
        <v>77</v>
      </c>
      <c r="G423" t="s" s="2">
        <v>86</v>
      </c>
      <c r="H423" t="s" s="2">
        <v>20</v>
      </c>
      <c r="I423" t="s" s="2">
        <v>20</v>
      </c>
      <c r="J423" t="s" s="2">
        <v>87</v>
      </c>
      <c r="K423" t="s" s="2">
        <v>149</v>
      </c>
      <c r="L423" t="s" s="2">
        <v>238</v>
      </c>
      <c r="M423" t="s" s="2">
        <v>239</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237</v>
      </c>
      <c r="AG423" t="s" s="2">
        <v>77</v>
      </c>
      <c r="AH423" t="s" s="2">
        <v>86</v>
      </c>
      <c r="AI423" t="s" s="2">
        <v>20</v>
      </c>
      <c r="AJ423" t="s" s="2">
        <v>98</v>
      </c>
      <c r="AK423" t="s" s="2">
        <v>20</v>
      </c>
      <c r="AL423" t="s" s="2">
        <v>20</v>
      </c>
      <c r="AM423" t="s" s="2">
        <v>20</v>
      </c>
      <c r="AN423" t="s" s="2">
        <v>20</v>
      </c>
    </row>
    <row r="424" hidden="true">
      <c r="A424" t="s" s="2">
        <v>694</v>
      </c>
      <c r="B424" t="s" s="2">
        <v>240</v>
      </c>
      <c r="C424" s="2"/>
      <c r="D424" t="s" s="2">
        <v>20</v>
      </c>
      <c r="E424" s="2"/>
      <c r="F424" t="s" s="2">
        <v>77</v>
      </c>
      <c r="G424" t="s" s="2">
        <v>86</v>
      </c>
      <c r="H424" t="s" s="2">
        <v>20</v>
      </c>
      <c r="I424" t="s" s="2">
        <v>20</v>
      </c>
      <c r="J424" t="s" s="2">
        <v>87</v>
      </c>
      <c r="K424" t="s" s="2">
        <v>144</v>
      </c>
      <c r="L424" t="s" s="2">
        <v>241</v>
      </c>
      <c r="M424" t="s" s="2">
        <v>242</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240</v>
      </c>
      <c r="AG424" t="s" s="2">
        <v>77</v>
      </c>
      <c r="AH424" t="s" s="2">
        <v>86</v>
      </c>
      <c r="AI424" t="s" s="2">
        <v>243</v>
      </c>
      <c r="AJ424" t="s" s="2">
        <v>98</v>
      </c>
      <c r="AK424" t="s" s="2">
        <v>20</v>
      </c>
      <c r="AL424" t="s" s="2">
        <v>20</v>
      </c>
      <c r="AM424" t="s" s="2">
        <v>20</v>
      </c>
      <c r="AN424" t="s" s="2">
        <v>20</v>
      </c>
    </row>
    <row r="425" hidden="true">
      <c r="A425" t="s" s="2">
        <v>695</v>
      </c>
      <c r="B425" t="s" s="2">
        <v>244</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696</v>
      </c>
      <c r="B426" t="s" s="2">
        <v>245</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697</v>
      </c>
      <c r="B427" t="s" s="2">
        <v>246</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698</v>
      </c>
      <c r="B428" t="s" s="2">
        <v>247</v>
      </c>
      <c r="C428" s="2"/>
      <c r="D428" t="s" s="2">
        <v>20</v>
      </c>
      <c r="E428" s="2"/>
      <c r="F428" t="s" s="2">
        <v>86</v>
      </c>
      <c r="G428" t="s" s="2">
        <v>86</v>
      </c>
      <c r="H428" t="s" s="2">
        <v>20</v>
      </c>
      <c r="I428" t="s" s="2">
        <v>20</v>
      </c>
      <c r="J428" t="s" s="2">
        <v>87</v>
      </c>
      <c r="K428" t="s" s="2">
        <v>149</v>
      </c>
      <c r="L428" t="s" s="2">
        <v>248</v>
      </c>
      <c r="M428" t="s" s="2">
        <v>249</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247</v>
      </c>
      <c r="AG428" t="s" s="2">
        <v>86</v>
      </c>
      <c r="AH428" t="s" s="2">
        <v>86</v>
      </c>
      <c r="AI428" t="s" s="2">
        <v>20</v>
      </c>
      <c r="AJ428" t="s" s="2">
        <v>98</v>
      </c>
      <c r="AK428" t="s" s="2">
        <v>20</v>
      </c>
      <c r="AL428" t="s" s="2">
        <v>20</v>
      </c>
      <c r="AM428" t="s" s="2">
        <v>20</v>
      </c>
      <c r="AN428" t="s" s="2">
        <v>20</v>
      </c>
    </row>
    <row r="429" hidden="true">
      <c r="A429" t="s" s="2">
        <v>699</v>
      </c>
      <c r="B429" t="s" s="2">
        <v>250</v>
      </c>
      <c r="C429" s="2"/>
      <c r="D429" t="s" s="2">
        <v>20</v>
      </c>
      <c r="E429" s="2"/>
      <c r="F429" t="s" s="2">
        <v>77</v>
      </c>
      <c r="G429" t="s" s="2">
        <v>86</v>
      </c>
      <c r="H429" t="s" s="2">
        <v>20</v>
      </c>
      <c r="I429" t="s" s="2">
        <v>20</v>
      </c>
      <c r="J429" t="s" s="2">
        <v>87</v>
      </c>
      <c r="K429" t="s" s="2">
        <v>100</v>
      </c>
      <c r="L429" t="s" s="2">
        <v>251</v>
      </c>
      <c r="M429" t="s" s="2">
        <v>252</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250</v>
      </c>
      <c r="AG429" t="s" s="2">
        <v>77</v>
      </c>
      <c r="AH429" t="s" s="2">
        <v>86</v>
      </c>
      <c r="AI429" t="s" s="2">
        <v>20</v>
      </c>
      <c r="AJ429" t="s" s="2">
        <v>98</v>
      </c>
      <c r="AK429" t="s" s="2">
        <v>20</v>
      </c>
      <c r="AL429" t="s" s="2">
        <v>20</v>
      </c>
      <c r="AM429" t="s" s="2">
        <v>20</v>
      </c>
      <c r="AN429" t="s" s="2">
        <v>20</v>
      </c>
    </row>
    <row r="430" hidden="true">
      <c r="A430" t="s" s="2">
        <v>700</v>
      </c>
      <c r="B430" t="s" s="2">
        <v>253</v>
      </c>
      <c r="C430" s="2"/>
      <c r="D430" t="s" s="2">
        <v>20</v>
      </c>
      <c r="E430" s="2"/>
      <c r="F430" t="s" s="2">
        <v>77</v>
      </c>
      <c r="G430" t="s" s="2">
        <v>86</v>
      </c>
      <c r="H430" t="s" s="2">
        <v>20</v>
      </c>
      <c r="I430" t="s" s="2">
        <v>20</v>
      </c>
      <c r="J430" t="s" s="2">
        <v>87</v>
      </c>
      <c r="K430" t="s" s="2">
        <v>149</v>
      </c>
      <c r="L430" t="s" s="2">
        <v>254</v>
      </c>
      <c r="M430" t="s" s="2">
        <v>255</v>
      </c>
      <c r="N430" t="s" s="2">
        <v>256</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253</v>
      </c>
      <c r="AG430" t="s" s="2">
        <v>77</v>
      </c>
      <c r="AH430" t="s" s="2">
        <v>86</v>
      </c>
      <c r="AI430" t="s" s="2">
        <v>20</v>
      </c>
      <c r="AJ430" t="s" s="2">
        <v>98</v>
      </c>
      <c r="AK430" t="s" s="2">
        <v>20</v>
      </c>
      <c r="AL430" t="s" s="2">
        <v>20</v>
      </c>
      <c r="AM430" t="s" s="2">
        <v>20</v>
      </c>
      <c r="AN430" t="s" s="2">
        <v>20</v>
      </c>
    </row>
    <row r="431" hidden="true">
      <c r="A431" t="s" s="2">
        <v>701</v>
      </c>
      <c r="B431" t="s" s="2">
        <v>257</v>
      </c>
      <c r="C431" s="2"/>
      <c r="D431" t="s" s="2">
        <v>20</v>
      </c>
      <c r="E431" s="2"/>
      <c r="F431" t="s" s="2">
        <v>77</v>
      </c>
      <c r="G431" t="s" s="2">
        <v>86</v>
      </c>
      <c r="H431" t="s" s="2">
        <v>20</v>
      </c>
      <c r="I431" t="s" s="2">
        <v>20</v>
      </c>
      <c r="J431" t="s" s="2">
        <v>87</v>
      </c>
      <c r="K431" t="s" s="2">
        <v>131</v>
      </c>
      <c r="L431" t="s" s="2">
        <v>258</v>
      </c>
      <c r="M431" t="s" s="2">
        <v>259</v>
      </c>
      <c r="N431" t="s" s="2">
        <v>260</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257</v>
      </c>
      <c r="AG431" t="s" s="2">
        <v>77</v>
      </c>
      <c r="AH431" t="s" s="2">
        <v>86</v>
      </c>
      <c r="AI431" t="s" s="2">
        <v>20</v>
      </c>
      <c r="AJ431" t="s" s="2">
        <v>98</v>
      </c>
      <c r="AK431" t="s" s="2">
        <v>20</v>
      </c>
      <c r="AL431" t="s" s="2">
        <v>20</v>
      </c>
      <c r="AM431" t="s" s="2">
        <v>20</v>
      </c>
      <c r="AN431" t="s" s="2">
        <v>20</v>
      </c>
    </row>
    <row r="432" hidden="true">
      <c r="A432" t="s" s="2">
        <v>702</v>
      </c>
      <c r="B432" t="s" s="2">
        <v>261</v>
      </c>
      <c r="C432" s="2"/>
      <c r="D432" t="s" s="2">
        <v>20</v>
      </c>
      <c r="E432" s="2"/>
      <c r="F432" t="s" s="2">
        <v>77</v>
      </c>
      <c r="G432" t="s" s="2">
        <v>86</v>
      </c>
      <c r="H432" t="s" s="2">
        <v>20</v>
      </c>
      <c r="I432" t="s" s="2">
        <v>20</v>
      </c>
      <c r="J432" t="s" s="2">
        <v>87</v>
      </c>
      <c r="K432" t="s" s="2">
        <v>192</v>
      </c>
      <c r="L432" t="s" s="2">
        <v>262</v>
      </c>
      <c r="M432" t="s" s="2">
        <v>263</v>
      </c>
      <c r="N432" t="s" s="2">
        <v>264</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261</v>
      </c>
      <c r="AG432" t="s" s="2">
        <v>77</v>
      </c>
      <c r="AH432" t="s" s="2">
        <v>86</v>
      </c>
      <c r="AI432" t="s" s="2">
        <v>20</v>
      </c>
      <c r="AJ432" t="s" s="2">
        <v>20</v>
      </c>
      <c r="AK432" t="s" s="2">
        <v>20</v>
      </c>
      <c r="AL432" t="s" s="2">
        <v>20</v>
      </c>
      <c r="AM432" t="s" s="2">
        <v>20</v>
      </c>
      <c r="AN432" t="s" s="2">
        <v>20</v>
      </c>
    </row>
    <row r="433" hidden="true">
      <c r="A433" t="s" s="2">
        <v>703</v>
      </c>
      <c r="B433" t="s" s="2">
        <v>174</v>
      </c>
      <c r="C433" t="s" s="2">
        <v>704</v>
      </c>
      <c r="D433" t="s" s="2">
        <v>20</v>
      </c>
      <c r="E433" s="2"/>
      <c r="F433" t="s" s="2">
        <v>77</v>
      </c>
      <c r="G433" t="s" s="2">
        <v>86</v>
      </c>
      <c r="H433" t="s" s="2">
        <v>87</v>
      </c>
      <c r="I433" t="s" s="2">
        <v>20</v>
      </c>
      <c r="J433" t="s" s="2">
        <v>87</v>
      </c>
      <c r="K433" t="s" s="2">
        <v>144</v>
      </c>
      <c r="L433" t="s" s="2">
        <v>705</v>
      </c>
      <c r="M433" t="s" s="2">
        <v>177</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180</v>
      </c>
      <c r="AK433" t="s" s="2">
        <v>20</v>
      </c>
      <c r="AL433" t="s" s="2">
        <v>20</v>
      </c>
      <c r="AM433" t="s" s="2">
        <v>20</v>
      </c>
      <c r="AN433" t="s" s="2">
        <v>20</v>
      </c>
    </row>
    <row r="434" hidden="true">
      <c r="A434" t="s" s="2">
        <v>706</v>
      </c>
      <c r="B434" t="s" s="2">
        <v>181</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707</v>
      </c>
      <c r="B435" t="s" s="2">
        <v>182</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708</v>
      </c>
      <c r="B436" t="s" s="2">
        <v>183</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709</v>
      </c>
      <c r="B437" t="s" s="2">
        <v>184</v>
      </c>
      <c r="C437" s="2"/>
      <c r="D437" t="s" s="2">
        <v>20</v>
      </c>
      <c r="E437" s="2"/>
      <c r="F437" t="s" s="2">
        <v>77</v>
      </c>
      <c r="G437" t="s" s="2">
        <v>78</v>
      </c>
      <c r="H437" t="s" s="2">
        <v>20</v>
      </c>
      <c r="I437" t="s" s="2">
        <v>20</v>
      </c>
      <c r="J437" t="s" s="2">
        <v>87</v>
      </c>
      <c r="K437" t="s" s="2">
        <v>79</v>
      </c>
      <c r="L437" t="s" s="2">
        <v>185</v>
      </c>
      <c r="M437" t="s" s="2">
        <v>186</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184</v>
      </c>
      <c r="AG437" t="s" s="2">
        <v>77</v>
      </c>
      <c r="AH437" t="s" s="2">
        <v>78</v>
      </c>
      <c r="AI437" t="s" s="2">
        <v>20</v>
      </c>
      <c r="AJ437" t="s" s="2">
        <v>98</v>
      </c>
      <c r="AK437" t="s" s="2">
        <v>20</v>
      </c>
      <c r="AL437" t="s" s="2">
        <v>20</v>
      </c>
      <c r="AM437" t="s" s="2">
        <v>20</v>
      </c>
      <c r="AN437" t="s" s="2">
        <v>20</v>
      </c>
    </row>
    <row r="438" hidden="true">
      <c r="A438" t="s" s="2">
        <v>710</v>
      </c>
      <c r="B438" t="s" s="2">
        <v>187</v>
      </c>
      <c r="C438" s="2"/>
      <c r="D438" t="s" s="2">
        <v>20</v>
      </c>
      <c r="E438" s="2"/>
      <c r="F438" t="s" s="2">
        <v>77</v>
      </c>
      <c r="G438" t="s" s="2">
        <v>86</v>
      </c>
      <c r="H438" t="s" s="2">
        <v>20</v>
      </c>
      <c r="I438" t="s" s="2">
        <v>20</v>
      </c>
      <c r="J438" t="s" s="2">
        <v>87</v>
      </c>
      <c r="K438" t="s" s="2">
        <v>100</v>
      </c>
      <c r="L438" t="s" s="2">
        <v>188</v>
      </c>
      <c r="M438" t="s" s="2">
        <v>189</v>
      </c>
      <c r="N438" t="s" s="2">
        <v>190</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187</v>
      </c>
      <c r="AG438" t="s" s="2">
        <v>77</v>
      </c>
      <c r="AH438" t="s" s="2">
        <v>86</v>
      </c>
      <c r="AI438" t="s" s="2">
        <v>20</v>
      </c>
      <c r="AJ438" t="s" s="2">
        <v>98</v>
      </c>
      <c r="AK438" t="s" s="2">
        <v>20</v>
      </c>
      <c r="AL438" t="s" s="2">
        <v>20</v>
      </c>
      <c r="AM438" t="s" s="2">
        <v>20</v>
      </c>
      <c r="AN438" t="s" s="2">
        <v>20</v>
      </c>
    </row>
    <row r="439" hidden="true">
      <c r="A439" t="s" s="2">
        <v>711</v>
      </c>
      <c r="B439" t="s" s="2">
        <v>191</v>
      </c>
      <c r="C439" s="2"/>
      <c r="D439" t="s" s="2">
        <v>20</v>
      </c>
      <c r="E439" s="2"/>
      <c r="F439" t="s" s="2">
        <v>86</v>
      </c>
      <c r="G439" t="s" s="2">
        <v>86</v>
      </c>
      <c r="H439" t="s" s="2">
        <v>87</v>
      </c>
      <c r="I439" t="s" s="2">
        <v>20</v>
      </c>
      <c r="J439" t="s" s="2">
        <v>20</v>
      </c>
      <c r="K439" t="s" s="2">
        <v>712</v>
      </c>
      <c r="L439" t="s" s="2">
        <v>713</v>
      </c>
      <c r="M439" t="s" s="2">
        <v>714</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191</v>
      </c>
      <c r="AG439" t="s" s="2">
        <v>77</v>
      </c>
      <c r="AH439" t="s" s="2">
        <v>86</v>
      </c>
      <c r="AI439" t="s" s="2">
        <v>20</v>
      </c>
      <c r="AJ439" t="s" s="2">
        <v>20</v>
      </c>
      <c r="AK439" t="s" s="2">
        <v>715</v>
      </c>
      <c r="AL439" t="s" s="2">
        <v>716</v>
      </c>
      <c r="AM439" t="s" s="2">
        <v>20</v>
      </c>
      <c r="AN439" t="s" s="2">
        <v>20</v>
      </c>
    </row>
    <row r="440" hidden="true">
      <c r="A440" t="s" s="2">
        <v>717</v>
      </c>
      <c r="B440" t="s" s="2">
        <v>195</v>
      </c>
      <c r="C440" s="2"/>
      <c r="D440" t="s" s="2">
        <v>20</v>
      </c>
      <c r="E440" s="2"/>
      <c r="F440" t="s" s="2">
        <v>77</v>
      </c>
      <c r="G440" t="s" s="2">
        <v>86</v>
      </c>
      <c r="H440" t="s" s="2">
        <v>20</v>
      </c>
      <c r="I440" t="s" s="2">
        <v>20</v>
      </c>
      <c r="J440" t="s" s="2">
        <v>87</v>
      </c>
      <c r="K440" t="s" s="2">
        <v>144</v>
      </c>
      <c r="L440" t="s" s="2">
        <v>196</v>
      </c>
      <c r="M440" t="s" s="2">
        <v>197</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195</v>
      </c>
      <c r="AG440" t="s" s="2">
        <v>77</v>
      </c>
      <c r="AH440" t="s" s="2">
        <v>86</v>
      </c>
      <c r="AI440" t="s" s="2">
        <v>198</v>
      </c>
      <c r="AJ440" t="s" s="2">
        <v>98</v>
      </c>
      <c r="AK440" t="s" s="2">
        <v>20</v>
      </c>
      <c r="AL440" t="s" s="2">
        <v>20</v>
      </c>
      <c r="AM440" t="s" s="2">
        <v>20</v>
      </c>
      <c r="AN440" t="s" s="2">
        <v>20</v>
      </c>
    </row>
    <row r="441" hidden="true">
      <c r="A441" t="s" s="2">
        <v>718</v>
      </c>
      <c r="B441" t="s" s="2">
        <v>199</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719</v>
      </c>
      <c r="B442" t="s" s="2">
        <v>200</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720</v>
      </c>
      <c r="B443" t="s" s="2">
        <v>201</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721</v>
      </c>
      <c r="B444" t="s" s="2">
        <v>202</v>
      </c>
      <c r="C444" s="2"/>
      <c r="D444" t="s" s="2">
        <v>20</v>
      </c>
      <c r="E444" s="2"/>
      <c r="F444" t="s" s="2">
        <v>77</v>
      </c>
      <c r="G444" t="s" s="2">
        <v>86</v>
      </c>
      <c r="H444" t="s" s="2">
        <v>20</v>
      </c>
      <c r="I444" t="s" s="2">
        <v>20</v>
      </c>
      <c r="J444" t="s" s="2">
        <v>87</v>
      </c>
      <c r="K444" t="s" s="2">
        <v>106</v>
      </c>
      <c r="L444" t="s" s="2">
        <v>203</v>
      </c>
      <c r="M444" t="s" s="2">
        <v>204</v>
      </c>
      <c r="N444" t="s" s="2">
        <v>205</v>
      </c>
      <c r="O444" s="2"/>
      <c r="P444" t="s" s="2">
        <v>20</v>
      </c>
      <c r="Q444" s="2"/>
      <c r="R444" t="s" s="2">
        <v>20</v>
      </c>
      <c r="S444" t="s" s="2">
        <v>20</v>
      </c>
      <c r="T444" t="s" s="2">
        <v>20</v>
      </c>
      <c r="U444" t="s" s="2">
        <v>20</v>
      </c>
      <c r="V444" t="s" s="2">
        <v>20</v>
      </c>
      <c r="W444" t="s" s="2">
        <v>20</v>
      </c>
      <c r="X444" t="s" s="2">
        <v>126</v>
      </c>
      <c r="Y444" t="s" s="2">
        <v>206</v>
      </c>
      <c r="Z444" t="s" s="2">
        <v>207</v>
      </c>
      <c r="AA444" t="s" s="2">
        <v>20</v>
      </c>
      <c r="AB444" t="s" s="2">
        <v>20</v>
      </c>
      <c r="AC444" t="s" s="2">
        <v>20</v>
      </c>
      <c r="AD444" t="s" s="2">
        <v>20</v>
      </c>
      <c r="AE444" t="s" s="2">
        <v>20</v>
      </c>
      <c r="AF444" t="s" s="2">
        <v>202</v>
      </c>
      <c r="AG444" t="s" s="2">
        <v>77</v>
      </c>
      <c r="AH444" t="s" s="2">
        <v>86</v>
      </c>
      <c r="AI444" t="s" s="2">
        <v>20</v>
      </c>
      <c r="AJ444" t="s" s="2">
        <v>98</v>
      </c>
      <c r="AK444" t="s" s="2">
        <v>20</v>
      </c>
      <c r="AL444" t="s" s="2">
        <v>20</v>
      </c>
      <c r="AM444" t="s" s="2">
        <v>20</v>
      </c>
      <c r="AN444" t="s" s="2">
        <v>20</v>
      </c>
    </row>
    <row r="445" hidden="true">
      <c r="A445" t="s" s="2">
        <v>722</v>
      </c>
      <c r="B445" t="s" s="2">
        <v>208</v>
      </c>
      <c r="C445" s="2"/>
      <c r="D445" t="s" s="2">
        <v>20</v>
      </c>
      <c r="E445" s="2"/>
      <c r="F445" t="s" s="2">
        <v>77</v>
      </c>
      <c r="G445" t="s" s="2">
        <v>86</v>
      </c>
      <c r="H445" t="s" s="2">
        <v>20</v>
      </c>
      <c r="I445" t="s" s="2">
        <v>20</v>
      </c>
      <c r="J445" t="s" s="2">
        <v>87</v>
      </c>
      <c r="K445" t="s" s="2">
        <v>209</v>
      </c>
      <c r="L445" t="s" s="2">
        <v>210</v>
      </c>
      <c r="M445" t="s" s="2">
        <v>211</v>
      </c>
      <c r="N445" t="s" s="2">
        <v>212</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208</v>
      </c>
      <c r="AG445" t="s" s="2">
        <v>77</v>
      </c>
      <c r="AH445" t="s" s="2">
        <v>86</v>
      </c>
      <c r="AI445" t="s" s="2">
        <v>20</v>
      </c>
      <c r="AJ445" t="s" s="2">
        <v>98</v>
      </c>
      <c r="AK445" t="s" s="2">
        <v>20</v>
      </c>
      <c r="AL445" t="s" s="2">
        <v>20</v>
      </c>
      <c r="AM445" t="s" s="2">
        <v>20</v>
      </c>
      <c r="AN445" t="s" s="2">
        <v>20</v>
      </c>
    </row>
    <row r="446" hidden="true">
      <c r="A446" t="s" s="2">
        <v>723</v>
      </c>
      <c r="B446" t="s" s="2">
        <v>213</v>
      </c>
      <c r="C446" s="2"/>
      <c r="D446" t="s" s="2">
        <v>20</v>
      </c>
      <c r="E446" s="2"/>
      <c r="F446" t="s" s="2">
        <v>77</v>
      </c>
      <c r="G446" t="s" s="2">
        <v>86</v>
      </c>
      <c r="H446" t="s" s="2">
        <v>20</v>
      </c>
      <c r="I446" t="s" s="2">
        <v>20</v>
      </c>
      <c r="J446" t="s" s="2">
        <v>87</v>
      </c>
      <c r="K446" t="s" s="2">
        <v>144</v>
      </c>
      <c r="L446" t="s" s="2">
        <v>214</v>
      </c>
      <c r="M446" t="s" s="2">
        <v>215</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213</v>
      </c>
      <c r="AG446" t="s" s="2">
        <v>77</v>
      </c>
      <c r="AH446" t="s" s="2">
        <v>86</v>
      </c>
      <c r="AI446" t="s" s="2">
        <v>216</v>
      </c>
      <c r="AJ446" t="s" s="2">
        <v>98</v>
      </c>
      <c r="AK446" t="s" s="2">
        <v>20</v>
      </c>
      <c r="AL446" t="s" s="2">
        <v>20</v>
      </c>
      <c r="AM446" t="s" s="2">
        <v>20</v>
      </c>
      <c r="AN446" t="s" s="2">
        <v>20</v>
      </c>
    </row>
    <row r="447" hidden="true">
      <c r="A447" t="s" s="2">
        <v>724</v>
      </c>
      <c r="B447" t="s" s="2">
        <v>217</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725</v>
      </c>
      <c r="B448" t="s" s="2">
        <v>218</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726</v>
      </c>
      <c r="B449" t="s" s="2">
        <v>219</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727</v>
      </c>
      <c r="B450" t="s" s="2">
        <v>220</v>
      </c>
      <c r="C450" s="2"/>
      <c r="D450" t="s" s="2">
        <v>20</v>
      </c>
      <c r="E450" s="2"/>
      <c r="F450" t="s" s="2">
        <v>86</v>
      </c>
      <c r="G450" t="s" s="2">
        <v>86</v>
      </c>
      <c r="H450" t="s" s="2">
        <v>20</v>
      </c>
      <c r="I450" t="s" s="2">
        <v>20</v>
      </c>
      <c r="J450" t="s" s="2">
        <v>87</v>
      </c>
      <c r="K450" t="s" s="2">
        <v>106</v>
      </c>
      <c r="L450" t="s" s="2">
        <v>221</v>
      </c>
      <c r="M450" t="s" s="2">
        <v>222</v>
      </c>
      <c r="N450" s="2"/>
      <c r="O450" s="2"/>
      <c r="P450" t="s" s="2">
        <v>20</v>
      </c>
      <c r="Q450" s="2"/>
      <c r="R450" t="s" s="2">
        <v>20</v>
      </c>
      <c r="S450" t="s" s="2">
        <v>20</v>
      </c>
      <c r="T450" t="s" s="2">
        <v>20</v>
      </c>
      <c r="U450" t="s" s="2">
        <v>20</v>
      </c>
      <c r="V450" t="s" s="2">
        <v>20</v>
      </c>
      <c r="W450" t="s" s="2">
        <v>20</v>
      </c>
      <c r="X450" t="s" s="2">
        <v>126</v>
      </c>
      <c r="Y450" t="s" s="2">
        <v>223</v>
      </c>
      <c r="Z450" t="s" s="2">
        <v>224</v>
      </c>
      <c r="AA450" t="s" s="2">
        <v>20</v>
      </c>
      <c r="AB450" t="s" s="2">
        <v>20</v>
      </c>
      <c r="AC450" t="s" s="2">
        <v>20</v>
      </c>
      <c r="AD450" t="s" s="2">
        <v>20</v>
      </c>
      <c r="AE450" t="s" s="2">
        <v>20</v>
      </c>
      <c r="AF450" t="s" s="2">
        <v>220</v>
      </c>
      <c r="AG450" t="s" s="2">
        <v>86</v>
      </c>
      <c r="AH450" t="s" s="2">
        <v>86</v>
      </c>
      <c r="AI450" t="s" s="2">
        <v>20</v>
      </c>
      <c r="AJ450" t="s" s="2">
        <v>98</v>
      </c>
      <c r="AK450" t="s" s="2">
        <v>20</v>
      </c>
      <c r="AL450" t="s" s="2">
        <v>20</v>
      </c>
      <c r="AM450" t="s" s="2">
        <v>20</v>
      </c>
      <c r="AN450" t="s" s="2">
        <v>20</v>
      </c>
    </row>
    <row r="451" hidden="true">
      <c r="A451" t="s" s="2">
        <v>728</v>
      </c>
      <c r="B451" t="s" s="2">
        <v>225</v>
      </c>
      <c r="C451" s="2"/>
      <c r="D451" t="s" s="2">
        <v>20</v>
      </c>
      <c r="E451" s="2"/>
      <c r="F451" t="s" s="2">
        <v>86</v>
      </c>
      <c r="G451" t="s" s="2">
        <v>86</v>
      </c>
      <c r="H451" t="s" s="2">
        <v>20</v>
      </c>
      <c r="I451" t="s" s="2">
        <v>20</v>
      </c>
      <c r="J451" t="s" s="2">
        <v>87</v>
      </c>
      <c r="K451" t="s" s="2">
        <v>100</v>
      </c>
      <c r="L451" t="s" s="2">
        <v>226</v>
      </c>
      <c r="M451" t="s" s="2">
        <v>227</v>
      </c>
      <c r="N451" t="s" s="2">
        <v>228</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225</v>
      </c>
      <c r="AG451" t="s" s="2">
        <v>86</v>
      </c>
      <c r="AH451" t="s" s="2">
        <v>86</v>
      </c>
      <c r="AI451" t="s" s="2">
        <v>20</v>
      </c>
      <c r="AJ451" t="s" s="2">
        <v>98</v>
      </c>
      <c r="AK451" t="s" s="2">
        <v>20</v>
      </c>
      <c r="AL451" t="s" s="2">
        <v>20</v>
      </c>
      <c r="AM451" t="s" s="2">
        <v>20</v>
      </c>
      <c r="AN451" t="s" s="2">
        <v>20</v>
      </c>
    </row>
    <row r="452" hidden="true">
      <c r="A452" t="s" s="2">
        <v>729</v>
      </c>
      <c r="B452" t="s" s="2">
        <v>229</v>
      </c>
      <c r="C452" s="2"/>
      <c r="D452" t="s" s="2">
        <v>20</v>
      </c>
      <c r="E452" s="2"/>
      <c r="F452" t="s" s="2">
        <v>77</v>
      </c>
      <c r="G452" t="s" s="2">
        <v>86</v>
      </c>
      <c r="H452" t="s" s="2">
        <v>20</v>
      </c>
      <c r="I452" t="s" s="2">
        <v>20</v>
      </c>
      <c r="J452" t="s" s="2">
        <v>87</v>
      </c>
      <c r="K452" t="s" s="2">
        <v>149</v>
      </c>
      <c r="L452" t="s" s="2">
        <v>230</v>
      </c>
      <c r="M452" t="s" s="2">
        <v>231</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229</v>
      </c>
      <c r="AG452" t="s" s="2">
        <v>77</v>
      </c>
      <c r="AH452" t="s" s="2">
        <v>86</v>
      </c>
      <c r="AI452" t="s" s="2">
        <v>20</v>
      </c>
      <c r="AJ452" t="s" s="2">
        <v>98</v>
      </c>
      <c r="AK452" t="s" s="2">
        <v>20</v>
      </c>
      <c r="AL452" t="s" s="2">
        <v>20</v>
      </c>
      <c r="AM452" t="s" s="2">
        <v>20</v>
      </c>
      <c r="AN452" t="s" s="2">
        <v>20</v>
      </c>
    </row>
    <row r="453" hidden="true">
      <c r="A453" t="s" s="2">
        <v>730</v>
      </c>
      <c r="B453" t="s" s="2">
        <v>232</v>
      </c>
      <c r="C453" s="2"/>
      <c r="D453" t="s" s="2">
        <v>20</v>
      </c>
      <c r="E453" s="2"/>
      <c r="F453" t="s" s="2">
        <v>77</v>
      </c>
      <c r="G453" t="s" s="2">
        <v>86</v>
      </c>
      <c r="H453" t="s" s="2">
        <v>20</v>
      </c>
      <c r="I453" t="s" s="2">
        <v>20</v>
      </c>
      <c r="J453" t="s" s="2">
        <v>87</v>
      </c>
      <c r="K453" t="s" s="2">
        <v>131</v>
      </c>
      <c r="L453" t="s" s="2">
        <v>230</v>
      </c>
      <c r="M453" t="s" s="2">
        <v>233</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232</v>
      </c>
      <c r="AG453" t="s" s="2">
        <v>77</v>
      </c>
      <c r="AH453" t="s" s="2">
        <v>86</v>
      </c>
      <c r="AI453" t="s" s="2">
        <v>20</v>
      </c>
      <c r="AJ453" t="s" s="2">
        <v>98</v>
      </c>
      <c r="AK453" t="s" s="2">
        <v>20</v>
      </c>
      <c r="AL453" t="s" s="2">
        <v>20</v>
      </c>
      <c r="AM453" t="s" s="2">
        <v>20</v>
      </c>
      <c r="AN453" t="s" s="2">
        <v>20</v>
      </c>
    </row>
    <row r="454" hidden="true">
      <c r="A454" t="s" s="2">
        <v>731</v>
      </c>
      <c r="B454" t="s" s="2">
        <v>234</v>
      </c>
      <c r="C454" s="2"/>
      <c r="D454" t="s" s="2">
        <v>20</v>
      </c>
      <c r="E454" s="2"/>
      <c r="F454" t="s" s="2">
        <v>77</v>
      </c>
      <c r="G454" t="s" s="2">
        <v>86</v>
      </c>
      <c r="H454" t="s" s="2">
        <v>20</v>
      </c>
      <c r="I454" t="s" s="2">
        <v>20</v>
      </c>
      <c r="J454" t="s" s="2">
        <v>87</v>
      </c>
      <c r="K454" t="s" s="2">
        <v>149</v>
      </c>
      <c r="L454" t="s" s="2">
        <v>235</v>
      </c>
      <c r="M454" t="s" s="2">
        <v>236</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234</v>
      </c>
      <c r="AG454" t="s" s="2">
        <v>77</v>
      </c>
      <c r="AH454" t="s" s="2">
        <v>86</v>
      </c>
      <c r="AI454" t="s" s="2">
        <v>20</v>
      </c>
      <c r="AJ454" t="s" s="2">
        <v>98</v>
      </c>
      <c r="AK454" t="s" s="2">
        <v>20</v>
      </c>
      <c r="AL454" t="s" s="2">
        <v>20</v>
      </c>
      <c r="AM454" t="s" s="2">
        <v>20</v>
      </c>
      <c r="AN454" t="s" s="2">
        <v>20</v>
      </c>
    </row>
    <row r="455" hidden="true">
      <c r="A455" t="s" s="2">
        <v>732</v>
      </c>
      <c r="B455" t="s" s="2">
        <v>237</v>
      </c>
      <c r="C455" s="2"/>
      <c r="D455" t="s" s="2">
        <v>20</v>
      </c>
      <c r="E455" s="2"/>
      <c r="F455" t="s" s="2">
        <v>77</v>
      </c>
      <c r="G455" t="s" s="2">
        <v>86</v>
      </c>
      <c r="H455" t="s" s="2">
        <v>20</v>
      </c>
      <c r="I455" t="s" s="2">
        <v>20</v>
      </c>
      <c r="J455" t="s" s="2">
        <v>87</v>
      </c>
      <c r="K455" t="s" s="2">
        <v>149</v>
      </c>
      <c r="L455" t="s" s="2">
        <v>238</v>
      </c>
      <c r="M455" t="s" s="2">
        <v>239</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237</v>
      </c>
      <c r="AG455" t="s" s="2">
        <v>77</v>
      </c>
      <c r="AH455" t="s" s="2">
        <v>86</v>
      </c>
      <c r="AI455" t="s" s="2">
        <v>20</v>
      </c>
      <c r="AJ455" t="s" s="2">
        <v>98</v>
      </c>
      <c r="AK455" t="s" s="2">
        <v>20</v>
      </c>
      <c r="AL455" t="s" s="2">
        <v>20</v>
      </c>
      <c r="AM455" t="s" s="2">
        <v>20</v>
      </c>
      <c r="AN455" t="s" s="2">
        <v>20</v>
      </c>
    </row>
    <row r="456" hidden="true">
      <c r="A456" t="s" s="2">
        <v>733</v>
      </c>
      <c r="B456" t="s" s="2">
        <v>240</v>
      </c>
      <c r="C456" s="2"/>
      <c r="D456" t="s" s="2">
        <v>20</v>
      </c>
      <c r="E456" s="2"/>
      <c r="F456" t="s" s="2">
        <v>77</v>
      </c>
      <c r="G456" t="s" s="2">
        <v>86</v>
      </c>
      <c r="H456" t="s" s="2">
        <v>20</v>
      </c>
      <c r="I456" t="s" s="2">
        <v>20</v>
      </c>
      <c r="J456" t="s" s="2">
        <v>87</v>
      </c>
      <c r="K456" t="s" s="2">
        <v>144</v>
      </c>
      <c r="L456" t="s" s="2">
        <v>241</v>
      </c>
      <c r="M456" t="s" s="2">
        <v>242</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240</v>
      </c>
      <c r="AG456" t="s" s="2">
        <v>77</v>
      </c>
      <c r="AH456" t="s" s="2">
        <v>86</v>
      </c>
      <c r="AI456" t="s" s="2">
        <v>243</v>
      </c>
      <c r="AJ456" t="s" s="2">
        <v>98</v>
      </c>
      <c r="AK456" t="s" s="2">
        <v>20</v>
      </c>
      <c r="AL456" t="s" s="2">
        <v>20</v>
      </c>
      <c r="AM456" t="s" s="2">
        <v>20</v>
      </c>
      <c r="AN456" t="s" s="2">
        <v>20</v>
      </c>
    </row>
    <row r="457" hidden="true">
      <c r="A457" t="s" s="2">
        <v>734</v>
      </c>
      <c r="B457" t="s" s="2">
        <v>244</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735</v>
      </c>
      <c r="B458" t="s" s="2">
        <v>245</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736</v>
      </c>
      <c r="B459" t="s" s="2">
        <v>246</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737</v>
      </c>
      <c r="B460" t="s" s="2">
        <v>247</v>
      </c>
      <c r="C460" s="2"/>
      <c r="D460" t="s" s="2">
        <v>20</v>
      </c>
      <c r="E460" s="2"/>
      <c r="F460" t="s" s="2">
        <v>86</v>
      </c>
      <c r="G460" t="s" s="2">
        <v>86</v>
      </c>
      <c r="H460" t="s" s="2">
        <v>20</v>
      </c>
      <c r="I460" t="s" s="2">
        <v>20</v>
      </c>
      <c r="J460" t="s" s="2">
        <v>87</v>
      </c>
      <c r="K460" t="s" s="2">
        <v>149</v>
      </c>
      <c r="L460" t="s" s="2">
        <v>248</v>
      </c>
      <c r="M460" t="s" s="2">
        <v>249</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247</v>
      </c>
      <c r="AG460" t="s" s="2">
        <v>86</v>
      </c>
      <c r="AH460" t="s" s="2">
        <v>86</v>
      </c>
      <c r="AI460" t="s" s="2">
        <v>20</v>
      </c>
      <c r="AJ460" t="s" s="2">
        <v>98</v>
      </c>
      <c r="AK460" t="s" s="2">
        <v>20</v>
      </c>
      <c r="AL460" t="s" s="2">
        <v>20</v>
      </c>
      <c r="AM460" t="s" s="2">
        <v>20</v>
      </c>
      <c r="AN460" t="s" s="2">
        <v>20</v>
      </c>
    </row>
    <row r="461" hidden="true">
      <c r="A461" t="s" s="2">
        <v>738</v>
      </c>
      <c r="B461" t="s" s="2">
        <v>250</v>
      </c>
      <c r="C461" s="2"/>
      <c r="D461" t="s" s="2">
        <v>20</v>
      </c>
      <c r="E461" s="2"/>
      <c r="F461" t="s" s="2">
        <v>77</v>
      </c>
      <c r="G461" t="s" s="2">
        <v>86</v>
      </c>
      <c r="H461" t="s" s="2">
        <v>20</v>
      </c>
      <c r="I461" t="s" s="2">
        <v>20</v>
      </c>
      <c r="J461" t="s" s="2">
        <v>87</v>
      </c>
      <c r="K461" t="s" s="2">
        <v>100</v>
      </c>
      <c r="L461" t="s" s="2">
        <v>251</v>
      </c>
      <c r="M461" t="s" s="2">
        <v>252</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250</v>
      </c>
      <c r="AG461" t="s" s="2">
        <v>77</v>
      </c>
      <c r="AH461" t="s" s="2">
        <v>86</v>
      </c>
      <c r="AI461" t="s" s="2">
        <v>20</v>
      </c>
      <c r="AJ461" t="s" s="2">
        <v>98</v>
      </c>
      <c r="AK461" t="s" s="2">
        <v>20</v>
      </c>
      <c r="AL461" t="s" s="2">
        <v>20</v>
      </c>
      <c r="AM461" t="s" s="2">
        <v>20</v>
      </c>
      <c r="AN461" t="s" s="2">
        <v>20</v>
      </c>
    </row>
    <row r="462" hidden="true">
      <c r="A462" t="s" s="2">
        <v>739</v>
      </c>
      <c r="B462" t="s" s="2">
        <v>253</v>
      </c>
      <c r="C462" s="2"/>
      <c r="D462" t="s" s="2">
        <v>20</v>
      </c>
      <c r="E462" s="2"/>
      <c r="F462" t="s" s="2">
        <v>77</v>
      </c>
      <c r="G462" t="s" s="2">
        <v>86</v>
      </c>
      <c r="H462" t="s" s="2">
        <v>20</v>
      </c>
      <c r="I462" t="s" s="2">
        <v>20</v>
      </c>
      <c r="J462" t="s" s="2">
        <v>87</v>
      </c>
      <c r="K462" t="s" s="2">
        <v>149</v>
      </c>
      <c r="L462" t="s" s="2">
        <v>254</v>
      </c>
      <c r="M462" t="s" s="2">
        <v>255</v>
      </c>
      <c r="N462" t="s" s="2">
        <v>256</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253</v>
      </c>
      <c r="AG462" t="s" s="2">
        <v>77</v>
      </c>
      <c r="AH462" t="s" s="2">
        <v>86</v>
      </c>
      <c r="AI462" t="s" s="2">
        <v>20</v>
      </c>
      <c r="AJ462" t="s" s="2">
        <v>98</v>
      </c>
      <c r="AK462" t="s" s="2">
        <v>20</v>
      </c>
      <c r="AL462" t="s" s="2">
        <v>20</v>
      </c>
      <c r="AM462" t="s" s="2">
        <v>20</v>
      </c>
      <c r="AN462" t="s" s="2">
        <v>20</v>
      </c>
    </row>
    <row r="463" hidden="true">
      <c r="A463" t="s" s="2">
        <v>740</v>
      </c>
      <c r="B463" t="s" s="2">
        <v>257</v>
      </c>
      <c r="C463" s="2"/>
      <c r="D463" t="s" s="2">
        <v>20</v>
      </c>
      <c r="E463" s="2"/>
      <c r="F463" t="s" s="2">
        <v>77</v>
      </c>
      <c r="G463" t="s" s="2">
        <v>86</v>
      </c>
      <c r="H463" t="s" s="2">
        <v>20</v>
      </c>
      <c r="I463" t="s" s="2">
        <v>20</v>
      </c>
      <c r="J463" t="s" s="2">
        <v>87</v>
      </c>
      <c r="K463" t="s" s="2">
        <v>131</v>
      </c>
      <c r="L463" t="s" s="2">
        <v>258</v>
      </c>
      <c r="M463" t="s" s="2">
        <v>259</v>
      </c>
      <c r="N463" t="s" s="2">
        <v>260</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257</v>
      </c>
      <c r="AG463" t="s" s="2">
        <v>77</v>
      </c>
      <c r="AH463" t="s" s="2">
        <v>86</v>
      </c>
      <c r="AI463" t="s" s="2">
        <v>20</v>
      </c>
      <c r="AJ463" t="s" s="2">
        <v>98</v>
      </c>
      <c r="AK463" t="s" s="2">
        <v>20</v>
      </c>
      <c r="AL463" t="s" s="2">
        <v>20</v>
      </c>
      <c r="AM463" t="s" s="2">
        <v>20</v>
      </c>
      <c r="AN463" t="s" s="2">
        <v>20</v>
      </c>
    </row>
    <row r="464" hidden="true">
      <c r="A464" t="s" s="2">
        <v>741</v>
      </c>
      <c r="B464" t="s" s="2">
        <v>261</v>
      </c>
      <c r="C464" s="2"/>
      <c r="D464" t="s" s="2">
        <v>20</v>
      </c>
      <c r="E464" s="2"/>
      <c r="F464" t="s" s="2">
        <v>77</v>
      </c>
      <c r="G464" t="s" s="2">
        <v>86</v>
      </c>
      <c r="H464" t="s" s="2">
        <v>20</v>
      </c>
      <c r="I464" t="s" s="2">
        <v>20</v>
      </c>
      <c r="J464" t="s" s="2">
        <v>87</v>
      </c>
      <c r="K464" t="s" s="2">
        <v>192</v>
      </c>
      <c r="L464" t="s" s="2">
        <v>262</v>
      </c>
      <c r="M464" t="s" s="2">
        <v>263</v>
      </c>
      <c r="N464" t="s" s="2">
        <v>264</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261</v>
      </c>
      <c r="AG464" t="s" s="2">
        <v>77</v>
      </c>
      <c r="AH464" t="s" s="2">
        <v>86</v>
      </c>
      <c r="AI464" t="s" s="2">
        <v>20</v>
      </c>
      <c r="AJ464" t="s" s="2">
        <v>20</v>
      </c>
      <c r="AK464" t="s" s="2">
        <v>20</v>
      </c>
      <c r="AL464" t="s" s="2">
        <v>20</v>
      </c>
      <c r="AM464" t="s" s="2">
        <v>20</v>
      </c>
      <c r="AN464" t="s" s="2">
        <v>20</v>
      </c>
    </row>
    <row r="465" hidden="true">
      <c r="A465" t="s" s="2">
        <v>742</v>
      </c>
      <c r="B465" t="s" s="2">
        <v>174</v>
      </c>
      <c r="C465" t="s" s="2">
        <v>743</v>
      </c>
      <c r="D465" t="s" s="2">
        <v>20</v>
      </c>
      <c r="E465" s="2"/>
      <c r="F465" t="s" s="2">
        <v>77</v>
      </c>
      <c r="G465" t="s" s="2">
        <v>86</v>
      </c>
      <c r="H465" t="s" s="2">
        <v>87</v>
      </c>
      <c r="I465" t="s" s="2">
        <v>20</v>
      </c>
      <c r="J465" t="s" s="2">
        <v>87</v>
      </c>
      <c r="K465" t="s" s="2">
        <v>144</v>
      </c>
      <c r="L465" t="s" s="2">
        <v>744</v>
      </c>
      <c r="M465" t="s" s="2">
        <v>177</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180</v>
      </c>
      <c r="AK465" t="s" s="2">
        <v>20</v>
      </c>
      <c r="AL465" t="s" s="2">
        <v>20</v>
      </c>
      <c r="AM465" t="s" s="2">
        <v>20</v>
      </c>
      <c r="AN465" t="s" s="2">
        <v>20</v>
      </c>
    </row>
    <row r="466" hidden="true">
      <c r="A466" t="s" s="2">
        <v>745</v>
      </c>
      <c r="B466" t="s" s="2">
        <v>181</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746</v>
      </c>
      <c r="B467" t="s" s="2">
        <v>182</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747</v>
      </c>
      <c r="B468" t="s" s="2">
        <v>183</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748</v>
      </c>
      <c r="B469" t="s" s="2">
        <v>184</v>
      </c>
      <c r="C469" s="2"/>
      <c r="D469" t="s" s="2">
        <v>20</v>
      </c>
      <c r="E469" s="2"/>
      <c r="F469" t="s" s="2">
        <v>77</v>
      </c>
      <c r="G469" t="s" s="2">
        <v>78</v>
      </c>
      <c r="H469" t="s" s="2">
        <v>20</v>
      </c>
      <c r="I469" t="s" s="2">
        <v>20</v>
      </c>
      <c r="J469" t="s" s="2">
        <v>87</v>
      </c>
      <c r="K469" t="s" s="2">
        <v>79</v>
      </c>
      <c r="L469" t="s" s="2">
        <v>185</v>
      </c>
      <c r="M469" t="s" s="2">
        <v>186</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184</v>
      </c>
      <c r="AG469" t="s" s="2">
        <v>77</v>
      </c>
      <c r="AH469" t="s" s="2">
        <v>78</v>
      </c>
      <c r="AI469" t="s" s="2">
        <v>20</v>
      </c>
      <c r="AJ469" t="s" s="2">
        <v>98</v>
      </c>
      <c r="AK469" t="s" s="2">
        <v>20</v>
      </c>
      <c r="AL469" t="s" s="2">
        <v>20</v>
      </c>
      <c r="AM469" t="s" s="2">
        <v>20</v>
      </c>
      <c r="AN469" t="s" s="2">
        <v>20</v>
      </c>
    </row>
    <row r="470" hidden="true">
      <c r="A470" t="s" s="2">
        <v>749</v>
      </c>
      <c r="B470" t="s" s="2">
        <v>187</v>
      </c>
      <c r="C470" s="2"/>
      <c r="D470" t="s" s="2">
        <v>20</v>
      </c>
      <c r="E470" s="2"/>
      <c r="F470" t="s" s="2">
        <v>77</v>
      </c>
      <c r="G470" t="s" s="2">
        <v>86</v>
      </c>
      <c r="H470" t="s" s="2">
        <v>20</v>
      </c>
      <c r="I470" t="s" s="2">
        <v>20</v>
      </c>
      <c r="J470" t="s" s="2">
        <v>87</v>
      </c>
      <c r="K470" t="s" s="2">
        <v>100</v>
      </c>
      <c r="L470" t="s" s="2">
        <v>188</v>
      </c>
      <c r="M470" t="s" s="2">
        <v>189</v>
      </c>
      <c r="N470" t="s" s="2">
        <v>190</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187</v>
      </c>
      <c r="AG470" t="s" s="2">
        <v>77</v>
      </c>
      <c r="AH470" t="s" s="2">
        <v>86</v>
      </c>
      <c r="AI470" t="s" s="2">
        <v>20</v>
      </c>
      <c r="AJ470" t="s" s="2">
        <v>98</v>
      </c>
      <c r="AK470" t="s" s="2">
        <v>20</v>
      </c>
      <c r="AL470" t="s" s="2">
        <v>20</v>
      </c>
      <c r="AM470" t="s" s="2">
        <v>20</v>
      </c>
      <c r="AN470" t="s" s="2">
        <v>20</v>
      </c>
    </row>
    <row r="471" hidden="true">
      <c r="A471" t="s" s="2">
        <v>750</v>
      </c>
      <c r="B471" t="s" s="2">
        <v>191</v>
      </c>
      <c r="C471" s="2"/>
      <c r="D471" t="s" s="2">
        <v>20</v>
      </c>
      <c r="E471" s="2"/>
      <c r="F471" t="s" s="2">
        <v>86</v>
      </c>
      <c r="G471" t="s" s="2">
        <v>86</v>
      </c>
      <c r="H471" t="s" s="2">
        <v>87</v>
      </c>
      <c r="I471" t="s" s="2">
        <v>20</v>
      </c>
      <c r="J471" t="s" s="2">
        <v>20</v>
      </c>
      <c r="K471" t="s" s="2">
        <v>751</v>
      </c>
      <c r="L471" t="s" s="2">
        <v>752</v>
      </c>
      <c r="M471" t="s" s="2">
        <v>753</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191</v>
      </c>
      <c r="AG471" t="s" s="2">
        <v>77</v>
      </c>
      <c r="AH471" t="s" s="2">
        <v>86</v>
      </c>
      <c r="AI471" t="s" s="2">
        <v>20</v>
      </c>
      <c r="AJ471" t="s" s="2">
        <v>20</v>
      </c>
      <c r="AK471" t="s" s="2">
        <v>754</v>
      </c>
      <c r="AL471" t="s" s="2">
        <v>755</v>
      </c>
      <c r="AM471" t="s" s="2">
        <v>20</v>
      </c>
      <c r="AN471" t="s" s="2">
        <v>20</v>
      </c>
    </row>
    <row r="472" hidden="true">
      <c r="A472" t="s" s="2">
        <v>756</v>
      </c>
      <c r="B472" t="s" s="2">
        <v>195</v>
      </c>
      <c r="C472" s="2"/>
      <c r="D472" t="s" s="2">
        <v>20</v>
      </c>
      <c r="E472" s="2"/>
      <c r="F472" t="s" s="2">
        <v>77</v>
      </c>
      <c r="G472" t="s" s="2">
        <v>86</v>
      </c>
      <c r="H472" t="s" s="2">
        <v>20</v>
      </c>
      <c r="I472" t="s" s="2">
        <v>20</v>
      </c>
      <c r="J472" t="s" s="2">
        <v>87</v>
      </c>
      <c r="K472" t="s" s="2">
        <v>144</v>
      </c>
      <c r="L472" t="s" s="2">
        <v>196</v>
      </c>
      <c r="M472" t="s" s="2">
        <v>197</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195</v>
      </c>
      <c r="AG472" t="s" s="2">
        <v>77</v>
      </c>
      <c r="AH472" t="s" s="2">
        <v>86</v>
      </c>
      <c r="AI472" t="s" s="2">
        <v>198</v>
      </c>
      <c r="AJ472" t="s" s="2">
        <v>98</v>
      </c>
      <c r="AK472" t="s" s="2">
        <v>20</v>
      </c>
      <c r="AL472" t="s" s="2">
        <v>20</v>
      </c>
      <c r="AM472" t="s" s="2">
        <v>20</v>
      </c>
      <c r="AN472" t="s" s="2">
        <v>20</v>
      </c>
    </row>
    <row r="473" hidden="true">
      <c r="A473" t="s" s="2">
        <v>757</v>
      </c>
      <c r="B473" t="s" s="2">
        <v>199</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758</v>
      </c>
      <c r="B474" t="s" s="2">
        <v>200</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759</v>
      </c>
      <c r="B475" t="s" s="2">
        <v>201</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760</v>
      </c>
      <c r="B476" t="s" s="2">
        <v>202</v>
      </c>
      <c r="C476" s="2"/>
      <c r="D476" t="s" s="2">
        <v>20</v>
      </c>
      <c r="E476" s="2"/>
      <c r="F476" t="s" s="2">
        <v>77</v>
      </c>
      <c r="G476" t="s" s="2">
        <v>86</v>
      </c>
      <c r="H476" t="s" s="2">
        <v>20</v>
      </c>
      <c r="I476" t="s" s="2">
        <v>20</v>
      </c>
      <c r="J476" t="s" s="2">
        <v>87</v>
      </c>
      <c r="K476" t="s" s="2">
        <v>106</v>
      </c>
      <c r="L476" t="s" s="2">
        <v>203</v>
      </c>
      <c r="M476" t="s" s="2">
        <v>204</v>
      </c>
      <c r="N476" t="s" s="2">
        <v>205</v>
      </c>
      <c r="O476" s="2"/>
      <c r="P476" t="s" s="2">
        <v>20</v>
      </c>
      <c r="Q476" s="2"/>
      <c r="R476" t="s" s="2">
        <v>20</v>
      </c>
      <c r="S476" t="s" s="2">
        <v>20</v>
      </c>
      <c r="T476" t="s" s="2">
        <v>20</v>
      </c>
      <c r="U476" t="s" s="2">
        <v>20</v>
      </c>
      <c r="V476" t="s" s="2">
        <v>20</v>
      </c>
      <c r="W476" t="s" s="2">
        <v>20</v>
      </c>
      <c r="X476" t="s" s="2">
        <v>126</v>
      </c>
      <c r="Y476" t="s" s="2">
        <v>206</v>
      </c>
      <c r="Z476" t="s" s="2">
        <v>207</v>
      </c>
      <c r="AA476" t="s" s="2">
        <v>20</v>
      </c>
      <c r="AB476" t="s" s="2">
        <v>20</v>
      </c>
      <c r="AC476" t="s" s="2">
        <v>20</v>
      </c>
      <c r="AD476" t="s" s="2">
        <v>20</v>
      </c>
      <c r="AE476" t="s" s="2">
        <v>20</v>
      </c>
      <c r="AF476" t="s" s="2">
        <v>202</v>
      </c>
      <c r="AG476" t="s" s="2">
        <v>77</v>
      </c>
      <c r="AH476" t="s" s="2">
        <v>86</v>
      </c>
      <c r="AI476" t="s" s="2">
        <v>20</v>
      </c>
      <c r="AJ476" t="s" s="2">
        <v>98</v>
      </c>
      <c r="AK476" t="s" s="2">
        <v>20</v>
      </c>
      <c r="AL476" t="s" s="2">
        <v>20</v>
      </c>
      <c r="AM476" t="s" s="2">
        <v>20</v>
      </c>
      <c r="AN476" t="s" s="2">
        <v>20</v>
      </c>
    </row>
    <row r="477" hidden="true">
      <c r="A477" t="s" s="2">
        <v>761</v>
      </c>
      <c r="B477" t="s" s="2">
        <v>208</v>
      </c>
      <c r="C477" s="2"/>
      <c r="D477" t="s" s="2">
        <v>20</v>
      </c>
      <c r="E477" s="2"/>
      <c r="F477" t="s" s="2">
        <v>77</v>
      </c>
      <c r="G477" t="s" s="2">
        <v>86</v>
      </c>
      <c r="H477" t="s" s="2">
        <v>20</v>
      </c>
      <c r="I477" t="s" s="2">
        <v>20</v>
      </c>
      <c r="J477" t="s" s="2">
        <v>87</v>
      </c>
      <c r="K477" t="s" s="2">
        <v>209</v>
      </c>
      <c r="L477" t="s" s="2">
        <v>210</v>
      </c>
      <c r="M477" t="s" s="2">
        <v>211</v>
      </c>
      <c r="N477" t="s" s="2">
        <v>212</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208</v>
      </c>
      <c r="AG477" t="s" s="2">
        <v>77</v>
      </c>
      <c r="AH477" t="s" s="2">
        <v>86</v>
      </c>
      <c r="AI477" t="s" s="2">
        <v>20</v>
      </c>
      <c r="AJ477" t="s" s="2">
        <v>98</v>
      </c>
      <c r="AK477" t="s" s="2">
        <v>20</v>
      </c>
      <c r="AL477" t="s" s="2">
        <v>20</v>
      </c>
      <c r="AM477" t="s" s="2">
        <v>20</v>
      </c>
      <c r="AN477" t="s" s="2">
        <v>20</v>
      </c>
    </row>
    <row r="478" hidden="true">
      <c r="A478" t="s" s="2">
        <v>762</v>
      </c>
      <c r="B478" t="s" s="2">
        <v>213</v>
      </c>
      <c r="C478" s="2"/>
      <c r="D478" t="s" s="2">
        <v>20</v>
      </c>
      <c r="E478" s="2"/>
      <c r="F478" t="s" s="2">
        <v>77</v>
      </c>
      <c r="G478" t="s" s="2">
        <v>86</v>
      </c>
      <c r="H478" t="s" s="2">
        <v>20</v>
      </c>
      <c r="I478" t="s" s="2">
        <v>20</v>
      </c>
      <c r="J478" t="s" s="2">
        <v>87</v>
      </c>
      <c r="K478" t="s" s="2">
        <v>144</v>
      </c>
      <c r="L478" t="s" s="2">
        <v>214</v>
      </c>
      <c r="M478" t="s" s="2">
        <v>215</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213</v>
      </c>
      <c r="AG478" t="s" s="2">
        <v>77</v>
      </c>
      <c r="AH478" t="s" s="2">
        <v>86</v>
      </c>
      <c r="AI478" t="s" s="2">
        <v>216</v>
      </c>
      <c r="AJ478" t="s" s="2">
        <v>98</v>
      </c>
      <c r="AK478" t="s" s="2">
        <v>20</v>
      </c>
      <c r="AL478" t="s" s="2">
        <v>20</v>
      </c>
      <c r="AM478" t="s" s="2">
        <v>20</v>
      </c>
      <c r="AN478" t="s" s="2">
        <v>20</v>
      </c>
    </row>
    <row r="479" hidden="true">
      <c r="A479" t="s" s="2">
        <v>763</v>
      </c>
      <c r="B479" t="s" s="2">
        <v>217</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764</v>
      </c>
      <c r="B480" t="s" s="2">
        <v>218</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765</v>
      </c>
      <c r="B481" t="s" s="2">
        <v>219</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766</v>
      </c>
      <c r="B482" t="s" s="2">
        <v>220</v>
      </c>
      <c r="C482" s="2"/>
      <c r="D482" t="s" s="2">
        <v>20</v>
      </c>
      <c r="E482" s="2"/>
      <c r="F482" t="s" s="2">
        <v>86</v>
      </c>
      <c r="G482" t="s" s="2">
        <v>86</v>
      </c>
      <c r="H482" t="s" s="2">
        <v>20</v>
      </c>
      <c r="I482" t="s" s="2">
        <v>20</v>
      </c>
      <c r="J482" t="s" s="2">
        <v>87</v>
      </c>
      <c r="K482" t="s" s="2">
        <v>106</v>
      </c>
      <c r="L482" t="s" s="2">
        <v>221</v>
      </c>
      <c r="M482" t="s" s="2">
        <v>222</v>
      </c>
      <c r="N482" s="2"/>
      <c r="O482" s="2"/>
      <c r="P482" t="s" s="2">
        <v>20</v>
      </c>
      <c r="Q482" s="2"/>
      <c r="R482" t="s" s="2">
        <v>20</v>
      </c>
      <c r="S482" t="s" s="2">
        <v>20</v>
      </c>
      <c r="T482" t="s" s="2">
        <v>20</v>
      </c>
      <c r="U482" t="s" s="2">
        <v>20</v>
      </c>
      <c r="V482" t="s" s="2">
        <v>20</v>
      </c>
      <c r="W482" t="s" s="2">
        <v>20</v>
      </c>
      <c r="X482" t="s" s="2">
        <v>126</v>
      </c>
      <c r="Y482" t="s" s="2">
        <v>223</v>
      </c>
      <c r="Z482" t="s" s="2">
        <v>224</v>
      </c>
      <c r="AA482" t="s" s="2">
        <v>20</v>
      </c>
      <c r="AB482" t="s" s="2">
        <v>20</v>
      </c>
      <c r="AC482" t="s" s="2">
        <v>20</v>
      </c>
      <c r="AD482" t="s" s="2">
        <v>20</v>
      </c>
      <c r="AE482" t="s" s="2">
        <v>20</v>
      </c>
      <c r="AF482" t="s" s="2">
        <v>220</v>
      </c>
      <c r="AG482" t="s" s="2">
        <v>86</v>
      </c>
      <c r="AH482" t="s" s="2">
        <v>86</v>
      </c>
      <c r="AI482" t="s" s="2">
        <v>20</v>
      </c>
      <c r="AJ482" t="s" s="2">
        <v>98</v>
      </c>
      <c r="AK482" t="s" s="2">
        <v>20</v>
      </c>
      <c r="AL482" t="s" s="2">
        <v>20</v>
      </c>
      <c r="AM482" t="s" s="2">
        <v>20</v>
      </c>
      <c r="AN482" t="s" s="2">
        <v>20</v>
      </c>
    </row>
    <row r="483" hidden="true">
      <c r="A483" t="s" s="2">
        <v>767</v>
      </c>
      <c r="B483" t="s" s="2">
        <v>225</v>
      </c>
      <c r="C483" s="2"/>
      <c r="D483" t="s" s="2">
        <v>20</v>
      </c>
      <c r="E483" s="2"/>
      <c r="F483" t="s" s="2">
        <v>86</v>
      </c>
      <c r="G483" t="s" s="2">
        <v>86</v>
      </c>
      <c r="H483" t="s" s="2">
        <v>20</v>
      </c>
      <c r="I483" t="s" s="2">
        <v>20</v>
      </c>
      <c r="J483" t="s" s="2">
        <v>87</v>
      </c>
      <c r="K483" t="s" s="2">
        <v>100</v>
      </c>
      <c r="L483" t="s" s="2">
        <v>226</v>
      </c>
      <c r="M483" t="s" s="2">
        <v>227</v>
      </c>
      <c r="N483" t="s" s="2">
        <v>228</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225</v>
      </c>
      <c r="AG483" t="s" s="2">
        <v>86</v>
      </c>
      <c r="AH483" t="s" s="2">
        <v>86</v>
      </c>
      <c r="AI483" t="s" s="2">
        <v>20</v>
      </c>
      <c r="AJ483" t="s" s="2">
        <v>98</v>
      </c>
      <c r="AK483" t="s" s="2">
        <v>20</v>
      </c>
      <c r="AL483" t="s" s="2">
        <v>20</v>
      </c>
      <c r="AM483" t="s" s="2">
        <v>20</v>
      </c>
      <c r="AN483" t="s" s="2">
        <v>20</v>
      </c>
    </row>
    <row r="484" hidden="true">
      <c r="A484" t="s" s="2">
        <v>768</v>
      </c>
      <c r="B484" t="s" s="2">
        <v>229</v>
      </c>
      <c r="C484" s="2"/>
      <c r="D484" t="s" s="2">
        <v>20</v>
      </c>
      <c r="E484" s="2"/>
      <c r="F484" t="s" s="2">
        <v>77</v>
      </c>
      <c r="G484" t="s" s="2">
        <v>86</v>
      </c>
      <c r="H484" t="s" s="2">
        <v>20</v>
      </c>
      <c r="I484" t="s" s="2">
        <v>20</v>
      </c>
      <c r="J484" t="s" s="2">
        <v>87</v>
      </c>
      <c r="K484" t="s" s="2">
        <v>149</v>
      </c>
      <c r="L484" t="s" s="2">
        <v>230</v>
      </c>
      <c r="M484" t="s" s="2">
        <v>231</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229</v>
      </c>
      <c r="AG484" t="s" s="2">
        <v>77</v>
      </c>
      <c r="AH484" t="s" s="2">
        <v>86</v>
      </c>
      <c r="AI484" t="s" s="2">
        <v>20</v>
      </c>
      <c r="AJ484" t="s" s="2">
        <v>98</v>
      </c>
      <c r="AK484" t="s" s="2">
        <v>20</v>
      </c>
      <c r="AL484" t="s" s="2">
        <v>20</v>
      </c>
      <c r="AM484" t="s" s="2">
        <v>20</v>
      </c>
      <c r="AN484" t="s" s="2">
        <v>20</v>
      </c>
    </row>
    <row r="485" hidden="true">
      <c r="A485" t="s" s="2">
        <v>769</v>
      </c>
      <c r="B485" t="s" s="2">
        <v>232</v>
      </c>
      <c r="C485" s="2"/>
      <c r="D485" t="s" s="2">
        <v>20</v>
      </c>
      <c r="E485" s="2"/>
      <c r="F485" t="s" s="2">
        <v>77</v>
      </c>
      <c r="G485" t="s" s="2">
        <v>86</v>
      </c>
      <c r="H485" t="s" s="2">
        <v>20</v>
      </c>
      <c r="I485" t="s" s="2">
        <v>20</v>
      </c>
      <c r="J485" t="s" s="2">
        <v>87</v>
      </c>
      <c r="K485" t="s" s="2">
        <v>131</v>
      </c>
      <c r="L485" t="s" s="2">
        <v>230</v>
      </c>
      <c r="M485" t="s" s="2">
        <v>233</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232</v>
      </c>
      <c r="AG485" t="s" s="2">
        <v>77</v>
      </c>
      <c r="AH485" t="s" s="2">
        <v>86</v>
      </c>
      <c r="AI485" t="s" s="2">
        <v>20</v>
      </c>
      <c r="AJ485" t="s" s="2">
        <v>98</v>
      </c>
      <c r="AK485" t="s" s="2">
        <v>20</v>
      </c>
      <c r="AL485" t="s" s="2">
        <v>20</v>
      </c>
      <c r="AM485" t="s" s="2">
        <v>20</v>
      </c>
      <c r="AN485" t="s" s="2">
        <v>20</v>
      </c>
    </row>
    <row r="486" hidden="true">
      <c r="A486" t="s" s="2">
        <v>770</v>
      </c>
      <c r="B486" t="s" s="2">
        <v>234</v>
      </c>
      <c r="C486" s="2"/>
      <c r="D486" t="s" s="2">
        <v>20</v>
      </c>
      <c r="E486" s="2"/>
      <c r="F486" t="s" s="2">
        <v>77</v>
      </c>
      <c r="G486" t="s" s="2">
        <v>86</v>
      </c>
      <c r="H486" t="s" s="2">
        <v>20</v>
      </c>
      <c r="I486" t="s" s="2">
        <v>20</v>
      </c>
      <c r="J486" t="s" s="2">
        <v>87</v>
      </c>
      <c r="K486" t="s" s="2">
        <v>149</v>
      </c>
      <c r="L486" t="s" s="2">
        <v>235</v>
      </c>
      <c r="M486" t="s" s="2">
        <v>236</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234</v>
      </c>
      <c r="AG486" t="s" s="2">
        <v>77</v>
      </c>
      <c r="AH486" t="s" s="2">
        <v>86</v>
      </c>
      <c r="AI486" t="s" s="2">
        <v>20</v>
      </c>
      <c r="AJ486" t="s" s="2">
        <v>98</v>
      </c>
      <c r="AK486" t="s" s="2">
        <v>20</v>
      </c>
      <c r="AL486" t="s" s="2">
        <v>20</v>
      </c>
      <c r="AM486" t="s" s="2">
        <v>20</v>
      </c>
      <c r="AN486" t="s" s="2">
        <v>20</v>
      </c>
    </row>
    <row r="487" hidden="true">
      <c r="A487" t="s" s="2">
        <v>771</v>
      </c>
      <c r="B487" t="s" s="2">
        <v>237</v>
      </c>
      <c r="C487" s="2"/>
      <c r="D487" t="s" s="2">
        <v>20</v>
      </c>
      <c r="E487" s="2"/>
      <c r="F487" t="s" s="2">
        <v>77</v>
      </c>
      <c r="G487" t="s" s="2">
        <v>86</v>
      </c>
      <c r="H487" t="s" s="2">
        <v>20</v>
      </c>
      <c r="I487" t="s" s="2">
        <v>20</v>
      </c>
      <c r="J487" t="s" s="2">
        <v>87</v>
      </c>
      <c r="K487" t="s" s="2">
        <v>149</v>
      </c>
      <c r="L487" t="s" s="2">
        <v>238</v>
      </c>
      <c r="M487" t="s" s="2">
        <v>239</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237</v>
      </c>
      <c r="AG487" t="s" s="2">
        <v>77</v>
      </c>
      <c r="AH487" t="s" s="2">
        <v>86</v>
      </c>
      <c r="AI487" t="s" s="2">
        <v>20</v>
      </c>
      <c r="AJ487" t="s" s="2">
        <v>98</v>
      </c>
      <c r="AK487" t="s" s="2">
        <v>20</v>
      </c>
      <c r="AL487" t="s" s="2">
        <v>20</v>
      </c>
      <c r="AM487" t="s" s="2">
        <v>20</v>
      </c>
      <c r="AN487" t="s" s="2">
        <v>20</v>
      </c>
    </row>
    <row r="488" hidden="true">
      <c r="A488" t="s" s="2">
        <v>772</v>
      </c>
      <c r="B488" t="s" s="2">
        <v>240</v>
      </c>
      <c r="C488" s="2"/>
      <c r="D488" t="s" s="2">
        <v>20</v>
      </c>
      <c r="E488" s="2"/>
      <c r="F488" t="s" s="2">
        <v>77</v>
      </c>
      <c r="G488" t="s" s="2">
        <v>86</v>
      </c>
      <c r="H488" t="s" s="2">
        <v>20</v>
      </c>
      <c r="I488" t="s" s="2">
        <v>20</v>
      </c>
      <c r="J488" t="s" s="2">
        <v>87</v>
      </c>
      <c r="K488" t="s" s="2">
        <v>144</v>
      </c>
      <c r="L488" t="s" s="2">
        <v>241</v>
      </c>
      <c r="M488" t="s" s="2">
        <v>242</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240</v>
      </c>
      <c r="AG488" t="s" s="2">
        <v>77</v>
      </c>
      <c r="AH488" t="s" s="2">
        <v>86</v>
      </c>
      <c r="AI488" t="s" s="2">
        <v>243</v>
      </c>
      <c r="AJ488" t="s" s="2">
        <v>98</v>
      </c>
      <c r="AK488" t="s" s="2">
        <v>20</v>
      </c>
      <c r="AL488" t="s" s="2">
        <v>20</v>
      </c>
      <c r="AM488" t="s" s="2">
        <v>20</v>
      </c>
      <c r="AN488" t="s" s="2">
        <v>20</v>
      </c>
    </row>
    <row r="489" hidden="true">
      <c r="A489" t="s" s="2">
        <v>773</v>
      </c>
      <c r="B489" t="s" s="2">
        <v>244</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774</v>
      </c>
      <c r="B490" t="s" s="2">
        <v>245</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775</v>
      </c>
      <c r="B491" t="s" s="2">
        <v>246</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776</v>
      </c>
      <c r="B492" t="s" s="2">
        <v>247</v>
      </c>
      <c r="C492" s="2"/>
      <c r="D492" t="s" s="2">
        <v>20</v>
      </c>
      <c r="E492" s="2"/>
      <c r="F492" t="s" s="2">
        <v>86</v>
      </c>
      <c r="G492" t="s" s="2">
        <v>86</v>
      </c>
      <c r="H492" t="s" s="2">
        <v>20</v>
      </c>
      <c r="I492" t="s" s="2">
        <v>20</v>
      </c>
      <c r="J492" t="s" s="2">
        <v>87</v>
      </c>
      <c r="K492" t="s" s="2">
        <v>149</v>
      </c>
      <c r="L492" t="s" s="2">
        <v>248</v>
      </c>
      <c r="M492" t="s" s="2">
        <v>249</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247</v>
      </c>
      <c r="AG492" t="s" s="2">
        <v>86</v>
      </c>
      <c r="AH492" t="s" s="2">
        <v>86</v>
      </c>
      <c r="AI492" t="s" s="2">
        <v>20</v>
      </c>
      <c r="AJ492" t="s" s="2">
        <v>98</v>
      </c>
      <c r="AK492" t="s" s="2">
        <v>20</v>
      </c>
      <c r="AL492" t="s" s="2">
        <v>20</v>
      </c>
      <c r="AM492" t="s" s="2">
        <v>20</v>
      </c>
      <c r="AN492" t="s" s="2">
        <v>20</v>
      </c>
    </row>
    <row r="493" hidden="true">
      <c r="A493" t="s" s="2">
        <v>777</v>
      </c>
      <c r="B493" t="s" s="2">
        <v>250</v>
      </c>
      <c r="C493" s="2"/>
      <c r="D493" t="s" s="2">
        <v>20</v>
      </c>
      <c r="E493" s="2"/>
      <c r="F493" t="s" s="2">
        <v>77</v>
      </c>
      <c r="G493" t="s" s="2">
        <v>86</v>
      </c>
      <c r="H493" t="s" s="2">
        <v>20</v>
      </c>
      <c r="I493" t="s" s="2">
        <v>20</v>
      </c>
      <c r="J493" t="s" s="2">
        <v>87</v>
      </c>
      <c r="K493" t="s" s="2">
        <v>100</v>
      </c>
      <c r="L493" t="s" s="2">
        <v>251</v>
      </c>
      <c r="M493" t="s" s="2">
        <v>252</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250</v>
      </c>
      <c r="AG493" t="s" s="2">
        <v>77</v>
      </c>
      <c r="AH493" t="s" s="2">
        <v>86</v>
      </c>
      <c r="AI493" t="s" s="2">
        <v>20</v>
      </c>
      <c r="AJ493" t="s" s="2">
        <v>98</v>
      </c>
      <c r="AK493" t="s" s="2">
        <v>20</v>
      </c>
      <c r="AL493" t="s" s="2">
        <v>20</v>
      </c>
      <c r="AM493" t="s" s="2">
        <v>20</v>
      </c>
      <c r="AN493" t="s" s="2">
        <v>20</v>
      </c>
    </row>
    <row r="494" hidden="true">
      <c r="A494" t="s" s="2">
        <v>778</v>
      </c>
      <c r="B494" t="s" s="2">
        <v>253</v>
      </c>
      <c r="C494" s="2"/>
      <c r="D494" t="s" s="2">
        <v>20</v>
      </c>
      <c r="E494" s="2"/>
      <c r="F494" t="s" s="2">
        <v>77</v>
      </c>
      <c r="G494" t="s" s="2">
        <v>86</v>
      </c>
      <c r="H494" t="s" s="2">
        <v>20</v>
      </c>
      <c r="I494" t="s" s="2">
        <v>20</v>
      </c>
      <c r="J494" t="s" s="2">
        <v>87</v>
      </c>
      <c r="K494" t="s" s="2">
        <v>149</v>
      </c>
      <c r="L494" t="s" s="2">
        <v>254</v>
      </c>
      <c r="M494" t="s" s="2">
        <v>255</v>
      </c>
      <c r="N494" t="s" s="2">
        <v>256</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253</v>
      </c>
      <c r="AG494" t="s" s="2">
        <v>77</v>
      </c>
      <c r="AH494" t="s" s="2">
        <v>86</v>
      </c>
      <c r="AI494" t="s" s="2">
        <v>20</v>
      </c>
      <c r="AJ494" t="s" s="2">
        <v>98</v>
      </c>
      <c r="AK494" t="s" s="2">
        <v>20</v>
      </c>
      <c r="AL494" t="s" s="2">
        <v>20</v>
      </c>
      <c r="AM494" t="s" s="2">
        <v>20</v>
      </c>
      <c r="AN494" t="s" s="2">
        <v>20</v>
      </c>
    </row>
    <row r="495" hidden="true">
      <c r="A495" t="s" s="2">
        <v>779</v>
      </c>
      <c r="B495" t="s" s="2">
        <v>257</v>
      </c>
      <c r="C495" s="2"/>
      <c r="D495" t="s" s="2">
        <v>20</v>
      </c>
      <c r="E495" s="2"/>
      <c r="F495" t="s" s="2">
        <v>77</v>
      </c>
      <c r="G495" t="s" s="2">
        <v>86</v>
      </c>
      <c r="H495" t="s" s="2">
        <v>20</v>
      </c>
      <c r="I495" t="s" s="2">
        <v>20</v>
      </c>
      <c r="J495" t="s" s="2">
        <v>87</v>
      </c>
      <c r="K495" t="s" s="2">
        <v>131</v>
      </c>
      <c r="L495" t="s" s="2">
        <v>258</v>
      </c>
      <c r="M495" t="s" s="2">
        <v>259</v>
      </c>
      <c r="N495" t="s" s="2">
        <v>260</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257</v>
      </c>
      <c r="AG495" t="s" s="2">
        <v>77</v>
      </c>
      <c r="AH495" t="s" s="2">
        <v>86</v>
      </c>
      <c r="AI495" t="s" s="2">
        <v>20</v>
      </c>
      <c r="AJ495" t="s" s="2">
        <v>98</v>
      </c>
      <c r="AK495" t="s" s="2">
        <v>20</v>
      </c>
      <c r="AL495" t="s" s="2">
        <v>20</v>
      </c>
      <c r="AM495" t="s" s="2">
        <v>20</v>
      </c>
      <c r="AN495" t="s" s="2">
        <v>20</v>
      </c>
    </row>
    <row r="496" hidden="true">
      <c r="A496" t="s" s="2">
        <v>780</v>
      </c>
      <c r="B496" t="s" s="2">
        <v>261</v>
      </c>
      <c r="C496" s="2"/>
      <c r="D496" t="s" s="2">
        <v>20</v>
      </c>
      <c r="E496" s="2"/>
      <c r="F496" t="s" s="2">
        <v>77</v>
      </c>
      <c r="G496" t="s" s="2">
        <v>86</v>
      </c>
      <c r="H496" t="s" s="2">
        <v>20</v>
      </c>
      <c r="I496" t="s" s="2">
        <v>20</v>
      </c>
      <c r="J496" t="s" s="2">
        <v>87</v>
      </c>
      <c r="K496" t="s" s="2">
        <v>192</v>
      </c>
      <c r="L496" t="s" s="2">
        <v>262</v>
      </c>
      <c r="M496" t="s" s="2">
        <v>263</v>
      </c>
      <c r="N496" t="s" s="2">
        <v>264</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261</v>
      </c>
      <c r="AG496" t="s" s="2">
        <v>77</v>
      </c>
      <c r="AH496" t="s" s="2">
        <v>86</v>
      </c>
      <c r="AI496" t="s" s="2">
        <v>20</v>
      </c>
      <c r="AJ496" t="s" s="2">
        <v>20</v>
      </c>
      <c r="AK496" t="s" s="2">
        <v>20</v>
      </c>
      <c r="AL496" t="s" s="2">
        <v>20</v>
      </c>
      <c r="AM496" t="s" s="2">
        <v>20</v>
      </c>
      <c r="AN496" t="s" s="2">
        <v>20</v>
      </c>
    </row>
    <row r="497" hidden="true">
      <c r="A497" t="s" s="2">
        <v>781</v>
      </c>
      <c r="B497" t="s" s="2">
        <v>174</v>
      </c>
      <c r="C497" t="s" s="2">
        <v>782</v>
      </c>
      <c r="D497" t="s" s="2">
        <v>20</v>
      </c>
      <c r="E497" s="2"/>
      <c r="F497" t="s" s="2">
        <v>77</v>
      </c>
      <c r="G497" t="s" s="2">
        <v>86</v>
      </c>
      <c r="H497" t="s" s="2">
        <v>87</v>
      </c>
      <c r="I497" t="s" s="2">
        <v>20</v>
      </c>
      <c r="J497" t="s" s="2">
        <v>87</v>
      </c>
      <c r="K497" t="s" s="2">
        <v>144</v>
      </c>
      <c r="L497" t="s" s="2">
        <v>783</v>
      </c>
      <c r="M497" t="s" s="2">
        <v>177</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180</v>
      </c>
      <c r="AK497" t="s" s="2">
        <v>20</v>
      </c>
      <c r="AL497" t="s" s="2">
        <v>20</v>
      </c>
      <c r="AM497" t="s" s="2">
        <v>20</v>
      </c>
      <c r="AN497" t="s" s="2">
        <v>20</v>
      </c>
    </row>
    <row r="498" hidden="true">
      <c r="A498" t="s" s="2">
        <v>784</v>
      </c>
      <c r="B498" t="s" s="2">
        <v>181</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785</v>
      </c>
      <c r="B499" t="s" s="2">
        <v>182</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786</v>
      </c>
      <c r="B500" t="s" s="2">
        <v>183</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787</v>
      </c>
      <c r="B501" t="s" s="2">
        <v>184</v>
      </c>
      <c r="C501" s="2"/>
      <c r="D501" t="s" s="2">
        <v>20</v>
      </c>
      <c r="E501" s="2"/>
      <c r="F501" t="s" s="2">
        <v>77</v>
      </c>
      <c r="G501" t="s" s="2">
        <v>78</v>
      </c>
      <c r="H501" t="s" s="2">
        <v>20</v>
      </c>
      <c r="I501" t="s" s="2">
        <v>20</v>
      </c>
      <c r="J501" t="s" s="2">
        <v>87</v>
      </c>
      <c r="K501" t="s" s="2">
        <v>79</v>
      </c>
      <c r="L501" t="s" s="2">
        <v>185</v>
      </c>
      <c r="M501" t="s" s="2">
        <v>186</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184</v>
      </c>
      <c r="AG501" t="s" s="2">
        <v>77</v>
      </c>
      <c r="AH501" t="s" s="2">
        <v>78</v>
      </c>
      <c r="AI501" t="s" s="2">
        <v>20</v>
      </c>
      <c r="AJ501" t="s" s="2">
        <v>98</v>
      </c>
      <c r="AK501" t="s" s="2">
        <v>20</v>
      </c>
      <c r="AL501" t="s" s="2">
        <v>20</v>
      </c>
      <c r="AM501" t="s" s="2">
        <v>20</v>
      </c>
      <c r="AN501" t="s" s="2">
        <v>20</v>
      </c>
    </row>
    <row r="502" hidden="true">
      <c r="A502" t="s" s="2">
        <v>788</v>
      </c>
      <c r="B502" t="s" s="2">
        <v>187</v>
      </c>
      <c r="C502" s="2"/>
      <c r="D502" t="s" s="2">
        <v>20</v>
      </c>
      <c r="E502" s="2"/>
      <c r="F502" t="s" s="2">
        <v>77</v>
      </c>
      <c r="G502" t="s" s="2">
        <v>86</v>
      </c>
      <c r="H502" t="s" s="2">
        <v>20</v>
      </c>
      <c r="I502" t="s" s="2">
        <v>20</v>
      </c>
      <c r="J502" t="s" s="2">
        <v>87</v>
      </c>
      <c r="K502" t="s" s="2">
        <v>100</v>
      </c>
      <c r="L502" t="s" s="2">
        <v>188</v>
      </c>
      <c r="M502" t="s" s="2">
        <v>189</v>
      </c>
      <c r="N502" t="s" s="2">
        <v>190</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187</v>
      </c>
      <c r="AG502" t="s" s="2">
        <v>77</v>
      </c>
      <c r="AH502" t="s" s="2">
        <v>86</v>
      </c>
      <c r="AI502" t="s" s="2">
        <v>20</v>
      </c>
      <c r="AJ502" t="s" s="2">
        <v>98</v>
      </c>
      <c r="AK502" t="s" s="2">
        <v>20</v>
      </c>
      <c r="AL502" t="s" s="2">
        <v>20</v>
      </c>
      <c r="AM502" t="s" s="2">
        <v>20</v>
      </c>
      <c r="AN502" t="s" s="2">
        <v>20</v>
      </c>
    </row>
    <row r="503" hidden="true">
      <c r="A503" t="s" s="2">
        <v>789</v>
      </c>
      <c r="B503" t="s" s="2">
        <v>191</v>
      </c>
      <c r="C503" s="2"/>
      <c r="D503" t="s" s="2">
        <v>20</v>
      </c>
      <c r="E503" s="2"/>
      <c r="F503" t="s" s="2">
        <v>77</v>
      </c>
      <c r="G503" t="s" s="2">
        <v>86</v>
      </c>
      <c r="H503" t="s" s="2">
        <v>87</v>
      </c>
      <c r="I503" t="s" s="2">
        <v>20</v>
      </c>
      <c r="J503" t="s" s="2">
        <v>20</v>
      </c>
      <c r="K503" t="s" s="2">
        <v>790</v>
      </c>
      <c r="L503" t="s" s="2">
        <v>791</v>
      </c>
      <c r="M503" t="s" s="2">
        <v>792</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191</v>
      </c>
      <c r="AG503" t="s" s="2">
        <v>77</v>
      </c>
      <c r="AH503" t="s" s="2">
        <v>86</v>
      </c>
      <c r="AI503" t="s" s="2">
        <v>20</v>
      </c>
      <c r="AJ503" t="s" s="2">
        <v>20</v>
      </c>
      <c r="AK503" t="s" s="2">
        <v>793</v>
      </c>
      <c r="AL503" t="s" s="2">
        <v>794</v>
      </c>
      <c r="AM503" t="s" s="2">
        <v>20</v>
      </c>
      <c r="AN503" t="s" s="2">
        <v>20</v>
      </c>
    </row>
    <row r="504" hidden="true">
      <c r="A504" t="s" s="2">
        <v>795</v>
      </c>
      <c r="B504" t="s" s="2">
        <v>195</v>
      </c>
      <c r="C504" s="2"/>
      <c r="D504" t="s" s="2">
        <v>20</v>
      </c>
      <c r="E504" s="2"/>
      <c r="F504" t="s" s="2">
        <v>77</v>
      </c>
      <c r="G504" t="s" s="2">
        <v>86</v>
      </c>
      <c r="H504" t="s" s="2">
        <v>20</v>
      </c>
      <c r="I504" t="s" s="2">
        <v>20</v>
      </c>
      <c r="J504" t="s" s="2">
        <v>87</v>
      </c>
      <c r="K504" t="s" s="2">
        <v>144</v>
      </c>
      <c r="L504" t="s" s="2">
        <v>196</v>
      </c>
      <c r="M504" t="s" s="2">
        <v>197</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195</v>
      </c>
      <c r="AG504" t="s" s="2">
        <v>77</v>
      </c>
      <c r="AH504" t="s" s="2">
        <v>86</v>
      </c>
      <c r="AI504" t="s" s="2">
        <v>198</v>
      </c>
      <c r="AJ504" t="s" s="2">
        <v>98</v>
      </c>
      <c r="AK504" t="s" s="2">
        <v>20</v>
      </c>
      <c r="AL504" t="s" s="2">
        <v>20</v>
      </c>
      <c r="AM504" t="s" s="2">
        <v>20</v>
      </c>
      <c r="AN504" t="s" s="2">
        <v>20</v>
      </c>
    </row>
    <row r="505" hidden="true">
      <c r="A505" t="s" s="2">
        <v>796</v>
      </c>
      <c r="B505" t="s" s="2">
        <v>199</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797</v>
      </c>
      <c r="B506" t="s" s="2">
        <v>200</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798</v>
      </c>
      <c r="B507" t="s" s="2">
        <v>201</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799</v>
      </c>
      <c r="B508" t="s" s="2">
        <v>202</v>
      </c>
      <c r="C508" s="2"/>
      <c r="D508" t="s" s="2">
        <v>20</v>
      </c>
      <c r="E508" s="2"/>
      <c r="F508" t="s" s="2">
        <v>77</v>
      </c>
      <c r="G508" t="s" s="2">
        <v>86</v>
      </c>
      <c r="H508" t="s" s="2">
        <v>20</v>
      </c>
      <c r="I508" t="s" s="2">
        <v>20</v>
      </c>
      <c r="J508" t="s" s="2">
        <v>87</v>
      </c>
      <c r="K508" t="s" s="2">
        <v>106</v>
      </c>
      <c r="L508" t="s" s="2">
        <v>203</v>
      </c>
      <c r="M508" t="s" s="2">
        <v>204</v>
      </c>
      <c r="N508" t="s" s="2">
        <v>205</v>
      </c>
      <c r="O508" s="2"/>
      <c r="P508" t="s" s="2">
        <v>20</v>
      </c>
      <c r="Q508" s="2"/>
      <c r="R508" t="s" s="2">
        <v>20</v>
      </c>
      <c r="S508" t="s" s="2">
        <v>20</v>
      </c>
      <c r="T508" t="s" s="2">
        <v>20</v>
      </c>
      <c r="U508" t="s" s="2">
        <v>20</v>
      </c>
      <c r="V508" t="s" s="2">
        <v>20</v>
      </c>
      <c r="W508" t="s" s="2">
        <v>20</v>
      </c>
      <c r="X508" t="s" s="2">
        <v>126</v>
      </c>
      <c r="Y508" t="s" s="2">
        <v>206</v>
      </c>
      <c r="Z508" t="s" s="2">
        <v>207</v>
      </c>
      <c r="AA508" t="s" s="2">
        <v>20</v>
      </c>
      <c r="AB508" t="s" s="2">
        <v>20</v>
      </c>
      <c r="AC508" t="s" s="2">
        <v>20</v>
      </c>
      <c r="AD508" t="s" s="2">
        <v>20</v>
      </c>
      <c r="AE508" t="s" s="2">
        <v>20</v>
      </c>
      <c r="AF508" t="s" s="2">
        <v>202</v>
      </c>
      <c r="AG508" t="s" s="2">
        <v>77</v>
      </c>
      <c r="AH508" t="s" s="2">
        <v>86</v>
      </c>
      <c r="AI508" t="s" s="2">
        <v>20</v>
      </c>
      <c r="AJ508" t="s" s="2">
        <v>98</v>
      </c>
      <c r="AK508" t="s" s="2">
        <v>20</v>
      </c>
      <c r="AL508" t="s" s="2">
        <v>20</v>
      </c>
      <c r="AM508" t="s" s="2">
        <v>20</v>
      </c>
      <c r="AN508" t="s" s="2">
        <v>20</v>
      </c>
    </row>
    <row r="509" hidden="true">
      <c r="A509" t="s" s="2">
        <v>800</v>
      </c>
      <c r="B509" t="s" s="2">
        <v>208</v>
      </c>
      <c r="C509" s="2"/>
      <c r="D509" t="s" s="2">
        <v>20</v>
      </c>
      <c r="E509" s="2"/>
      <c r="F509" t="s" s="2">
        <v>77</v>
      </c>
      <c r="G509" t="s" s="2">
        <v>86</v>
      </c>
      <c r="H509" t="s" s="2">
        <v>20</v>
      </c>
      <c r="I509" t="s" s="2">
        <v>20</v>
      </c>
      <c r="J509" t="s" s="2">
        <v>87</v>
      </c>
      <c r="K509" t="s" s="2">
        <v>209</v>
      </c>
      <c r="L509" t="s" s="2">
        <v>210</v>
      </c>
      <c r="M509" t="s" s="2">
        <v>211</v>
      </c>
      <c r="N509" t="s" s="2">
        <v>212</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208</v>
      </c>
      <c r="AG509" t="s" s="2">
        <v>77</v>
      </c>
      <c r="AH509" t="s" s="2">
        <v>86</v>
      </c>
      <c r="AI509" t="s" s="2">
        <v>20</v>
      </c>
      <c r="AJ509" t="s" s="2">
        <v>98</v>
      </c>
      <c r="AK509" t="s" s="2">
        <v>20</v>
      </c>
      <c r="AL509" t="s" s="2">
        <v>20</v>
      </c>
      <c r="AM509" t="s" s="2">
        <v>20</v>
      </c>
      <c r="AN509" t="s" s="2">
        <v>20</v>
      </c>
    </row>
    <row r="510" hidden="true">
      <c r="A510" t="s" s="2">
        <v>801</v>
      </c>
      <c r="B510" t="s" s="2">
        <v>213</v>
      </c>
      <c r="C510" s="2"/>
      <c r="D510" t="s" s="2">
        <v>20</v>
      </c>
      <c r="E510" s="2"/>
      <c r="F510" t="s" s="2">
        <v>77</v>
      </c>
      <c r="G510" t="s" s="2">
        <v>86</v>
      </c>
      <c r="H510" t="s" s="2">
        <v>20</v>
      </c>
      <c r="I510" t="s" s="2">
        <v>20</v>
      </c>
      <c r="J510" t="s" s="2">
        <v>87</v>
      </c>
      <c r="K510" t="s" s="2">
        <v>144</v>
      </c>
      <c r="L510" t="s" s="2">
        <v>214</v>
      </c>
      <c r="M510" t="s" s="2">
        <v>215</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213</v>
      </c>
      <c r="AG510" t="s" s="2">
        <v>77</v>
      </c>
      <c r="AH510" t="s" s="2">
        <v>86</v>
      </c>
      <c r="AI510" t="s" s="2">
        <v>216</v>
      </c>
      <c r="AJ510" t="s" s="2">
        <v>98</v>
      </c>
      <c r="AK510" t="s" s="2">
        <v>20</v>
      </c>
      <c r="AL510" t="s" s="2">
        <v>20</v>
      </c>
      <c r="AM510" t="s" s="2">
        <v>20</v>
      </c>
      <c r="AN510" t="s" s="2">
        <v>20</v>
      </c>
    </row>
    <row r="511" hidden="true">
      <c r="A511" t="s" s="2">
        <v>802</v>
      </c>
      <c r="B511" t="s" s="2">
        <v>217</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803</v>
      </c>
      <c r="B512" t="s" s="2">
        <v>218</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804</v>
      </c>
      <c r="B513" t="s" s="2">
        <v>219</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805</v>
      </c>
      <c r="B514" t="s" s="2">
        <v>220</v>
      </c>
      <c r="C514" s="2"/>
      <c r="D514" t="s" s="2">
        <v>20</v>
      </c>
      <c r="E514" s="2"/>
      <c r="F514" t="s" s="2">
        <v>86</v>
      </c>
      <c r="G514" t="s" s="2">
        <v>86</v>
      </c>
      <c r="H514" t="s" s="2">
        <v>20</v>
      </c>
      <c r="I514" t="s" s="2">
        <v>20</v>
      </c>
      <c r="J514" t="s" s="2">
        <v>87</v>
      </c>
      <c r="K514" t="s" s="2">
        <v>106</v>
      </c>
      <c r="L514" t="s" s="2">
        <v>221</v>
      </c>
      <c r="M514" t="s" s="2">
        <v>222</v>
      </c>
      <c r="N514" s="2"/>
      <c r="O514" s="2"/>
      <c r="P514" t="s" s="2">
        <v>20</v>
      </c>
      <c r="Q514" s="2"/>
      <c r="R514" t="s" s="2">
        <v>20</v>
      </c>
      <c r="S514" t="s" s="2">
        <v>20</v>
      </c>
      <c r="T514" t="s" s="2">
        <v>20</v>
      </c>
      <c r="U514" t="s" s="2">
        <v>20</v>
      </c>
      <c r="V514" t="s" s="2">
        <v>20</v>
      </c>
      <c r="W514" t="s" s="2">
        <v>20</v>
      </c>
      <c r="X514" t="s" s="2">
        <v>126</v>
      </c>
      <c r="Y514" t="s" s="2">
        <v>223</v>
      </c>
      <c r="Z514" t="s" s="2">
        <v>224</v>
      </c>
      <c r="AA514" t="s" s="2">
        <v>20</v>
      </c>
      <c r="AB514" t="s" s="2">
        <v>20</v>
      </c>
      <c r="AC514" t="s" s="2">
        <v>20</v>
      </c>
      <c r="AD514" t="s" s="2">
        <v>20</v>
      </c>
      <c r="AE514" t="s" s="2">
        <v>20</v>
      </c>
      <c r="AF514" t="s" s="2">
        <v>220</v>
      </c>
      <c r="AG514" t="s" s="2">
        <v>86</v>
      </c>
      <c r="AH514" t="s" s="2">
        <v>86</v>
      </c>
      <c r="AI514" t="s" s="2">
        <v>20</v>
      </c>
      <c r="AJ514" t="s" s="2">
        <v>98</v>
      </c>
      <c r="AK514" t="s" s="2">
        <v>20</v>
      </c>
      <c r="AL514" t="s" s="2">
        <v>20</v>
      </c>
      <c r="AM514" t="s" s="2">
        <v>20</v>
      </c>
      <c r="AN514" t="s" s="2">
        <v>20</v>
      </c>
    </row>
    <row r="515" hidden="true">
      <c r="A515" t="s" s="2">
        <v>806</v>
      </c>
      <c r="B515" t="s" s="2">
        <v>225</v>
      </c>
      <c r="C515" s="2"/>
      <c r="D515" t="s" s="2">
        <v>20</v>
      </c>
      <c r="E515" s="2"/>
      <c r="F515" t="s" s="2">
        <v>86</v>
      </c>
      <c r="G515" t="s" s="2">
        <v>86</v>
      </c>
      <c r="H515" t="s" s="2">
        <v>20</v>
      </c>
      <c r="I515" t="s" s="2">
        <v>20</v>
      </c>
      <c r="J515" t="s" s="2">
        <v>87</v>
      </c>
      <c r="K515" t="s" s="2">
        <v>100</v>
      </c>
      <c r="L515" t="s" s="2">
        <v>226</v>
      </c>
      <c r="M515" t="s" s="2">
        <v>227</v>
      </c>
      <c r="N515" t="s" s="2">
        <v>228</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225</v>
      </c>
      <c r="AG515" t="s" s="2">
        <v>86</v>
      </c>
      <c r="AH515" t="s" s="2">
        <v>86</v>
      </c>
      <c r="AI515" t="s" s="2">
        <v>20</v>
      </c>
      <c r="AJ515" t="s" s="2">
        <v>98</v>
      </c>
      <c r="AK515" t="s" s="2">
        <v>20</v>
      </c>
      <c r="AL515" t="s" s="2">
        <v>20</v>
      </c>
      <c r="AM515" t="s" s="2">
        <v>20</v>
      </c>
      <c r="AN515" t="s" s="2">
        <v>20</v>
      </c>
    </row>
    <row r="516" hidden="true">
      <c r="A516" t="s" s="2">
        <v>807</v>
      </c>
      <c r="B516" t="s" s="2">
        <v>229</v>
      </c>
      <c r="C516" s="2"/>
      <c r="D516" t="s" s="2">
        <v>20</v>
      </c>
      <c r="E516" s="2"/>
      <c r="F516" t="s" s="2">
        <v>77</v>
      </c>
      <c r="G516" t="s" s="2">
        <v>86</v>
      </c>
      <c r="H516" t="s" s="2">
        <v>20</v>
      </c>
      <c r="I516" t="s" s="2">
        <v>20</v>
      </c>
      <c r="J516" t="s" s="2">
        <v>87</v>
      </c>
      <c r="K516" t="s" s="2">
        <v>149</v>
      </c>
      <c r="L516" t="s" s="2">
        <v>230</v>
      </c>
      <c r="M516" t="s" s="2">
        <v>231</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229</v>
      </c>
      <c r="AG516" t="s" s="2">
        <v>77</v>
      </c>
      <c r="AH516" t="s" s="2">
        <v>86</v>
      </c>
      <c r="AI516" t="s" s="2">
        <v>20</v>
      </c>
      <c r="AJ516" t="s" s="2">
        <v>98</v>
      </c>
      <c r="AK516" t="s" s="2">
        <v>20</v>
      </c>
      <c r="AL516" t="s" s="2">
        <v>20</v>
      </c>
      <c r="AM516" t="s" s="2">
        <v>20</v>
      </c>
      <c r="AN516" t="s" s="2">
        <v>20</v>
      </c>
    </row>
    <row r="517" hidden="true">
      <c r="A517" t="s" s="2">
        <v>808</v>
      </c>
      <c r="B517" t="s" s="2">
        <v>232</v>
      </c>
      <c r="C517" s="2"/>
      <c r="D517" t="s" s="2">
        <v>20</v>
      </c>
      <c r="E517" s="2"/>
      <c r="F517" t="s" s="2">
        <v>77</v>
      </c>
      <c r="G517" t="s" s="2">
        <v>86</v>
      </c>
      <c r="H517" t="s" s="2">
        <v>20</v>
      </c>
      <c r="I517" t="s" s="2">
        <v>20</v>
      </c>
      <c r="J517" t="s" s="2">
        <v>87</v>
      </c>
      <c r="K517" t="s" s="2">
        <v>131</v>
      </c>
      <c r="L517" t="s" s="2">
        <v>230</v>
      </c>
      <c r="M517" t="s" s="2">
        <v>233</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232</v>
      </c>
      <c r="AG517" t="s" s="2">
        <v>77</v>
      </c>
      <c r="AH517" t="s" s="2">
        <v>86</v>
      </c>
      <c r="AI517" t="s" s="2">
        <v>20</v>
      </c>
      <c r="AJ517" t="s" s="2">
        <v>98</v>
      </c>
      <c r="AK517" t="s" s="2">
        <v>20</v>
      </c>
      <c r="AL517" t="s" s="2">
        <v>20</v>
      </c>
      <c r="AM517" t="s" s="2">
        <v>20</v>
      </c>
      <c r="AN517" t="s" s="2">
        <v>20</v>
      </c>
    </row>
    <row r="518" hidden="true">
      <c r="A518" t="s" s="2">
        <v>809</v>
      </c>
      <c r="B518" t="s" s="2">
        <v>234</v>
      </c>
      <c r="C518" s="2"/>
      <c r="D518" t="s" s="2">
        <v>20</v>
      </c>
      <c r="E518" s="2"/>
      <c r="F518" t="s" s="2">
        <v>77</v>
      </c>
      <c r="G518" t="s" s="2">
        <v>86</v>
      </c>
      <c r="H518" t="s" s="2">
        <v>20</v>
      </c>
      <c r="I518" t="s" s="2">
        <v>20</v>
      </c>
      <c r="J518" t="s" s="2">
        <v>87</v>
      </c>
      <c r="K518" t="s" s="2">
        <v>149</v>
      </c>
      <c r="L518" t="s" s="2">
        <v>235</v>
      </c>
      <c r="M518" t="s" s="2">
        <v>236</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234</v>
      </c>
      <c r="AG518" t="s" s="2">
        <v>77</v>
      </c>
      <c r="AH518" t="s" s="2">
        <v>86</v>
      </c>
      <c r="AI518" t="s" s="2">
        <v>20</v>
      </c>
      <c r="AJ518" t="s" s="2">
        <v>98</v>
      </c>
      <c r="AK518" t="s" s="2">
        <v>20</v>
      </c>
      <c r="AL518" t="s" s="2">
        <v>20</v>
      </c>
      <c r="AM518" t="s" s="2">
        <v>20</v>
      </c>
      <c r="AN518" t="s" s="2">
        <v>20</v>
      </c>
    </row>
    <row r="519" hidden="true">
      <c r="A519" t="s" s="2">
        <v>810</v>
      </c>
      <c r="B519" t="s" s="2">
        <v>237</v>
      </c>
      <c r="C519" s="2"/>
      <c r="D519" t="s" s="2">
        <v>20</v>
      </c>
      <c r="E519" s="2"/>
      <c r="F519" t="s" s="2">
        <v>77</v>
      </c>
      <c r="G519" t="s" s="2">
        <v>86</v>
      </c>
      <c r="H519" t="s" s="2">
        <v>20</v>
      </c>
      <c r="I519" t="s" s="2">
        <v>20</v>
      </c>
      <c r="J519" t="s" s="2">
        <v>87</v>
      </c>
      <c r="K519" t="s" s="2">
        <v>149</v>
      </c>
      <c r="L519" t="s" s="2">
        <v>238</v>
      </c>
      <c r="M519" t="s" s="2">
        <v>239</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237</v>
      </c>
      <c r="AG519" t="s" s="2">
        <v>77</v>
      </c>
      <c r="AH519" t="s" s="2">
        <v>86</v>
      </c>
      <c r="AI519" t="s" s="2">
        <v>20</v>
      </c>
      <c r="AJ519" t="s" s="2">
        <v>98</v>
      </c>
      <c r="AK519" t="s" s="2">
        <v>20</v>
      </c>
      <c r="AL519" t="s" s="2">
        <v>20</v>
      </c>
      <c r="AM519" t="s" s="2">
        <v>20</v>
      </c>
      <c r="AN519" t="s" s="2">
        <v>20</v>
      </c>
    </row>
    <row r="520" hidden="true">
      <c r="A520" t="s" s="2">
        <v>811</v>
      </c>
      <c r="B520" t="s" s="2">
        <v>240</v>
      </c>
      <c r="C520" s="2"/>
      <c r="D520" t="s" s="2">
        <v>20</v>
      </c>
      <c r="E520" s="2"/>
      <c r="F520" t="s" s="2">
        <v>77</v>
      </c>
      <c r="G520" t="s" s="2">
        <v>86</v>
      </c>
      <c r="H520" t="s" s="2">
        <v>20</v>
      </c>
      <c r="I520" t="s" s="2">
        <v>20</v>
      </c>
      <c r="J520" t="s" s="2">
        <v>87</v>
      </c>
      <c r="K520" t="s" s="2">
        <v>144</v>
      </c>
      <c r="L520" t="s" s="2">
        <v>241</v>
      </c>
      <c r="M520" t="s" s="2">
        <v>242</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240</v>
      </c>
      <c r="AG520" t="s" s="2">
        <v>77</v>
      </c>
      <c r="AH520" t="s" s="2">
        <v>86</v>
      </c>
      <c r="AI520" t="s" s="2">
        <v>243</v>
      </c>
      <c r="AJ520" t="s" s="2">
        <v>98</v>
      </c>
      <c r="AK520" t="s" s="2">
        <v>20</v>
      </c>
      <c r="AL520" t="s" s="2">
        <v>20</v>
      </c>
      <c r="AM520" t="s" s="2">
        <v>20</v>
      </c>
      <c r="AN520" t="s" s="2">
        <v>20</v>
      </c>
    </row>
    <row r="521" hidden="true">
      <c r="A521" t="s" s="2">
        <v>812</v>
      </c>
      <c r="B521" t="s" s="2">
        <v>244</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813</v>
      </c>
      <c r="B522" t="s" s="2">
        <v>245</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814</v>
      </c>
      <c r="B523" t="s" s="2">
        <v>246</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815</v>
      </c>
      <c r="B524" t="s" s="2">
        <v>247</v>
      </c>
      <c r="C524" s="2"/>
      <c r="D524" t="s" s="2">
        <v>20</v>
      </c>
      <c r="E524" s="2"/>
      <c r="F524" t="s" s="2">
        <v>86</v>
      </c>
      <c r="G524" t="s" s="2">
        <v>86</v>
      </c>
      <c r="H524" t="s" s="2">
        <v>20</v>
      </c>
      <c r="I524" t="s" s="2">
        <v>20</v>
      </c>
      <c r="J524" t="s" s="2">
        <v>87</v>
      </c>
      <c r="K524" t="s" s="2">
        <v>149</v>
      </c>
      <c r="L524" t="s" s="2">
        <v>248</v>
      </c>
      <c r="M524" t="s" s="2">
        <v>249</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247</v>
      </c>
      <c r="AG524" t="s" s="2">
        <v>86</v>
      </c>
      <c r="AH524" t="s" s="2">
        <v>86</v>
      </c>
      <c r="AI524" t="s" s="2">
        <v>20</v>
      </c>
      <c r="AJ524" t="s" s="2">
        <v>98</v>
      </c>
      <c r="AK524" t="s" s="2">
        <v>20</v>
      </c>
      <c r="AL524" t="s" s="2">
        <v>20</v>
      </c>
      <c r="AM524" t="s" s="2">
        <v>20</v>
      </c>
      <c r="AN524" t="s" s="2">
        <v>20</v>
      </c>
    </row>
    <row r="525" hidden="true">
      <c r="A525" t="s" s="2">
        <v>816</v>
      </c>
      <c r="B525" t="s" s="2">
        <v>250</v>
      </c>
      <c r="C525" s="2"/>
      <c r="D525" t="s" s="2">
        <v>20</v>
      </c>
      <c r="E525" s="2"/>
      <c r="F525" t="s" s="2">
        <v>77</v>
      </c>
      <c r="G525" t="s" s="2">
        <v>86</v>
      </c>
      <c r="H525" t="s" s="2">
        <v>20</v>
      </c>
      <c r="I525" t="s" s="2">
        <v>20</v>
      </c>
      <c r="J525" t="s" s="2">
        <v>87</v>
      </c>
      <c r="K525" t="s" s="2">
        <v>100</v>
      </c>
      <c r="L525" t="s" s="2">
        <v>251</v>
      </c>
      <c r="M525" t="s" s="2">
        <v>252</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250</v>
      </c>
      <c r="AG525" t="s" s="2">
        <v>77</v>
      </c>
      <c r="AH525" t="s" s="2">
        <v>86</v>
      </c>
      <c r="AI525" t="s" s="2">
        <v>20</v>
      </c>
      <c r="AJ525" t="s" s="2">
        <v>98</v>
      </c>
      <c r="AK525" t="s" s="2">
        <v>20</v>
      </c>
      <c r="AL525" t="s" s="2">
        <v>20</v>
      </c>
      <c r="AM525" t="s" s="2">
        <v>20</v>
      </c>
      <c r="AN525" t="s" s="2">
        <v>20</v>
      </c>
    </row>
    <row r="526" hidden="true">
      <c r="A526" t="s" s="2">
        <v>817</v>
      </c>
      <c r="B526" t="s" s="2">
        <v>253</v>
      </c>
      <c r="C526" s="2"/>
      <c r="D526" t="s" s="2">
        <v>20</v>
      </c>
      <c r="E526" s="2"/>
      <c r="F526" t="s" s="2">
        <v>77</v>
      </c>
      <c r="G526" t="s" s="2">
        <v>86</v>
      </c>
      <c r="H526" t="s" s="2">
        <v>20</v>
      </c>
      <c r="I526" t="s" s="2">
        <v>20</v>
      </c>
      <c r="J526" t="s" s="2">
        <v>87</v>
      </c>
      <c r="K526" t="s" s="2">
        <v>149</v>
      </c>
      <c r="L526" t="s" s="2">
        <v>254</v>
      </c>
      <c r="M526" t="s" s="2">
        <v>255</v>
      </c>
      <c r="N526" t="s" s="2">
        <v>256</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253</v>
      </c>
      <c r="AG526" t="s" s="2">
        <v>77</v>
      </c>
      <c r="AH526" t="s" s="2">
        <v>86</v>
      </c>
      <c r="AI526" t="s" s="2">
        <v>20</v>
      </c>
      <c r="AJ526" t="s" s="2">
        <v>98</v>
      </c>
      <c r="AK526" t="s" s="2">
        <v>20</v>
      </c>
      <c r="AL526" t="s" s="2">
        <v>20</v>
      </c>
      <c r="AM526" t="s" s="2">
        <v>20</v>
      </c>
      <c r="AN526" t="s" s="2">
        <v>20</v>
      </c>
    </row>
    <row r="527" hidden="true">
      <c r="A527" t="s" s="2">
        <v>818</v>
      </c>
      <c r="B527" t="s" s="2">
        <v>257</v>
      </c>
      <c r="C527" s="2"/>
      <c r="D527" t="s" s="2">
        <v>20</v>
      </c>
      <c r="E527" s="2"/>
      <c r="F527" t="s" s="2">
        <v>77</v>
      </c>
      <c r="G527" t="s" s="2">
        <v>86</v>
      </c>
      <c r="H527" t="s" s="2">
        <v>20</v>
      </c>
      <c r="I527" t="s" s="2">
        <v>20</v>
      </c>
      <c r="J527" t="s" s="2">
        <v>87</v>
      </c>
      <c r="K527" t="s" s="2">
        <v>131</v>
      </c>
      <c r="L527" t="s" s="2">
        <v>258</v>
      </c>
      <c r="M527" t="s" s="2">
        <v>259</v>
      </c>
      <c r="N527" t="s" s="2">
        <v>260</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257</v>
      </c>
      <c r="AG527" t="s" s="2">
        <v>77</v>
      </c>
      <c r="AH527" t="s" s="2">
        <v>86</v>
      </c>
      <c r="AI527" t="s" s="2">
        <v>20</v>
      </c>
      <c r="AJ527" t="s" s="2">
        <v>98</v>
      </c>
      <c r="AK527" t="s" s="2">
        <v>20</v>
      </c>
      <c r="AL527" t="s" s="2">
        <v>20</v>
      </c>
      <c r="AM527" t="s" s="2">
        <v>20</v>
      </c>
      <c r="AN527" t="s" s="2">
        <v>20</v>
      </c>
    </row>
    <row r="528" hidden="true">
      <c r="A528" t="s" s="2">
        <v>819</v>
      </c>
      <c r="B528" t="s" s="2">
        <v>261</v>
      </c>
      <c r="C528" s="2"/>
      <c r="D528" t="s" s="2">
        <v>20</v>
      </c>
      <c r="E528" s="2"/>
      <c r="F528" t="s" s="2">
        <v>77</v>
      </c>
      <c r="G528" t="s" s="2">
        <v>86</v>
      </c>
      <c r="H528" t="s" s="2">
        <v>20</v>
      </c>
      <c r="I528" t="s" s="2">
        <v>20</v>
      </c>
      <c r="J528" t="s" s="2">
        <v>87</v>
      </c>
      <c r="K528" t="s" s="2">
        <v>192</v>
      </c>
      <c r="L528" t="s" s="2">
        <v>262</v>
      </c>
      <c r="M528" t="s" s="2">
        <v>263</v>
      </c>
      <c r="N528" t="s" s="2">
        <v>264</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261</v>
      </c>
      <c r="AG528" t="s" s="2">
        <v>77</v>
      </c>
      <c r="AH528" t="s" s="2">
        <v>86</v>
      </c>
      <c r="AI528" t="s" s="2">
        <v>20</v>
      </c>
      <c r="AJ528" t="s" s="2">
        <v>20</v>
      </c>
      <c r="AK528" t="s" s="2">
        <v>20</v>
      </c>
      <c r="AL528" t="s" s="2">
        <v>20</v>
      </c>
      <c r="AM528" t="s" s="2">
        <v>20</v>
      </c>
      <c r="AN528" t="s" s="2">
        <v>20</v>
      </c>
    </row>
    <row r="529" hidden="true">
      <c r="A529" t="s" s="2">
        <v>820</v>
      </c>
      <c r="B529" t="s" s="2">
        <v>174</v>
      </c>
      <c r="C529" t="s" s="2">
        <v>821</v>
      </c>
      <c r="D529" t="s" s="2">
        <v>20</v>
      </c>
      <c r="E529" s="2"/>
      <c r="F529" t="s" s="2">
        <v>77</v>
      </c>
      <c r="G529" t="s" s="2">
        <v>86</v>
      </c>
      <c r="H529" t="s" s="2">
        <v>87</v>
      </c>
      <c r="I529" t="s" s="2">
        <v>20</v>
      </c>
      <c r="J529" t="s" s="2">
        <v>87</v>
      </c>
      <c r="K529" t="s" s="2">
        <v>144</v>
      </c>
      <c r="L529" t="s" s="2">
        <v>822</v>
      </c>
      <c r="M529" t="s" s="2">
        <v>177</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180</v>
      </c>
      <c r="AK529" t="s" s="2">
        <v>20</v>
      </c>
      <c r="AL529" t="s" s="2">
        <v>20</v>
      </c>
      <c r="AM529" t="s" s="2">
        <v>20</v>
      </c>
      <c r="AN529" t="s" s="2">
        <v>20</v>
      </c>
    </row>
    <row r="530" hidden="true">
      <c r="A530" t="s" s="2">
        <v>823</v>
      </c>
      <c r="B530" t="s" s="2">
        <v>181</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824</v>
      </c>
      <c r="B531" t="s" s="2">
        <v>182</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825</v>
      </c>
      <c r="B532" t="s" s="2">
        <v>183</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826</v>
      </c>
      <c r="B533" t="s" s="2">
        <v>184</v>
      </c>
      <c r="C533" s="2"/>
      <c r="D533" t="s" s="2">
        <v>20</v>
      </c>
      <c r="E533" s="2"/>
      <c r="F533" t="s" s="2">
        <v>77</v>
      </c>
      <c r="G533" t="s" s="2">
        <v>78</v>
      </c>
      <c r="H533" t="s" s="2">
        <v>20</v>
      </c>
      <c r="I533" t="s" s="2">
        <v>20</v>
      </c>
      <c r="J533" t="s" s="2">
        <v>87</v>
      </c>
      <c r="K533" t="s" s="2">
        <v>79</v>
      </c>
      <c r="L533" t="s" s="2">
        <v>185</v>
      </c>
      <c r="M533" t="s" s="2">
        <v>186</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184</v>
      </c>
      <c r="AG533" t="s" s="2">
        <v>77</v>
      </c>
      <c r="AH533" t="s" s="2">
        <v>78</v>
      </c>
      <c r="AI533" t="s" s="2">
        <v>20</v>
      </c>
      <c r="AJ533" t="s" s="2">
        <v>98</v>
      </c>
      <c r="AK533" t="s" s="2">
        <v>20</v>
      </c>
      <c r="AL533" t="s" s="2">
        <v>20</v>
      </c>
      <c r="AM533" t="s" s="2">
        <v>20</v>
      </c>
      <c r="AN533" t="s" s="2">
        <v>20</v>
      </c>
    </row>
    <row r="534" hidden="true">
      <c r="A534" t="s" s="2">
        <v>827</v>
      </c>
      <c r="B534" t="s" s="2">
        <v>187</v>
      </c>
      <c r="C534" s="2"/>
      <c r="D534" t="s" s="2">
        <v>20</v>
      </c>
      <c r="E534" s="2"/>
      <c r="F534" t="s" s="2">
        <v>77</v>
      </c>
      <c r="G534" t="s" s="2">
        <v>86</v>
      </c>
      <c r="H534" t="s" s="2">
        <v>20</v>
      </c>
      <c r="I534" t="s" s="2">
        <v>20</v>
      </c>
      <c r="J534" t="s" s="2">
        <v>87</v>
      </c>
      <c r="K534" t="s" s="2">
        <v>100</v>
      </c>
      <c r="L534" t="s" s="2">
        <v>188</v>
      </c>
      <c r="M534" t="s" s="2">
        <v>189</v>
      </c>
      <c r="N534" t="s" s="2">
        <v>190</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187</v>
      </c>
      <c r="AG534" t="s" s="2">
        <v>77</v>
      </c>
      <c r="AH534" t="s" s="2">
        <v>86</v>
      </c>
      <c r="AI534" t="s" s="2">
        <v>20</v>
      </c>
      <c r="AJ534" t="s" s="2">
        <v>98</v>
      </c>
      <c r="AK534" t="s" s="2">
        <v>20</v>
      </c>
      <c r="AL534" t="s" s="2">
        <v>20</v>
      </c>
      <c r="AM534" t="s" s="2">
        <v>20</v>
      </c>
      <c r="AN534" t="s" s="2">
        <v>20</v>
      </c>
    </row>
    <row r="535" hidden="true">
      <c r="A535" t="s" s="2">
        <v>828</v>
      </c>
      <c r="B535" t="s" s="2">
        <v>191</v>
      </c>
      <c r="C535" s="2"/>
      <c r="D535" t="s" s="2">
        <v>20</v>
      </c>
      <c r="E535" s="2"/>
      <c r="F535" t="s" s="2">
        <v>77</v>
      </c>
      <c r="G535" t="s" s="2">
        <v>86</v>
      </c>
      <c r="H535" t="s" s="2">
        <v>87</v>
      </c>
      <c r="I535" t="s" s="2">
        <v>20</v>
      </c>
      <c r="J535" t="s" s="2">
        <v>20</v>
      </c>
      <c r="K535" t="s" s="2">
        <v>829</v>
      </c>
      <c r="L535" t="s" s="2">
        <v>830</v>
      </c>
      <c r="M535" t="s" s="2">
        <v>831</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191</v>
      </c>
      <c r="AG535" t="s" s="2">
        <v>77</v>
      </c>
      <c r="AH535" t="s" s="2">
        <v>86</v>
      </c>
      <c r="AI535" t="s" s="2">
        <v>20</v>
      </c>
      <c r="AJ535" t="s" s="2">
        <v>20</v>
      </c>
      <c r="AK535" t="s" s="2">
        <v>793</v>
      </c>
      <c r="AL535" t="s" s="2">
        <v>794</v>
      </c>
      <c r="AM535" t="s" s="2">
        <v>20</v>
      </c>
      <c r="AN535" t="s" s="2">
        <v>20</v>
      </c>
    </row>
    <row r="536" hidden="true">
      <c r="A536" t="s" s="2">
        <v>832</v>
      </c>
      <c r="B536" t="s" s="2">
        <v>195</v>
      </c>
      <c r="C536" s="2"/>
      <c r="D536" t="s" s="2">
        <v>20</v>
      </c>
      <c r="E536" s="2"/>
      <c r="F536" t="s" s="2">
        <v>77</v>
      </c>
      <c r="G536" t="s" s="2">
        <v>86</v>
      </c>
      <c r="H536" t="s" s="2">
        <v>20</v>
      </c>
      <c r="I536" t="s" s="2">
        <v>20</v>
      </c>
      <c r="J536" t="s" s="2">
        <v>87</v>
      </c>
      <c r="K536" t="s" s="2">
        <v>144</v>
      </c>
      <c r="L536" t="s" s="2">
        <v>196</v>
      </c>
      <c r="M536" t="s" s="2">
        <v>197</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195</v>
      </c>
      <c r="AG536" t="s" s="2">
        <v>77</v>
      </c>
      <c r="AH536" t="s" s="2">
        <v>86</v>
      </c>
      <c r="AI536" t="s" s="2">
        <v>198</v>
      </c>
      <c r="AJ536" t="s" s="2">
        <v>98</v>
      </c>
      <c r="AK536" t="s" s="2">
        <v>20</v>
      </c>
      <c r="AL536" t="s" s="2">
        <v>20</v>
      </c>
      <c r="AM536" t="s" s="2">
        <v>20</v>
      </c>
      <c r="AN536" t="s" s="2">
        <v>20</v>
      </c>
    </row>
    <row r="537" hidden="true">
      <c r="A537" t="s" s="2">
        <v>833</v>
      </c>
      <c r="B537" t="s" s="2">
        <v>199</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834</v>
      </c>
      <c r="B538" t="s" s="2">
        <v>200</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835</v>
      </c>
      <c r="B539" t="s" s="2">
        <v>201</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836</v>
      </c>
      <c r="B540" t="s" s="2">
        <v>202</v>
      </c>
      <c r="C540" s="2"/>
      <c r="D540" t="s" s="2">
        <v>20</v>
      </c>
      <c r="E540" s="2"/>
      <c r="F540" t="s" s="2">
        <v>77</v>
      </c>
      <c r="G540" t="s" s="2">
        <v>86</v>
      </c>
      <c r="H540" t="s" s="2">
        <v>20</v>
      </c>
      <c r="I540" t="s" s="2">
        <v>20</v>
      </c>
      <c r="J540" t="s" s="2">
        <v>87</v>
      </c>
      <c r="K540" t="s" s="2">
        <v>106</v>
      </c>
      <c r="L540" t="s" s="2">
        <v>203</v>
      </c>
      <c r="M540" t="s" s="2">
        <v>204</v>
      </c>
      <c r="N540" t="s" s="2">
        <v>205</v>
      </c>
      <c r="O540" s="2"/>
      <c r="P540" t="s" s="2">
        <v>20</v>
      </c>
      <c r="Q540" s="2"/>
      <c r="R540" t="s" s="2">
        <v>20</v>
      </c>
      <c r="S540" t="s" s="2">
        <v>20</v>
      </c>
      <c r="T540" t="s" s="2">
        <v>20</v>
      </c>
      <c r="U540" t="s" s="2">
        <v>20</v>
      </c>
      <c r="V540" t="s" s="2">
        <v>20</v>
      </c>
      <c r="W540" t="s" s="2">
        <v>20</v>
      </c>
      <c r="X540" t="s" s="2">
        <v>126</v>
      </c>
      <c r="Y540" t="s" s="2">
        <v>206</v>
      </c>
      <c r="Z540" t="s" s="2">
        <v>207</v>
      </c>
      <c r="AA540" t="s" s="2">
        <v>20</v>
      </c>
      <c r="AB540" t="s" s="2">
        <v>20</v>
      </c>
      <c r="AC540" t="s" s="2">
        <v>20</v>
      </c>
      <c r="AD540" t="s" s="2">
        <v>20</v>
      </c>
      <c r="AE540" t="s" s="2">
        <v>20</v>
      </c>
      <c r="AF540" t="s" s="2">
        <v>202</v>
      </c>
      <c r="AG540" t="s" s="2">
        <v>77</v>
      </c>
      <c r="AH540" t="s" s="2">
        <v>86</v>
      </c>
      <c r="AI540" t="s" s="2">
        <v>20</v>
      </c>
      <c r="AJ540" t="s" s="2">
        <v>98</v>
      </c>
      <c r="AK540" t="s" s="2">
        <v>20</v>
      </c>
      <c r="AL540" t="s" s="2">
        <v>20</v>
      </c>
      <c r="AM540" t="s" s="2">
        <v>20</v>
      </c>
      <c r="AN540" t="s" s="2">
        <v>20</v>
      </c>
    </row>
    <row r="541" hidden="true">
      <c r="A541" t="s" s="2">
        <v>837</v>
      </c>
      <c r="B541" t="s" s="2">
        <v>208</v>
      </c>
      <c r="C541" s="2"/>
      <c r="D541" t="s" s="2">
        <v>20</v>
      </c>
      <c r="E541" s="2"/>
      <c r="F541" t="s" s="2">
        <v>77</v>
      </c>
      <c r="G541" t="s" s="2">
        <v>86</v>
      </c>
      <c r="H541" t="s" s="2">
        <v>20</v>
      </c>
      <c r="I541" t="s" s="2">
        <v>20</v>
      </c>
      <c r="J541" t="s" s="2">
        <v>87</v>
      </c>
      <c r="K541" t="s" s="2">
        <v>209</v>
      </c>
      <c r="L541" t="s" s="2">
        <v>210</v>
      </c>
      <c r="M541" t="s" s="2">
        <v>211</v>
      </c>
      <c r="N541" t="s" s="2">
        <v>212</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208</v>
      </c>
      <c r="AG541" t="s" s="2">
        <v>77</v>
      </c>
      <c r="AH541" t="s" s="2">
        <v>86</v>
      </c>
      <c r="AI541" t="s" s="2">
        <v>20</v>
      </c>
      <c r="AJ541" t="s" s="2">
        <v>98</v>
      </c>
      <c r="AK541" t="s" s="2">
        <v>20</v>
      </c>
      <c r="AL541" t="s" s="2">
        <v>20</v>
      </c>
      <c r="AM541" t="s" s="2">
        <v>20</v>
      </c>
      <c r="AN541" t="s" s="2">
        <v>20</v>
      </c>
    </row>
    <row r="542" hidden="true">
      <c r="A542" t="s" s="2">
        <v>838</v>
      </c>
      <c r="B542" t="s" s="2">
        <v>213</v>
      </c>
      <c r="C542" s="2"/>
      <c r="D542" t="s" s="2">
        <v>20</v>
      </c>
      <c r="E542" s="2"/>
      <c r="F542" t="s" s="2">
        <v>77</v>
      </c>
      <c r="G542" t="s" s="2">
        <v>86</v>
      </c>
      <c r="H542" t="s" s="2">
        <v>20</v>
      </c>
      <c r="I542" t="s" s="2">
        <v>20</v>
      </c>
      <c r="J542" t="s" s="2">
        <v>87</v>
      </c>
      <c r="K542" t="s" s="2">
        <v>144</v>
      </c>
      <c r="L542" t="s" s="2">
        <v>214</v>
      </c>
      <c r="M542" t="s" s="2">
        <v>215</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213</v>
      </c>
      <c r="AG542" t="s" s="2">
        <v>77</v>
      </c>
      <c r="AH542" t="s" s="2">
        <v>86</v>
      </c>
      <c r="AI542" t="s" s="2">
        <v>216</v>
      </c>
      <c r="AJ542" t="s" s="2">
        <v>98</v>
      </c>
      <c r="AK542" t="s" s="2">
        <v>20</v>
      </c>
      <c r="AL542" t="s" s="2">
        <v>20</v>
      </c>
      <c r="AM542" t="s" s="2">
        <v>20</v>
      </c>
      <c r="AN542" t="s" s="2">
        <v>20</v>
      </c>
    </row>
    <row r="543" hidden="true">
      <c r="A543" t="s" s="2">
        <v>839</v>
      </c>
      <c r="B543" t="s" s="2">
        <v>217</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840</v>
      </c>
      <c r="B544" t="s" s="2">
        <v>218</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841</v>
      </c>
      <c r="B545" t="s" s="2">
        <v>219</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842</v>
      </c>
      <c r="B546" t="s" s="2">
        <v>220</v>
      </c>
      <c r="C546" s="2"/>
      <c r="D546" t="s" s="2">
        <v>20</v>
      </c>
      <c r="E546" s="2"/>
      <c r="F546" t="s" s="2">
        <v>86</v>
      </c>
      <c r="G546" t="s" s="2">
        <v>86</v>
      </c>
      <c r="H546" t="s" s="2">
        <v>20</v>
      </c>
      <c r="I546" t="s" s="2">
        <v>20</v>
      </c>
      <c r="J546" t="s" s="2">
        <v>87</v>
      </c>
      <c r="K546" t="s" s="2">
        <v>106</v>
      </c>
      <c r="L546" t="s" s="2">
        <v>221</v>
      </c>
      <c r="M546" t="s" s="2">
        <v>222</v>
      </c>
      <c r="N546" s="2"/>
      <c r="O546" s="2"/>
      <c r="P546" t="s" s="2">
        <v>20</v>
      </c>
      <c r="Q546" s="2"/>
      <c r="R546" t="s" s="2">
        <v>20</v>
      </c>
      <c r="S546" t="s" s="2">
        <v>20</v>
      </c>
      <c r="T546" t="s" s="2">
        <v>20</v>
      </c>
      <c r="U546" t="s" s="2">
        <v>20</v>
      </c>
      <c r="V546" t="s" s="2">
        <v>20</v>
      </c>
      <c r="W546" t="s" s="2">
        <v>20</v>
      </c>
      <c r="X546" t="s" s="2">
        <v>126</v>
      </c>
      <c r="Y546" t="s" s="2">
        <v>223</v>
      </c>
      <c r="Z546" t="s" s="2">
        <v>224</v>
      </c>
      <c r="AA546" t="s" s="2">
        <v>20</v>
      </c>
      <c r="AB546" t="s" s="2">
        <v>20</v>
      </c>
      <c r="AC546" t="s" s="2">
        <v>20</v>
      </c>
      <c r="AD546" t="s" s="2">
        <v>20</v>
      </c>
      <c r="AE546" t="s" s="2">
        <v>20</v>
      </c>
      <c r="AF546" t="s" s="2">
        <v>220</v>
      </c>
      <c r="AG546" t="s" s="2">
        <v>86</v>
      </c>
      <c r="AH546" t="s" s="2">
        <v>86</v>
      </c>
      <c r="AI546" t="s" s="2">
        <v>20</v>
      </c>
      <c r="AJ546" t="s" s="2">
        <v>98</v>
      </c>
      <c r="AK546" t="s" s="2">
        <v>20</v>
      </c>
      <c r="AL546" t="s" s="2">
        <v>20</v>
      </c>
      <c r="AM546" t="s" s="2">
        <v>20</v>
      </c>
      <c r="AN546" t="s" s="2">
        <v>20</v>
      </c>
    </row>
    <row r="547" hidden="true">
      <c r="A547" t="s" s="2">
        <v>843</v>
      </c>
      <c r="B547" t="s" s="2">
        <v>225</v>
      </c>
      <c r="C547" s="2"/>
      <c r="D547" t="s" s="2">
        <v>20</v>
      </c>
      <c r="E547" s="2"/>
      <c r="F547" t="s" s="2">
        <v>86</v>
      </c>
      <c r="G547" t="s" s="2">
        <v>86</v>
      </c>
      <c r="H547" t="s" s="2">
        <v>20</v>
      </c>
      <c r="I547" t="s" s="2">
        <v>20</v>
      </c>
      <c r="J547" t="s" s="2">
        <v>87</v>
      </c>
      <c r="K547" t="s" s="2">
        <v>100</v>
      </c>
      <c r="L547" t="s" s="2">
        <v>226</v>
      </c>
      <c r="M547" t="s" s="2">
        <v>227</v>
      </c>
      <c r="N547" t="s" s="2">
        <v>228</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225</v>
      </c>
      <c r="AG547" t="s" s="2">
        <v>86</v>
      </c>
      <c r="AH547" t="s" s="2">
        <v>86</v>
      </c>
      <c r="AI547" t="s" s="2">
        <v>20</v>
      </c>
      <c r="AJ547" t="s" s="2">
        <v>98</v>
      </c>
      <c r="AK547" t="s" s="2">
        <v>20</v>
      </c>
      <c r="AL547" t="s" s="2">
        <v>20</v>
      </c>
      <c r="AM547" t="s" s="2">
        <v>20</v>
      </c>
      <c r="AN547" t="s" s="2">
        <v>20</v>
      </c>
    </row>
    <row r="548" hidden="true">
      <c r="A548" t="s" s="2">
        <v>844</v>
      </c>
      <c r="B548" t="s" s="2">
        <v>229</v>
      </c>
      <c r="C548" s="2"/>
      <c r="D548" t="s" s="2">
        <v>20</v>
      </c>
      <c r="E548" s="2"/>
      <c r="F548" t="s" s="2">
        <v>77</v>
      </c>
      <c r="G548" t="s" s="2">
        <v>86</v>
      </c>
      <c r="H548" t="s" s="2">
        <v>20</v>
      </c>
      <c r="I548" t="s" s="2">
        <v>20</v>
      </c>
      <c r="J548" t="s" s="2">
        <v>87</v>
      </c>
      <c r="K548" t="s" s="2">
        <v>149</v>
      </c>
      <c r="L548" t="s" s="2">
        <v>230</v>
      </c>
      <c r="M548" t="s" s="2">
        <v>231</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229</v>
      </c>
      <c r="AG548" t="s" s="2">
        <v>77</v>
      </c>
      <c r="AH548" t="s" s="2">
        <v>86</v>
      </c>
      <c r="AI548" t="s" s="2">
        <v>20</v>
      </c>
      <c r="AJ548" t="s" s="2">
        <v>98</v>
      </c>
      <c r="AK548" t="s" s="2">
        <v>20</v>
      </c>
      <c r="AL548" t="s" s="2">
        <v>20</v>
      </c>
      <c r="AM548" t="s" s="2">
        <v>20</v>
      </c>
      <c r="AN548" t="s" s="2">
        <v>20</v>
      </c>
    </row>
    <row r="549" hidden="true">
      <c r="A549" t="s" s="2">
        <v>845</v>
      </c>
      <c r="B549" t="s" s="2">
        <v>232</v>
      </c>
      <c r="C549" s="2"/>
      <c r="D549" t="s" s="2">
        <v>20</v>
      </c>
      <c r="E549" s="2"/>
      <c r="F549" t="s" s="2">
        <v>77</v>
      </c>
      <c r="G549" t="s" s="2">
        <v>86</v>
      </c>
      <c r="H549" t="s" s="2">
        <v>20</v>
      </c>
      <c r="I549" t="s" s="2">
        <v>20</v>
      </c>
      <c r="J549" t="s" s="2">
        <v>87</v>
      </c>
      <c r="K549" t="s" s="2">
        <v>131</v>
      </c>
      <c r="L549" t="s" s="2">
        <v>230</v>
      </c>
      <c r="M549" t="s" s="2">
        <v>233</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232</v>
      </c>
      <c r="AG549" t="s" s="2">
        <v>77</v>
      </c>
      <c r="AH549" t="s" s="2">
        <v>86</v>
      </c>
      <c r="AI549" t="s" s="2">
        <v>20</v>
      </c>
      <c r="AJ549" t="s" s="2">
        <v>98</v>
      </c>
      <c r="AK549" t="s" s="2">
        <v>20</v>
      </c>
      <c r="AL549" t="s" s="2">
        <v>20</v>
      </c>
      <c r="AM549" t="s" s="2">
        <v>20</v>
      </c>
      <c r="AN549" t="s" s="2">
        <v>20</v>
      </c>
    </row>
    <row r="550" hidden="true">
      <c r="A550" t="s" s="2">
        <v>846</v>
      </c>
      <c r="B550" t="s" s="2">
        <v>234</v>
      </c>
      <c r="C550" s="2"/>
      <c r="D550" t="s" s="2">
        <v>20</v>
      </c>
      <c r="E550" s="2"/>
      <c r="F550" t="s" s="2">
        <v>77</v>
      </c>
      <c r="G550" t="s" s="2">
        <v>86</v>
      </c>
      <c r="H550" t="s" s="2">
        <v>20</v>
      </c>
      <c r="I550" t="s" s="2">
        <v>20</v>
      </c>
      <c r="J550" t="s" s="2">
        <v>87</v>
      </c>
      <c r="K550" t="s" s="2">
        <v>149</v>
      </c>
      <c r="L550" t="s" s="2">
        <v>235</v>
      </c>
      <c r="M550" t="s" s="2">
        <v>236</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234</v>
      </c>
      <c r="AG550" t="s" s="2">
        <v>77</v>
      </c>
      <c r="AH550" t="s" s="2">
        <v>86</v>
      </c>
      <c r="AI550" t="s" s="2">
        <v>20</v>
      </c>
      <c r="AJ550" t="s" s="2">
        <v>98</v>
      </c>
      <c r="AK550" t="s" s="2">
        <v>20</v>
      </c>
      <c r="AL550" t="s" s="2">
        <v>20</v>
      </c>
      <c r="AM550" t="s" s="2">
        <v>20</v>
      </c>
      <c r="AN550" t="s" s="2">
        <v>20</v>
      </c>
    </row>
    <row r="551" hidden="true">
      <c r="A551" t="s" s="2">
        <v>847</v>
      </c>
      <c r="B551" t="s" s="2">
        <v>237</v>
      </c>
      <c r="C551" s="2"/>
      <c r="D551" t="s" s="2">
        <v>20</v>
      </c>
      <c r="E551" s="2"/>
      <c r="F551" t="s" s="2">
        <v>77</v>
      </c>
      <c r="G551" t="s" s="2">
        <v>86</v>
      </c>
      <c r="H551" t="s" s="2">
        <v>20</v>
      </c>
      <c r="I551" t="s" s="2">
        <v>20</v>
      </c>
      <c r="J551" t="s" s="2">
        <v>87</v>
      </c>
      <c r="K551" t="s" s="2">
        <v>149</v>
      </c>
      <c r="L551" t="s" s="2">
        <v>238</v>
      </c>
      <c r="M551" t="s" s="2">
        <v>239</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237</v>
      </c>
      <c r="AG551" t="s" s="2">
        <v>77</v>
      </c>
      <c r="AH551" t="s" s="2">
        <v>86</v>
      </c>
      <c r="AI551" t="s" s="2">
        <v>20</v>
      </c>
      <c r="AJ551" t="s" s="2">
        <v>98</v>
      </c>
      <c r="AK551" t="s" s="2">
        <v>20</v>
      </c>
      <c r="AL551" t="s" s="2">
        <v>20</v>
      </c>
      <c r="AM551" t="s" s="2">
        <v>20</v>
      </c>
      <c r="AN551" t="s" s="2">
        <v>20</v>
      </c>
    </row>
    <row r="552" hidden="true">
      <c r="A552" t="s" s="2">
        <v>848</v>
      </c>
      <c r="B552" t="s" s="2">
        <v>240</v>
      </c>
      <c r="C552" s="2"/>
      <c r="D552" t="s" s="2">
        <v>20</v>
      </c>
      <c r="E552" s="2"/>
      <c r="F552" t="s" s="2">
        <v>77</v>
      </c>
      <c r="G552" t="s" s="2">
        <v>86</v>
      </c>
      <c r="H552" t="s" s="2">
        <v>20</v>
      </c>
      <c r="I552" t="s" s="2">
        <v>20</v>
      </c>
      <c r="J552" t="s" s="2">
        <v>87</v>
      </c>
      <c r="K552" t="s" s="2">
        <v>144</v>
      </c>
      <c r="L552" t="s" s="2">
        <v>241</v>
      </c>
      <c r="M552" t="s" s="2">
        <v>242</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240</v>
      </c>
      <c r="AG552" t="s" s="2">
        <v>77</v>
      </c>
      <c r="AH552" t="s" s="2">
        <v>86</v>
      </c>
      <c r="AI552" t="s" s="2">
        <v>243</v>
      </c>
      <c r="AJ552" t="s" s="2">
        <v>98</v>
      </c>
      <c r="AK552" t="s" s="2">
        <v>20</v>
      </c>
      <c r="AL552" t="s" s="2">
        <v>20</v>
      </c>
      <c r="AM552" t="s" s="2">
        <v>20</v>
      </c>
      <c r="AN552" t="s" s="2">
        <v>20</v>
      </c>
    </row>
    <row r="553" hidden="true">
      <c r="A553" t="s" s="2">
        <v>849</v>
      </c>
      <c r="B553" t="s" s="2">
        <v>244</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850</v>
      </c>
      <c r="B554" t="s" s="2">
        <v>245</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851</v>
      </c>
      <c r="B555" t="s" s="2">
        <v>246</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852</v>
      </c>
      <c r="B556" t="s" s="2">
        <v>247</v>
      </c>
      <c r="C556" s="2"/>
      <c r="D556" t="s" s="2">
        <v>20</v>
      </c>
      <c r="E556" s="2"/>
      <c r="F556" t="s" s="2">
        <v>86</v>
      </c>
      <c r="G556" t="s" s="2">
        <v>86</v>
      </c>
      <c r="H556" t="s" s="2">
        <v>20</v>
      </c>
      <c r="I556" t="s" s="2">
        <v>20</v>
      </c>
      <c r="J556" t="s" s="2">
        <v>87</v>
      </c>
      <c r="K556" t="s" s="2">
        <v>149</v>
      </c>
      <c r="L556" t="s" s="2">
        <v>248</v>
      </c>
      <c r="M556" t="s" s="2">
        <v>249</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247</v>
      </c>
      <c r="AG556" t="s" s="2">
        <v>86</v>
      </c>
      <c r="AH556" t="s" s="2">
        <v>86</v>
      </c>
      <c r="AI556" t="s" s="2">
        <v>20</v>
      </c>
      <c r="AJ556" t="s" s="2">
        <v>98</v>
      </c>
      <c r="AK556" t="s" s="2">
        <v>20</v>
      </c>
      <c r="AL556" t="s" s="2">
        <v>20</v>
      </c>
      <c r="AM556" t="s" s="2">
        <v>20</v>
      </c>
      <c r="AN556" t="s" s="2">
        <v>20</v>
      </c>
    </row>
    <row r="557" hidden="true">
      <c r="A557" t="s" s="2">
        <v>853</v>
      </c>
      <c r="B557" t="s" s="2">
        <v>250</v>
      </c>
      <c r="C557" s="2"/>
      <c r="D557" t="s" s="2">
        <v>20</v>
      </c>
      <c r="E557" s="2"/>
      <c r="F557" t="s" s="2">
        <v>77</v>
      </c>
      <c r="G557" t="s" s="2">
        <v>86</v>
      </c>
      <c r="H557" t="s" s="2">
        <v>20</v>
      </c>
      <c r="I557" t="s" s="2">
        <v>20</v>
      </c>
      <c r="J557" t="s" s="2">
        <v>87</v>
      </c>
      <c r="K557" t="s" s="2">
        <v>100</v>
      </c>
      <c r="L557" t="s" s="2">
        <v>251</v>
      </c>
      <c r="M557" t="s" s="2">
        <v>252</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250</v>
      </c>
      <c r="AG557" t="s" s="2">
        <v>77</v>
      </c>
      <c r="AH557" t="s" s="2">
        <v>86</v>
      </c>
      <c r="AI557" t="s" s="2">
        <v>20</v>
      </c>
      <c r="AJ557" t="s" s="2">
        <v>98</v>
      </c>
      <c r="AK557" t="s" s="2">
        <v>20</v>
      </c>
      <c r="AL557" t="s" s="2">
        <v>20</v>
      </c>
      <c r="AM557" t="s" s="2">
        <v>20</v>
      </c>
      <c r="AN557" t="s" s="2">
        <v>20</v>
      </c>
    </row>
    <row r="558" hidden="true">
      <c r="A558" t="s" s="2">
        <v>854</v>
      </c>
      <c r="B558" t="s" s="2">
        <v>253</v>
      </c>
      <c r="C558" s="2"/>
      <c r="D558" t="s" s="2">
        <v>20</v>
      </c>
      <c r="E558" s="2"/>
      <c r="F558" t="s" s="2">
        <v>77</v>
      </c>
      <c r="G558" t="s" s="2">
        <v>86</v>
      </c>
      <c r="H558" t="s" s="2">
        <v>20</v>
      </c>
      <c r="I558" t="s" s="2">
        <v>20</v>
      </c>
      <c r="J558" t="s" s="2">
        <v>87</v>
      </c>
      <c r="K558" t="s" s="2">
        <v>149</v>
      </c>
      <c r="L558" t="s" s="2">
        <v>254</v>
      </c>
      <c r="M558" t="s" s="2">
        <v>255</v>
      </c>
      <c r="N558" t="s" s="2">
        <v>256</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253</v>
      </c>
      <c r="AG558" t="s" s="2">
        <v>77</v>
      </c>
      <c r="AH558" t="s" s="2">
        <v>86</v>
      </c>
      <c r="AI558" t="s" s="2">
        <v>20</v>
      </c>
      <c r="AJ558" t="s" s="2">
        <v>98</v>
      </c>
      <c r="AK558" t="s" s="2">
        <v>20</v>
      </c>
      <c r="AL558" t="s" s="2">
        <v>20</v>
      </c>
      <c r="AM558" t="s" s="2">
        <v>20</v>
      </c>
      <c r="AN558" t="s" s="2">
        <v>20</v>
      </c>
    </row>
    <row r="559" hidden="true">
      <c r="A559" t="s" s="2">
        <v>855</v>
      </c>
      <c r="B559" t="s" s="2">
        <v>257</v>
      </c>
      <c r="C559" s="2"/>
      <c r="D559" t="s" s="2">
        <v>20</v>
      </c>
      <c r="E559" s="2"/>
      <c r="F559" t="s" s="2">
        <v>77</v>
      </c>
      <c r="G559" t="s" s="2">
        <v>86</v>
      </c>
      <c r="H559" t="s" s="2">
        <v>20</v>
      </c>
      <c r="I559" t="s" s="2">
        <v>20</v>
      </c>
      <c r="J559" t="s" s="2">
        <v>87</v>
      </c>
      <c r="K559" t="s" s="2">
        <v>131</v>
      </c>
      <c r="L559" t="s" s="2">
        <v>258</v>
      </c>
      <c r="M559" t="s" s="2">
        <v>259</v>
      </c>
      <c r="N559" t="s" s="2">
        <v>260</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257</v>
      </c>
      <c r="AG559" t="s" s="2">
        <v>77</v>
      </c>
      <c r="AH559" t="s" s="2">
        <v>86</v>
      </c>
      <c r="AI559" t="s" s="2">
        <v>20</v>
      </c>
      <c r="AJ559" t="s" s="2">
        <v>98</v>
      </c>
      <c r="AK559" t="s" s="2">
        <v>20</v>
      </c>
      <c r="AL559" t="s" s="2">
        <v>20</v>
      </c>
      <c r="AM559" t="s" s="2">
        <v>20</v>
      </c>
      <c r="AN559" t="s" s="2">
        <v>20</v>
      </c>
    </row>
    <row r="560" hidden="true">
      <c r="A560" t="s" s="2">
        <v>856</v>
      </c>
      <c r="B560" t="s" s="2">
        <v>261</v>
      </c>
      <c r="C560" s="2"/>
      <c r="D560" t="s" s="2">
        <v>20</v>
      </c>
      <c r="E560" s="2"/>
      <c r="F560" t="s" s="2">
        <v>77</v>
      </c>
      <c r="G560" t="s" s="2">
        <v>86</v>
      </c>
      <c r="H560" t="s" s="2">
        <v>20</v>
      </c>
      <c r="I560" t="s" s="2">
        <v>20</v>
      </c>
      <c r="J560" t="s" s="2">
        <v>87</v>
      </c>
      <c r="K560" t="s" s="2">
        <v>192</v>
      </c>
      <c r="L560" t="s" s="2">
        <v>262</v>
      </c>
      <c r="M560" t="s" s="2">
        <v>263</v>
      </c>
      <c r="N560" t="s" s="2">
        <v>264</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261</v>
      </c>
      <c r="AG560" t="s" s="2">
        <v>77</v>
      </c>
      <c r="AH560" t="s" s="2">
        <v>86</v>
      </c>
      <c r="AI560" t="s" s="2">
        <v>20</v>
      </c>
      <c r="AJ560" t="s" s="2">
        <v>20</v>
      </c>
      <c r="AK560" t="s" s="2">
        <v>20</v>
      </c>
      <c r="AL560" t="s" s="2">
        <v>20</v>
      </c>
      <c r="AM560" t="s" s="2">
        <v>20</v>
      </c>
      <c r="AN560" t="s" s="2">
        <v>20</v>
      </c>
    </row>
    <row r="561" hidden="true">
      <c r="A561" t="s" s="2">
        <v>857</v>
      </c>
      <c r="B561" t="s" s="2">
        <v>857</v>
      </c>
      <c r="C561" s="2"/>
      <c r="D561" t="s" s="2">
        <v>20</v>
      </c>
      <c r="E561" s="2"/>
      <c r="F561" t="s" s="2">
        <v>77</v>
      </c>
      <c r="G561" t="s" s="2">
        <v>86</v>
      </c>
      <c r="H561" t="s" s="2">
        <v>20</v>
      </c>
      <c r="I561" t="s" s="2">
        <v>20</v>
      </c>
      <c r="J561" t="s" s="2">
        <v>87</v>
      </c>
      <c r="K561" t="s" s="2">
        <v>858</v>
      </c>
      <c r="L561" t="s" s="2">
        <v>859</v>
      </c>
      <c r="M561" t="s" s="2">
        <v>860</v>
      </c>
      <c r="N561" t="s" s="2">
        <v>861</v>
      </c>
      <c r="O561" t="s" s="2">
        <v>862</v>
      </c>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857</v>
      </c>
      <c r="AG561" t="s" s="2">
        <v>77</v>
      </c>
      <c r="AH561" t="s" s="2">
        <v>86</v>
      </c>
      <c r="AI561" t="s" s="2">
        <v>20</v>
      </c>
      <c r="AJ561" t="s" s="2">
        <v>98</v>
      </c>
      <c r="AK561" t="s" s="2">
        <v>20</v>
      </c>
      <c r="AL561" t="s" s="2">
        <v>20</v>
      </c>
      <c r="AM561" t="s" s="2">
        <v>20</v>
      </c>
      <c r="AN561" t="s" s="2">
        <v>20</v>
      </c>
    </row>
  </sheetData>
  <autoFilter ref="A1:AN561">
    <filterColumn colId="6">
      <customFilters>
        <customFilter operator="notEqual" val=" "/>
      </customFilters>
    </filterColumn>
    <filterColumn colId="26">
      <filters blank="true"/>
    </filterColumn>
  </autoFilter>
  <conditionalFormatting sqref="A2:AI5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2025-09-26T08:16:17Z</dcterms:created>
  <dc:creator>Apache POI</dc:creator>
</cp:coreProperties>
</file>