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Elements!$A$1:$AN$689</definedName>
  </definedNames>
</workbook>
</file>

<file path=xl/sharedStrings.xml><?xml version="1.0" encoding="utf-8"?>
<sst xmlns="http://schemas.openxmlformats.org/spreadsheetml/2006/main" count="24594" uniqueCount="1016">
  <si>
    <t>Property</t>
  </si>
  <si>
    <t>Value</t>
  </si>
  <si>
    <t>URL</t>
  </si>
  <si>
    <t>http://ltc-ig.fhir.tw/StructureDefinition/LTCBundleReferral</t>
  </si>
  <si>
    <t>Version</t>
  </si>
  <si>
    <t>0.3.0</t>
  </si>
  <si>
    <t>Name</t>
  </si>
  <si>
    <t>LTCBundleReferral</t>
  </si>
  <si>
    <t>Title</t>
  </si>
  <si>
    <t>長期照顧管理中心個案服務初篩表/轉介單文件打包</t>
  </si>
  <si>
    <t>Status</t>
  </si>
  <si>
    <t>active</t>
  </si>
  <si>
    <t>Experimental</t>
  </si>
  <si>
    <t>Date</t>
  </si>
  <si>
    <t>2025-09-26T16:12:42+08:00</t>
  </si>
  <si>
    <t>Publisher</t>
  </si>
  <si>
    <t>經濟部產業發展署</t>
  </si>
  <si>
    <t>Contact</t>
  </si>
  <si>
    <t>經濟部產業發展署 (https://www.ida.gov.tw/)</t>
  </si>
  <si>
    <t>Jurisdiction</t>
  </si>
  <si>
    <t/>
  </si>
  <si>
    <t>Description</t>
  </si>
  <si>
    <t>此 Bundle 以臺北市長期照顧管理中心個案服務初篩表/轉介單為基礎，用以表述長期照顧管理中心個案服務初篩表/轉介單的文件打包結構。
注意：各縣市轉介單格式可能有所不同，此 Profile 將於後續版本逐步納入各縣市初篩表/轉介單格式並進行整合。</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</si>
  <si>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</si>
  <si>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</si>
  <si>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</si>
  <si>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</si>
  <si>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</si>
  <si>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</si>
  <si>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</si>
  <si>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</si>
  <si>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</si>
  <si>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</si>
  <si>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</si>
  <si>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</si>
  <si>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</si>
  <si>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</si>
  <si>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</si>
  <si>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</si>
  <si>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</si>
  <si>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</si>
  <si>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</si>
  <si>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</si>
  <si>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</si>
  <si>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</si>
  <si>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</si>
  <si>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</si>
  <si>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</si>
  <si>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</si>
  <si>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</si>
  <si>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</si>
  <si>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</si>
  <si>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</si>
  <si>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</si>
  <si>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</si>
  <si>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</si>
  <si>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</si>
  <si>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</si>
  <si>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</si>
  <si>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</si>
  <si>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</si>
  <si>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</si>
  <si>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</si>
  <si>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</si>
  <si>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</si>
  <si>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</si>
  <si>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</si>
  <si>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</si>
  <si>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</si>
  <si>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</si>
  <si>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</si>
  <si>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</si>
  <si>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</si>
  <si>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</si>
  <si>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</si>
  <si>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</si>
  <si>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</si>
  <si>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</si>
  <si>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</si>
  <si>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</si>
  <si>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</si>
  <si>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</si>
  <si>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</si>
  <si>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</si>
  <si>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</si>
  <si>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</si>
  <si>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</si>
  <si>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</si>
  <si>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</si>
  <si>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</si>
  <si>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</si>
  <si>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</si>
  <si>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</si>
  <si>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</si>
  <si>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</si>
  <si>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</si>
  <si>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</si>
  <si>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</si>
  <si>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</si>
  <si>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</si>
  <si>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</si>
  <si>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</si>
  <si>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</si>
  <si>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</si>
  <si>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</si>
  <si>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</si>
  <si>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</si>
  <si>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</si>
  <si>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</si>
  <si>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</si>
  <si>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</si>
  <si>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</si>
  <si>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</si>
  <si>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</si>
  <si>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</si>
  <si>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</si>
  <si>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</si>
  <si>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</si>
  <si>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</si>
  <si>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</si>
  <si>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</si>
  <si>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</si>
  <si>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Bundle 的類型</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</si>
  <si>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</si>
  <si>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</si>
  <si>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</si>
  <si>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</si>
  <si>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</si>
  <si>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</si>
  <si>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</si>
  <si>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</si>
  <si>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</si>
  <si>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</si>
  <si>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</si>
  <si>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</si>
  <si>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</si>
  <si>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</si>
  <si>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</si>
  <si>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</si>
  <si>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</si>
  <si>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</si>
  <si>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</si>
  <si>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</si>
  <si>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</si>
  <si>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</si>
  <si>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</si>
  <si>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</si>
  <si>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</si>
  <si>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</si>
  <si>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</si>
  <si>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</si>
  <si>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</si>
  <si>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</si>
  <si>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</si>
  <si>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</si>
  <si>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</si>
  <si>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</si>
  <si>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</si>
  <si>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</si>
  <si>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</si>
  <si>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</si>
  <si>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</si>
  <si>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</si>
  <si>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</si>
  <si>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</si>
  <si>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</si>
  <si>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</si>
  <si>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</si>
  <si>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</si>
  <si>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</si>
  <si>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</si>
  <si>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</si>
  <si>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</si>
  <si>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</si>
  <si>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</si>
  <si>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18</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</si>
  <si>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</si>
  <si>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</si>
  <si>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</si>
  <si>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</si>
  <si>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</si>
  <si>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</si>
  <si>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</si>
  <si>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</si>
  <si>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</si>
  <si>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</si>
  <si>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</si>
  <si>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</si>
  <si>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</si>
  <si>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</si>
  <si>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</si>
  <si>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</si>
  <si>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</si>
  <si>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</si>
  <si>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</si>
  <si>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</si>
  <si>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</si>
  <si>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</si>
  <si>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</si>
  <si>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</si>
  <si>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</si>
  <si>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</si>
  <si>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</si>
  <si>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</si>
  <si>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</si>
  <si>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</si>
  <si>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</si>
  <si>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</si>
  <si>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</si>
  <si>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</si>
  <si>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</si>
  <si>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</si>
  <si>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</si>
  <si>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</si>
  <si>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</si>
  <si>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</si>
  <si>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</si>
  <si>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</si>
  <si>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</si>
  <si>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</si>
  <si>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</si>
  <si>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</si>
  <si>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</si>
  <si>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</si>
  <si>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</si>
  <si>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</si>
  <si>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</si>
  <si>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</si>
  <si>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</si>
  <si>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</si>
  <si>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</si>
  <si>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</si>
  <si>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</si>
  <si>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</si>
  <si>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</si>
  <si>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</si>
  <si>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</si>
  <si>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</si>
  <si>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</si>
  <si>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</si>
  <si>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</si>
  <si>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</si>
  <si>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</si>
  <si>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</si>
  <si>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</si>
  <si>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</si>
  <si>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</si>
  <si>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</si>
  <si>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</si>
  <si>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</si>
  <si>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</si>
  <si>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</si>
  <si>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</si>
  <si>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</si>
  <si>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</si>
  <si>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</si>
  <si>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</si>
  <si>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</si>
  <si>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</si>
  <si>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</si>
  <si>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</si>
  <si>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</si>
  <si>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</si>
  <si>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</si>
  <si>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</si>
  <si>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</si>
  <si>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</si>
  <si>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轉介單文件架構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</si>
  <si>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</si>
  <si>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</si>
  <si>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</si>
  <si>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</si>
  <si>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</si>
  <si>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</si>
  <si>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{http://ltc-ig.fhir.tw/StructureDefinition/LTCCompositionReferral}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</si>
  <si>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</si>
  <si>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</si>
  <si>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</si>
  <si>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</si>
  <si>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</si>
  <si>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</si>
  <si>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</si>
  <si>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</si>
  <si>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</si>
  <si>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</si>
  <si>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</si>
  <si>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</si>
  <si>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</si>
  <si>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</si>
  <si>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</si>
  <si>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</si>
  <si>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</si>
  <si>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</si>
  <si>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</si>
  <si>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</si>
  <si>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</si>
  <si>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</si>
  <si>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</si>
  <si>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</si>
  <si>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</si>
  <si>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</si>
  <si>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</si>
  <si>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</si>
  <si>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</si>
  <si>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</si>
  <si>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</si>
  <si>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</si>
  <si>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</si>
  <si>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</si>
  <si>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</si>
  <si>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</si>
  <si>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</si>
  <si>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</si>
  <si>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</si>
  <si>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</si>
  <si>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{http://ltc-ig.fhir.tw/StructureDefinition/LTCPatientReferral}
</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</si>
  <si>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</si>
  <si>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</si>
  <si>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</si>
  <si>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</si>
  <si>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</si>
  <si>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</si>
  <si>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</si>
  <si>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</si>
  <si>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</si>
  <si>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</si>
  <si>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</si>
  <si>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</si>
  <si>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</si>
  <si>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</si>
  <si>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</si>
  <si>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</si>
  <si>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</si>
  <si>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</si>
  <si>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</si>
  <si>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</si>
  <si>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</si>
  <si>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</si>
  <si>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</si>
  <si>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</si>
  <si>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</si>
  <si>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</si>
  <si>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</si>
  <si>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</si>
  <si>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</si>
  <si>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Bundle.entry:condition-disability</t>
  </si>
  <si>
    <t>condition-disability</t>
  </si>
  <si>
    <t>身心障礙手冊</t>
  </si>
  <si>
    <t>Bundle.entry:condition-disability.id</t>
  </si>
  <si>
    <t>Bundle.entry:condition-disability.extension</t>
  </si>
  <si>
    <t>Bundle.entry:condition-disability.modifierExtension</t>
  </si>
  <si>
    <t>Bundle.entry:condition-disability.link</t>
  </si>
  <si>
    <t>Bundle.entry:condition-disability.fullUrl</t>
  </si>
  <si>
    <t>Bundle.entry:condition-disability.resource</t>
  </si>
  <si>
    <t xml:space="preserve">Condition {http://ltc-ig.fhir.tw/StructureDefinition/LTCConditionDisability|http://ltc-ig.fhir.tw/StructureDefinition/LTCConditionDisabilityType}
</t>
  </si>
  <si>
    <t>有關病情、問題或診斷的詳細資訊</t>
  </si>
  <si>
    <t>一個臨床病情、問題、診斷或其他事件、情況、或臨床概念，已上升到需要關注的程度。</t>
  </si>
  <si>
    <t>PPR message</t>
  </si>
  <si>
    <t>Observation[classCode=OBS, moodCode=EVN, code=ASSERTION, value&lt;Diagnosis]</t>
  </si>
  <si>
    <t>Bundle.entry:condition-disability.search</t>
  </si>
  <si>
    <t>Bundle.entry:condition-disability.search.id</t>
  </si>
  <si>
    <t>Bundle.entry:condition-disability.search.extension</t>
  </si>
  <si>
    <t>Bundle.entry:condition-disability.search.modifierExtension</t>
  </si>
  <si>
    <t>Bundle.entry:condition-disability.search.mode</t>
  </si>
  <si>
    <t>Bundle.entry:condition-disability.search.score</t>
  </si>
  <si>
    <t>Bundle.entry:condition-disability.request</t>
  </si>
  <si>
    <t>Bundle.entry:condition-disability.request.id</t>
  </si>
  <si>
    <t>Bundle.entry:condition-disability.request.extension</t>
  </si>
  <si>
    <t>Bundle.entry:condition-disability.request.modifierExtension</t>
  </si>
  <si>
    <t>Bundle.entry:condition-disability.request.method</t>
  </si>
  <si>
    <t>Bundle.entry:condition-disability.request.url</t>
  </si>
  <si>
    <t>Bundle.entry:condition-disability.request.ifNoneMatch</t>
  </si>
  <si>
    <t>Bundle.entry:condition-disability.request.ifModifiedSince</t>
  </si>
  <si>
    <t>Bundle.entry:condition-disability.request.ifMatch</t>
  </si>
  <si>
    <t>Bundle.entry:condition-disability.request.ifNoneExist</t>
  </si>
  <si>
    <t>Bundle.entry:condition-disability.response</t>
  </si>
  <si>
    <t>Bundle.entry:condition-disability.response.id</t>
  </si>
  <si>
    <t>Bundle.entry:condition-disability.response.extension</t>
  </si>
  <si>
    <t>Bundle.entry:condition-disability.response.modifierExtension</t>
  </si>
  <si>
    <t>Bundle.entry:condition-disability.response.status</t>
  </si>
  <si>
    <t>Bundle.entry:condition-disability.response.location</t>
  </si>
  <si>
    <t>Bundle.entry:condition-disability.response.etag</t>
  </si>
  <si>
    <t>Bundle.entry:condition-disability.response.lastModified</t>
  </si>
  <si>
    <t>Bundle.entry:condition-disability.response.outcome</t>
  </si>
  <si>
    <t>Bundle.entry:condition-tube</t>
  </si>
  <si>
    <t>condition-tube</t>
  </si>
  <si>
    <t>管路</t>
  </si>
  <si>
    <t>Bundle.entry:condition-tube.id</t>
  </si>
  <si>
    <t>Bundle.entry:condition-tube.extension</t>
  </si>
  <si>
    <t>Bundle.entry:condition-tube.modifierExtension</t>
  </si>
  <si>
    <t>Bundle.entry:condition-tube.link</t>
  </si>
  <si>
    <t>Bundle.entry:condition-tube.fullUrl</t>
  </si>
  <si>
    <t>Bundle.entry:condition-tube.resource</t>
  </si>
  <si>
    <t xml:space="preserve">Condition {http://ltc-ig.fhir.tw/StructureDefinition/LTCConditionTube}
</t>
  </si>
  <si>
    <t>Bundle.entry:condition-tube.search</t>
  </si>
  <si>
    <t>Bundle.entry:condition-tube.search.id</t>
  </si>
  <si>
    <t>Bundle.entry:condition-tube.search.extension</t>
  </si>
  <si>
    <t>Bundle.entry:condition-tube.search.modifierExtension</t>
  </si>
  <si>
    <t>Bundle.entry:condition-tube.search.mode</t>
  </si>
  <si>
    <t>Bundle.entry:condition-tube.search.score</t>
  </si>
  <si>
    <t>Bundle.entry:condition-tube.request</t>
  </si>
  <si>
    <t>Bundle.entry:condition-tube.request.id</t>
  </si>
  <si>
    <t>Bundle.entry:condition-tube.request.extension</t>
  </si>
  <si>
    <t>Bundle.entry:condition-tube.request.modifierExtension</t>
  </si>
  <si>
    <t>Bundle.entry:condition-tube.request.method</t>
  </si>
  <si>
    <t>Bundle.entry:condition-tube.request.url</t>
  </si>
  <si>
    <t>Bundle.entry:condition-tube.request.ifNoneMatch</t>
  </si>
  <si>
    <t>Bundle.entry:condition-tube.request.ifModifiedSince</t>
  </si>
  <si>
    <t>Bundle.entry:condition-tube.request.ifMatch</t>
  </si>
  <si>
    <t>Bundle.entry:condition-tube.request.ifNoneExist</t>
  </si>
  <si>
    <t>Bundle.entry:condition-tube.response</t>
  </si>
  <si>
    <t>Bundle.entry:condition-tube.response.id</t>
  </si>
  <si>
    <t>Bundle.entry:condition-tube.response.extension</t>
  </si>
  <si>
    <t>Bundle.entry:condition-tube.response.modifierExtension</t>
  </si>
  <si>
    <t>Bundle.entry:condition-tube.response.status</t>
  </si>
  <si>
    <t>Bundle.entry:condition-tube.response.location</t>
  </si>
  <si>
    <t>Bundle.entry:condition-tube.response.etag</t>
  </si>
  <si>
    <t>Bundle.entry:condition-tube.response.lastModified</t>
  </si>
  <si>
    <t>Bundle.entry:condition-tube.response.outcome</t>
  </si>
  <si>
    <t>Bundle.entry:condition-crush</t>
  </si>
  <si>
    <t>condition-crush</t>
  </si>
  <si>
    <t>壓傷</t>
  </si>
  <si>
    <t>Bundle.entry:condition-crush.id</t>
  </si>
  <si>
    <t>Bundle.entry:condition-crush.extension</t>
  </si>
  <si>
    <t>Bundle.entry:condition-crush.modifierExtension</t>
  </si>
  <si>
    <t>Bundle.entry:condition-crush.link</t>
  </si>
  <si>
    <t>Bundle.entry:condition-crush.fullUrl</t>
  </si>
  <si>
    <t>Bundle.entry:condition-crush.resource</t>
  </si>
  <si>
    <t xml:space="preserve">Condition {http://ltc-ig.fhir.tw/StructureDefinition/LTCConditionCrush}
</t>
  </si>
  <si>
    <t>Bundle.entry:condition-crush.search</t>
  </si>
  <si>
    <t>Bundle.entry:condition-crush.search.id</t>
  </si>
  <si>
    <t>Bundle.entry:condition-crush.search.extension</t>
  </si>
  <si>
    <t>Bundle.entry:condition-crush.search.modifierExtension</t>
  </si>
  <si>
    <t>Bundle.entry:condition-crush.search.mode</t>
  </si>
  <si>
    <t>Bundle.entry:condition-crush.search.score</t>
  </si>
  <si>
    <t>Bundle.entry:condition-crush.request</t>
  </si>
  <si>
    <t>Bundle.entry:condition-crush.request.id</t>
  </si>
  <si>
    <t>Bundle.entry:condition-crush.request.extension</t>
  </si>
  <si>
    <t>Bundle.entry:condition-crush.request.modifierExtension</t>
  </si>
  <si>
    <t>Bundle.entry:condition-crush.request.method</t>
  </si>
  <si>
    <t>Bundle.entry:condition-crush.request.url</t>
  </si>
  <si>
    <t>Bundle.entry:condition-crush.request.ifNoneMatch</t>
  </si>
  <si>
    <t>Bundle.entry:condition-crush.request.ifModifiedSince</t>
  </si>
  <si>
    <t>Bundle.entry:condition-crush.request.ifMatch</t>
  </si>
  <si>
    <t>Bundle.entry:condition-crush.request.ifNoneExist</t>
  </si>
  <si>
    <t>Bundle.entry:condition-crush.response</t>
  </si>
  <si>
    <t>Bundle.entry:condition-crush.response.id</t>
  </si>
  <si>
    <t>Bundle.entry:condition-crush.response.extension</t>
  </si>
  <si>
    <t>Bundle.entry:condition-crush.response.modifierExtension</t>
  </si>
  <si>
    <t>Bundle.entry:condition-crush.response.status</t>
  </si>
  <si>
    <t>Bundle.entry:condition-crush.response.location</t>
  </si>
  <si>
    <t>Bundle.entry:condition-crush.response.etag</t>
  </si>
  <si>
    <t>Bundle.entry:condition-crush.response.lastModified</t>
  </si>
  <si>
    <t>Bundle.entry:condition-crush.response.outcome</t>
  </si>
  <si>
    <t>Bundle.entry:condition-residence</t>
  </si>
  <si>
    <t>condition-residence</t>
  </si>
  <si>
    <t>居住狀況</t>
  </si>
  <si>
    <t>Bundle.entry:condition-residence.id</t>
  </si>
  <si>
    <t>Bundle.entry:condition-residence.extension</t>
  </si>
  <si>
    <t>Bundle.entry:condition-residence.modifierExtension</t>
  </si>
  <si>
    <t>Bundle.entry:condition-residence.link</t>
  </si>
  <si>
    <t>Bundle.entry:condition-residence.fullUrl</t>
  </si>
  <si>
    <t>Bundle.entry:condition-residence.resource</t>
  </si>
  <si>
    <t xml:space="preserve">Condition {http://ltc-ig.fhir.tw/StructureDefinition/LTCConditionResidence}
</t>
  </si>
  <si>
    <t>Bundle.entry:condition-residence.search</t>
  </si>
  <si>
    <t>Bundle.entry:condition-residence.search.id</t>
  </si>
  <si>
    <t>Bundle.entry:condition-residence.search.extension</t>
  </si>
  <si>
    <t>Bundle.entry:condition-residence.search.modifierExtension</t>
  </si>
  <si>
    <t>Bundle.entry:condition-residence.search.mode</t>
  </si>
  <si>
    <t>Bundle.entry:condition-residence.search.score</t>
  </si>
  <si>
    <t>Bundle.entry:condition-residence.request</t>
  </si>
  <si>
    <t>Bundle.entry:condition-residence.request.id</t>
  </si>
  <si>
    <t>Bundle.entry:condition-residence.request.extension</t>
  </si>
  <si>
    <t>Bundle.entry:condition-residence.request.modifierExtension</t>
  </si>
  <si>
    <t>Bundle.entry:condition-residence.request.method</t>
  </si>
  <si>
    <t>Bundle.entry:condition-residence.request.url</t>
  </si>
  <si>
    <t>Bundle.entry:condition-residence.request.ifNoneMatch</t>
  </si>
  <si>
    <t>Bundle.entry:condition-residence.request.ifModifiedSince</t>
  </si>
  <si>
    <t>Bundle.entry:condition-residence.request.ifMatch</t>
  </si>
  <si>
    <t>Bundle.entry:condition-residence.request.ifNoneExist</t>
  </si>
  <si>
    <t>Bundle.entry:condition-residence.response</t>
  </si>
  <si>
    <t>Bundle.entry:condition-residence.response.id</t>
  </si>
  <si>
    <t>Bundle.entry:condition-residence.response.extension</t>
  </si>
  <si>
    <t>Bundle.entry:condition-residence.response.modifierExtension</t>
  </si>
  <si>
    <t>Bundle.entry:condition-residence.response.status</t>
  </si>
  <si>
    <t>Bundle.entry:condition-residence.response.location</t>
  </si>
  <si>
    <t>Bundle.entry:condition-residence.response.etag</t>
  </si>
  <si>
    <t>Bundle.entry:condition-residence.response.lastModified</t>
  </si>
  <si>
    <t>Bundle.entry:condition-residence.response.outcome</t>
  </si>
  <si>
    <t>Bundle.entry:condition-caregiver</t>
  </si>
  <si>
    <t>condition-caregiver</t>
  </si>
  <si>
    <t>看護</t>
  </si>
  <si>
    <t>Bundle.entry:condition-caregiver.id</t>
  </si>
  <si>
    <t>Bundle.entry:condition-caregiver.extension</t>
  </si>
  <si>
    <t>Bundle.entry:condition-caregiver.modifierExtension</t>
  </si>
  <si>
    <t>Bundle.entry:condition-caregiver.link</t>
  </si>
  <si>
    <t>Bundle.entry:condition-caregiver.fullUrl</t>
  </si>
  <si>
    <t>Bundle.entry:condition-caregiver.resource</t>
  </si>
  <si>
    <t xml:space="preserve">Condition {http://ltc-ig.fhir.tw/StructureDefinition/LTCConditionCaregiver}
</t>
  </si>
  <si>
    <t>Bundle.entry:condition-caregiver.search</t>
  </si>
  <si>
    <t>Bundle.entry:condition-caregiver.search.id</t>
  </si>
  <si>
    <t>Bundle.entry:condition-caregiver.search.extension</t>
  </si>
  <si>
    <t>Bundle.entry:condition-caregiver.search.modifierExtension</t>
  </si>
  <si>
    <t>Bundle.entry:condition-caregiver.search.mode</t>
  </si>
  <si>
    <t>Bundle.entry:condition-caregiver.search.score</t>
  </si>
  <si>
    <t>Bundle.entry:condition-caregiver.request</t>
  </si>
  <si>
    <t>Bundle.entry:condition-caregiver.request.id</t>
  </si>
  <si>
    <t>Bundle.entry:condition-caregiver.request.extension</t>
  </si>
  <si>
    <t>Bundle.entry:condition-caregiver.request.modifierExtension</t>
  </si>
  <si>
    <t>Bundle.entry:condition-caregiver.request.method</t>
  </si>
  <si>
    <t>Bundle.entry:condition-caregiver.request.url</t>
  </si>
  <si>
    <t>Bundle.entry:condition-caregiver.request.ifNoneMatch</t>
  </si>
  <si>
    <t>Bundle.entry:condition-caregiver.request.ifModifiedSince</t>
  </si>
  <si>
    <t>Bundle.entry:condition-caregiver.request.ifMatch</t>
  </si>
  <si>
    <t>Bundle.entry:condition-caregiver.request.ifNoneExist</t>
  </si>
  <si>
    <t>Bundle.entry:condition-caregiver.response</t>
  </si>
  <si>
    <t>Bundle.entry:condition-caregiver.response.id</t>
  </si>
  <si>
    <t>Bundle.entry:condition-caregiver.response.extension</t>
  </si>
  <si>
    <t>Bundle.entry:condition-caregiver.response.modifierExtension</t>
  </si>
  <si>
    <t>Bundle.entry:condition-caregiver.response.status</t>
  </si>
  <si>
    <t>Bundle.entry:condition-caregiver.response.location</t>
  </si>
  <si>
    <t>Bundle.entry:condition-caregiver.response.etag</t>
  </si>
  <si>
    <t>Bundle.entry:condition-caregiver.response.lastModified</t>
  </si>
  <si>
    <t>Bundle.entry:condition-caregiver.response.outcome</t>
  </si>
  <si>
    <t>Bundle.entry:condition-problem</t>
  </si>
  <si>
    <t>condition-problem</t>
  </si>
  <si>
    <t>疾病狀況</t>
  </si>
  <si>
    <t>Bundle.entry:condition-problem.id</t>
  </si>
  <si>
    <t>Bundle.entry:condition-problem.extension</t>
  </si>
  <si>
    <t>Bundle.entry:condition-problem.modifierExtension</t>
  </si>
  <si>
    <t>Bundle.entry:condition-problem.link</t>
  </si>
  <si>
    <t>Bundle.entry:condition-problem.fullUrl</t>
  </si>
  <si>
    <t>Bundle.entry:condition-problem.resource</t>
  </si>
  <si>
    <t xml:space="preserve">Condition {http://ltc-ig.fhir.tw/StructureDefinition/LTCConditionProblem}
</t>
  </si>
  <si>
    <t>Bundle.entry:condition-problem.search</t>
  </si>
  <si>
    <t>Bundle.entry:condition-problem.search.id</t>
  </si>
  <si>
    <t>Bundle.entry:condition-problem.search.extension</t>
  </si>
  <si>
    <t>Bundle.entry:condition-problem.search.modifierExtension</t>
  </si>
  <si>
    <t>Bundle.entry:condition-problem.search.mode</t>
  </si>
  <si>
    <t>Bundle.entry:condition-problem.search.score</t>
  </si>
  <si>
    <t>Bundle.entry:condition-problem.request</t>
  </si>
  <si>
    <t>Bundle.entry:condition-problem.request.id</t>
  </si>
  <si>
    <t>Bundle.entry:condition-problem.request.extension</t>
  </si>
  <si>
    <t>Bundle.entry:condition-problem.request.modifierExtension</t>
  </si>
  <si>
    <t>Bundle.entry:condition-problem.request.method</t>
  </si>
  <si>
    <t>Bundle.entry:condition-problem.request.url</t>
  </si>
  <si>
    <t>Bundle.entry:condition-problem.request.ifNoneMatch</t>
  </si>
  <si>
    <t>Bundle.entry:condition-problem.request.ifModifiedSince</t>
  </si>
  <si>
    <t>Bundle.entry:condition-problem.request.ifMatch</t>
  </si>
  <si>
    <t>Bundle.entry:condition-problem.request.ifNoneExist</t>
  </si>
  <si>
    <t>Bundle.entry:condition-problem.response</t>
  </si>
  <si>
    <t>Bundle.entry:condition-problem.response.id</t>
  </si>
  <si>
    <t>Bundle.entry:condition-problem.response.extension</t>
  </si>
  <si>
    <t>Bundle.entry:condition-problem.response.modifierExtension</t>
  </si>
  <si>
    <t>Bundle.entry:condition-problem.response.status</t>
  </si>
  <si>
    <t>Bundle.entry:condition-problem.response.location</t>
  </si>
  <si>
    <t>Bundle.entry:condition-problem.response.etag</t>
  </si>
  <si>
    <t>Bundle.entry:condition-problem.response.lastModified</t>
  </si>
  <si>
    <t>Bundle.entry:condition-problem.response.outcome</t>
  </si>
  <si>
    <t>Bundle.entry:condition-need</t>
  </si>
  <si>
    <t>condition-need</t>
  </si>
  <si>
    <t>案主(家)主要問題及需求</t>
  </si>
  <si>
    <t>Bundle.entry:condition-need.id</t>
  </si>
  <si>
    <t>Bundle.entry:condition-need.extension</t>
  </si>
  <si>
    <t>Bundle.entry:condition-need.modifierExtension</t>
  </si>
  <si>
    <t>Bundle.entry:condition-need.link</t>
  </si>
  <si>
    <t>Bundle.entry:condition-need.fullUrl</t>
  </si>
  <si>
    <t>Bundle.entry:condition-need.resource</t>
  </si>
  <si>
    <t xml:space="preserve">Condition {http://ltc-ig.fhir.tw/StructureDefinition/LTCConditionNeed}
</t>
  </si>
  <si>
    <t>Bundle.entry:condition-need.search</t>
  </si>
  <si>
    <t>Bundle.entry:condition-need.search.id</t>
  </si>
  <si>
    <t>Bundle.entry:condition-need.search.extension</t>
  </si>
  <si>
    <t>Bundle.entry:condition-need.search.modifierExtension</t>
  </si>
  <si>
    <t>Bundle.entry:condition-need.search.mode</t>
  </si>
  <si>
    <t>Bundle.entry:condition-need.search.score</t>
  </si>
  <si>
    <t>Bundle.entry:condition-need.request</t>
  </si>
  <si>
    <t>Bundle.entry:condition-need.request.id</t>
  </si>
  <si>
    <t>Bundle.entry:condition-need.request.extension</t>
  </si>
  <si>
    <t>Bundle.entry:condition-need.request.modifierExtension</t>
  </si>
  <si>
    <t>Bundle.entry:condition-need.request.method</t>
  </si>
  <si>
    <t>Bundle.entry:condition-need.request.url</t>
  </si>
  <si>
    <t>Bundle.entry:condition-need.request.ifNoneMatch</t>
  </si>
  <si>
    <t>Bundle.entry:condition-need.request.ifModifiedSince</t>
  </si>
  <si>
    <t>Bundle.entry:condition-need.request.ifMatch</t>
  </si>
  <si>
    <t>Bundle.entry:condition-need.request.ifNoneExist</t>
  </si>
  <si>
    <t>Bundle.entry:condition-need.response</t>
  </si>
  <si>
    <t>Bundle.entry:condition-need.response.id</t>
  </si>
  <si>
    <t>Bundle.entry:condition-need.response.extension</t>
  </si>
  <si>
    <t>Bundle.entry:condition-need.response.modifierExtension</t>
  </si>
  <si>
    <t>Bundle.entry:condition-need.response.status</t>
  </si>
  <si>
    <t>Bundle.entry:condition-need.response.location</t>
  </si>
  <si>
    <t>Bundle.entry:condition-need.response.etag</t>
  </si>
  <si>
    <t>Bundle.entry:condition-need.response.lastModified</t>
  </si>
  <si>
    <t>Bundle.entry:condition-need.response.outcome</t>
  </si>
  <si>
    <t>Bundle.entry:careplan</t>
  </si>
  <si>
    <t>careplan</t>
  </si>
  <si>
    <t>欲申請服務之種類</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</si>
  <si>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</si>
  <si>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</si>
  <si>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</si>
  <si>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</si>
  <si>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</si>
  <si>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</si>
  <si>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</si>
  <si>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{http://ltc-ig.fhir.tw/StructureDefinition/LTCCarePlanReferral}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</si>
  <si>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</si>
  <si>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</si>
  <si>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</si>
  <si>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</si>
  <si>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</si>
  <si>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</si>
  <si>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</si>
  <si>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</si>
  <si>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</si>
  <si>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</si>
  <si>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</si>
  <si>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</si>
  <si>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</si>
  <si>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</si>
  <si>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</si>
  <si>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</si>
  <si>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</si>
  <si>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</si>
  <si>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</si>
  <si>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</si>
  <si>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</si>
  <si>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</si>
  <si>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</si>
  <si>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</si>
  <si>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</si>
  <si>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</si>
  <si>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</si>
  <si>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</si>
  <si>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Bundle.entry:questionnaire-adl</t>
  </si>
  <si>
    <t>questionnaire-adl</t>
  </si>
  <si>
    <t>ADL 失能項目評估</t>
  </si>
  <si>
    <t>Bundle.entry:questionnaire-adl.id</t>
  </si>
  <si>
    <t>Bundle.entry:questionnaire-adl.extension</t>
  </si>
  <si>
    <t>Bundle.entry:questionnaire-adl.modifierExtension</t>
  </si>
  <si>
    <t>Bundle.entry:questionnaire-adl.link</t>
  </si>
  <si>
    <t>Bundle.entry:questionnaire-adl.fullUrl</t>
  </si>
  <si>
    <t>Bundle.entry:questionnaire-adl.resource</t>
  </si>
  <si>
    <t>Form
QuestionnaireAnswers</t>
  </si>
  <si>
    <t xml:space="preserve">QuestionnaireResponse {http://ltc-ig.fhir.tw/StructureDefinition/LTCQuestionnaireResponseADL}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</si>
  <si>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</si>
  <si>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</si>
  <si>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</si>
  <si>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</si>
  <si>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</si>
  <si>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</si>
  <si>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</si>
  <si>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</si>
  <si>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</si>
  <si>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</si>
  <si>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</si>
  <si>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</si>
  <si>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</si>
  <si>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</si>
  <si>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</si>
  <si>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</si>
  <si>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</si>
  <si>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</si>
  <si>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</si>
  <si>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</si>
  <si>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</si>
  <si>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</si>
  <si>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</si>
  <si>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</si>
  <si>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</si>
  <si>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</si>
  <si>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</si>
  <si>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</si>
  <si>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</si>
  <si>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</si>
  <si>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</si>
  <si>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IADL 失能項目評估</t>
  </si>
  <si>
    <t>Bundle.entry:questionnaire-iadl.id</t>
  </si>
  <si>
    <t>Bundle.entry:questionnaire-iadl.extension</t>
  </si>
  <si>
    <t>Bundle.entry:questionnaire-iadl.modifierExtension</t>
  </si>
  <si>
    <t>Bundle.entry:questionnaire-iadl.link</t>
  </si>
  <si>
    <t>Bundle.entry:questionnaire-iadl.fullUrl</t>
  </si>
  <si>
    <t>Bundle.entry:questionnaire-iadl.resource</t>
  </si>
  <si>
    <t xml:space="preserve">QuestionnaireResponse {http://ltc-ig.fhir.tw/StructureDefinition/LTCQuestionnaireResponseIADL}
</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</si>
  <si>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</si>
  <si>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</si>
  <si>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</si>
  <si>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</si>
  <si>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</si>
  <si>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</si>
  <si>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</si>
  <si>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</si>
  <si>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</si>
  <si>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</si>
  <si>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</si>
  <si>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</si>
  <si>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</si>
  <si>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</si>
  <si>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</si>
  <si>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</si>
  <si>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</si>
  <si>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</si>
  <si>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</si>
  <si>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</si>
  <si>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</si>
  <si>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</si>
  <si>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</si>
  <si>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</si>
  <si>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</si>
  <si>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Bundle.entry:questionnaire-sof</t>
  </si>
  <si>
    <t>questionnaire-sof</t>
  </si>
  <si>
    <t>長者衰弱評估</t>
  </si>
  <si>
    <t>Bundle.entry:questionnaire-sof.id</t>
  </si>
  <si>
    <t>Bundle.entry:questionnaire-sof.extension</t>
  </si>
  <si>
    <t>Bundle.entry:questionnaire-sof.modifierExtension</t>
  </si>
  <si>
    <t>Bundle.entry:questionnaire-sof.link</t>
  </si>
  <si>
    <t>Bundle.entry:questionnaire-sof.fullUrl</t>
  </si>
  <si>
    <t>Bundle.entry:questionnaire-sof.resource</t>
  </si>
  <si>
    <t xml:space="preserve">QuestionnaireResponse {http://ltc-ig.fhir.tw/StructureDefinition/LTCQuestionnaireResponseReferralSOF}
</t>
  </si>
  <si>
    <t>Bundle.entry:questionnaire-sof.search</t>
  </si>
  <si>
    <t>Bundle.entry:questionnaire-sof.search.id</t>
  </si>
  <si>
    <t>Bundle.entry:questionnaire-sof.search.extension</t>
  </si>
  <si>
    <t>Bundle.entry:questionnaire-sof.search.modifierExtension</t>
  </si>
  <si>
    <t>Bundle.entry:questionnaire-sof.search.mode</t>
  </si>
  <si>
    <t>Bundle.entry:questionnaire-sof.search.score</t>
  </si>
  <si>
    <t>Bundle.entry:questionnaire-sof.request</t>
  </si>
  <si>
    <t>Bundle.entry:questionnaire-sof.request.id</t>
  </si>
  <si>
    <t>Bundle.entry:questionnaire-sof.request.extension</t>
  </si>
  <si>
    <t>Bundle.entry:questionnaire-sof.request.modifierExtension</t>
  </si>
  <si>
    <t>Bundle.entry:questionnaire-sof.request.method</t>
  </si>
  <si>
    <t>Bundle.entry:questionnaire-sof.request.url</t>
  </si>
  <si>
    <t>Bundle.entry:questionnaire-sof.request.ifNoneMatch</t>
  </si>
  <si>
    <t>Bundle.entry:questionnaire-sof.request.ifModifiedSince</t>
  </si>
  <si>
    <t>Bundle.entry:questionnaire-sof.request.ifMatch</t>
  </si>
  <si>
    <t>Bundle.entry:questionnaire-sof.request.ifNoneExist</t>
  </si>
  <si>
    <t>Bundle.entry:questionnaire-sof.response</t>
  </si>
  <si>
    <t>Bundle.entry:questionnaire-sof.response.id</t>
  </si>
  <si>
    <t>Bundle.entry:questionnaire-sof.response.extension</t>
  </si>
  <si>
    <t>Bundle.entry:questionnaire-sof.response.modifierExtension</t>
  </si>
  <si>
    <t>Bundle.entry:questionnaire-sof.response.status</t>
  </si>
  <si>
    <t>Bundle.entry:questionnaire-sof.response.location</t>
  </si>
  <si>
    <t>Bundle.entry:questionnaire-sof.response.etag</t>
  </si>
  <si>
    <t>Bundle.entry:questionnaire-sof.response.lastModified</t>
  </si>
  <si>
    <t>Bundle.entry:questionnaire-sof.response.outcome</t>
  </si>
  <si>
    <t>Bundle.entry:questionnaire-caregiver</t>
  </si>
  <si>
    <t>questionnaire-caregiver</t>
  </si>
  <si>
    <t>照顧者評估</t>
  </si>
  <si>
    <t>Bundle.entry:questionnaire-caregiver.id</t>
  </si>
  <si>
    <t>Bundle.entry:questionnaire-caregiver.extension</t>
  </si>
  <si>
    <t>Bundle.entry:questionnaire-caregiver.modifierExtension</t>
  </si>
  <si>
    <t>Bundle.entry:questionnaire-caregiver.link</t>
  </si>
  <si>
    <t>Bundle.entry:questionnaire-caregiver.fullUrl</t>
  </si>
  <si>
    <t>Bundle.entry:questionnaire-caregiver.resource</t>
  </si>
  <si>
    <t xml:space="preserve">QuestionnaireResponse {http://ltc-ig.fhir.tw/StructureDefinition/LTCQuestionnaireResponseReferralCaregiver}
</t>
  </si>
  <si>
    <t>Bundle.entry:questionnaire-caregiver.search</t>
  </si>
  <si>
    <t>Bundle.entry:questionnaire-caregiver.search.id</t>
  </si>
  <si>
    <t>Bundle.entry:questionnaire-caregiver.search.extension</t>
  </si>
  <si>
    <t>Bundle.entry:questionnaire-caregiver.search.modifierExtension</t>
  </si>
  <si>
    <t>Bundle.entry:questionnaire-caregiver.search.mode</t>
  </si>
  <si>
    <t>Bundle.entry:questionnaire-caregiver.search.score</t>
  </si>
  <si>
    <t>Bundle.entry:questionnaire-caregiver.request</t>
  </si>
  <si>
    <t>Bundle.entry:questionnaire-caregiver.request.id</t>
  </si>
  <si>
    <t>Bundle.entry:questionnaire-caregiver.request.extension</t>
  </si>
  <si>
    <t>Bundle.entry:questionnaire-caregiver.request.modifierExtension</t>
  </si>
  <si>
    <t>Bundle.entry:questionnaire-caregiver.request.method</t>
  </si>
  <si>
    <t>Bundle.entry:questionnaire-caregiver.request.url</t>
  </si>
  <si>
    <t>Bundle.entry:questionnaire-caregiver.request.ifNoneMatch</t>
  </si>
  <si>
    <t>Bundle.entry:questionnaire-caregiver.request.ifModifiedSince</t>
  </si>
  <si>
    <t>Bundle.entry:questionnaire-caregiver.request.ifMatch</t>
  </si>
  <si>
    <t>Bundle.entry:questionnaire-caregiver.request.ifNoneExist</t>
  </si>
  <si>
    <t>Bundle.entry:questionnaire-caregiver.response</t>
  </si>
  <si>
    <t>Bundle.entry:questionnaire-caregiver.response.id</t>
  </si>
  <si>
    <t>Bundle.entry:questionnaire-caregiver.response.extension</t>
  </si>
  <si>
    <t>Bundle.entry:questionnaire-caregiver.response.modifierExtension</t>
  </si>
  <si>
    <t>Bundle.entry:questionnaire-caregiver.response.status</t>
  </si>
  <si>
    <t>Bundle.entry:questionnaire-caregiver.response.location</t>
  </si>
  <si>
    <t>Bundle.entry:questionnaire-caregiver.response.etag</t>
  </si>
  <si>
    <t>Bundle.entry:questionnaire-caregiver.response.lastModified</t>
  </si>
  <si>
    <t>Bundle.entry:questionnaire-caregiver.response.outcome</t>
  </si>
  <si>
    <t>Bundle.entry:encounter</t>
  </si>
  <si>
    <t>encounter</t>
  </si>
  <si>
    <t>出入院情形</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</si>
  <si>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</si>
  <si>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</si>
  <si>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</si>
  <si>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</si>
  <si>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</si>
  <si>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</si>
  <si>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</si>
  <si>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{https://twcore.mohw.gov.tw/ig/twcore/StructureDefinition/Encounter-twcore}
</t>
  </si>
  <si>
    <t>提供病人服務的一種互動</t>
  </si>
  <si>
    <t>病人和健康照護服務提供者之間的互動，目的是提供健康照護服務或評估病人的健康狀況。</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</si>
  <si>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</si>
  <si>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</si>
  <si>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</si>
  <si>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</si>
  <si>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</si>
  <si>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</si>
  <si>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</si>
  <si>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</si>
  <si>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</si>
  <si>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</si>
  <si>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</si>
  <si>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</si>
  <si>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</si>
  <si>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</si>
  <si>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</si>
  <si>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</si>
  <si>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</si>
  <si>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</si>
  <si>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</si>
  <si>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</si>
  <si>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</si>
  <si>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</si>
  <si>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</si>
  <si>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</si>
  <si>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</si>
  <si>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</si>
  <si>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Bundle.entry:practitioner</t>
  </si>
  <si>
    <t>practitioner</t>
  </si>
  <si>
    <t>填表者/轉介者資訊及簽名欄</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</si>
  <si>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</si>
  <si>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</si>
  <si>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</si>
  <si>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</si>
  <si>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</si>
  <si>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</si>
  <si>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{http://ltc-ig.fhir.tw/StructureDefinition/LTCPractitioner}
</t>
  </si>
  <si>
    <t>對於所提供之健康照護或相關服務負有正式責任的人員</t>
  </si>
  <si>
    <t>直接或間接提供健康照護的人員</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</si>
  <si>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</si>
  <si>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</si>
  <si>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</si>
  <si>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</si>
  <si>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</si>
  <si>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</si>
  <si>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</si>
  <si>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</si>
  <si>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</si>
  <si>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</si>
  <si>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</si>
  <si>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</si>
  <si>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</si>
  <si>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</si>
  <si>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</si>
  <si>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</si>
  <si>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</si>
  <si>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</si>
  <si>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</si>
  <si>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</si>
  <si>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</si>
  <si>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</si>
  <si>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</si>
  <si>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</si>
  <si>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</si>
  <si>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</si>
  <si>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</si>
  <si>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</si>
  <si>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</si>
  <si>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填表單位資訊</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</si>
  <si>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</si>
  <si>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</si>
  <si>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</si>
  <si>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</si>
  <si>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</si>
  <si>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</si>
  <si>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{http://ltc-ig.fhir.tw/StructureDefinition/Organization-twltc}
</t>
  </si>
  <si>
    <t>機構的資訊</t>
  </si>
  <si>
    <t>為實現某種形式的集體行動而形成的正式或非正式認可的一群人或機構的團體。包括公司、機構、企業、部門、社群團體、健康照護實務團體、付款人／保險公司等。</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</si>
  <si>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</si>
  <si>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</si>
  <si>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</si>
  <si>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</si>
  <si>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</si>
  <si>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</si>
  <si>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</si>
  <si>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</si>
  <si>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</si>
  <si>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</si>
  <si>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</si>
  <si>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</si>
  <si>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</si>
  <si>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</si>
  <si>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</si>
  <si>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</si>
  <si>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</si>
  <si>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</si>
  <si>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</si>
  <si>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</si>
  <si>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</si>
  <si>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</si>
  <si>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</si>
  <si>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</si>
  <si>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</si>
  <si>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</si>
  <si>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</si>
  <si>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Bundle.entry:practitioner-role</t>
  </si>
  <si>
    <t>practitioner-role</t>
  </si>
  <si>
    <t>醫護人員角色，為了因應 FHIR 結構要求，此項目為選填。</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</si>
  <si>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</si>
  <si>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</si>
  <si>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</si>
  <si>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</si>
  <si>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</si>
  <si>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</si>
  <si>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{https://twcore.mohw.gov.tw/ig/twcore/StructureDefinition/PractitionerRole-twcore}
</t>
  </si>
  <si>
    <t>健康照護服務提供者所關聯的角色/機構</t>
  </si>
  <si>
    <t>健康照護服務提供者可能在一個機構內，一段時間內可能承擔的一系列職務角色（Roles）/工作地點（Locations）/專業領域（specialties）/所提供的服務（services）。</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</si>
  <si>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</si>
  <si>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</si>
  <si>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</si>
  <si>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</si>
  <si>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</si>
  <si>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</si>
  <si>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</si>
  <si>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</si>
  <si>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</si>
  <si>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</si>
  <si>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</si>
  <si>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</si>
  <si>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</si>
  <si>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</si>
  <si>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</si>
  <si>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</si>
  <si>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</si>
  <si>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</si>
  <si>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</si>
  <si>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</si>
  <si>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</si>
  <si>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</si>
  <si>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</si>
  <si>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</si>
  <si>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</si>
  <si>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Bundle.entry:goal</t>
  </si>
  <si>
    <t>goal</t>
  </si>
  <si>
    <t>治療目標，為了因應 FHIR 結構要求，此項目為選填。</t>
  </si>
  <si>
    <t>Bundle.entry:goal.id</t>
  </si>
  <si>
    <t>Bundle.entry:goal.extension</t>
  </si>
  <si>
    <t>Bundle.entry:goal.modifierExtension</t>
  </si>
  <si>
    <t>Bundle.entry:goal.link</t>
  </si>
  <si>
    <t>Bundle.entry:goal.fullUrl</t>
  </si>
  <si>
    <t>Bundle.entry:goal.resource</t>
  </si>
  <si>
    <t xml:space="preserve">Goal {http://ltc-ig.fhir.tw/StructureDefinition/LTCGoal}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</si>
  <si>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</si>
  <si>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</si>
  <si>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</si>
  <si>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GOL.1</t>
  </si>
  <si>
    <t>.outboundRelationship[typeCode&lt;=OBJ].</t>
  </si>
  <si>
    <t>Bundle.entry:goal.search</t>
  </si>
  <si>
    <t>Bundle.entry:goal.search.id</t>
  </si>
  <si>
    <t>Bundle.entry:goal.search.extension</t>
  </si>
  <si>
    <t>Bundle.entry:goal.search.modifierExtension</t>
  </si>
  <si>
    <t>Bundle.entry:goal.search.mode</t>
  </si>
  <si>
    <t>Bundle.entry:goal.search.score</t>
  </si>
  <si>
    <t>Bundle.entry:goal.request</t>
  </si>
  <si>
    <t>Bundle.entry:goal.request.id</t>
  </si>
  <si>
    <t>Bundle.entry:goal.request.extension</t>
  </si>
  <si>
    <t>Bundle.entry:goal.request.modifierExtension</t>
  </si>
  <si>
    <t>Bundle.entry:goal.request.method</t>
  </si>
  <si>
    <t>Bundle.entry:goal.request.url</t>
  </si>
  <si>
    <t>Bundle.entry:goal.request.ifNoneMatch</t>
  </si>
  <si>
    <t>Bundle.entry:goal.request.ifModifiedSince</t>
  </si>
  <si>
    <t>Bundle.entry:goal.request.ifMatch</t>
  </si>
  <si>
    <t>Bundle.entry:goal.request.ifNoneExist</t>
  </si>
  <si>
    <t>Bundle.entry:goal.response</t>
  </si>
  <si>
    <t>Bundle.entry:goal.response.id</t>
  </si>
  <si>
    <t>Bundle.entry:goal.response.extension</t>
  </si>
  <si>
    <t>Bundle.entry:goal.response.modifierExtension</t>
  </si>
  <si>
    <t>Bundle.entry:goal.response.status</t>
  </si>
  <si>
    <t>Bundle.entry:goal.response.location</t>
  </si>
  <si>
    <t>Bundle.entry:goal.response.etag</t>
  </si>
  <si>
    <t>Bundle.entry:goal.response.lastModified</t>
  </si>
  <si>
    <t>Bundle.entry:goal.response.outcome</t>
  </si>
  <si>
    <t>Bundle.entry:related-person-extra</t>
  </si>
  <si>
    <t>related-person-extra</t>
  </si>
  <si>
    <t>關係人，為了因應 FHIR 結構要求，此項目為選填。</t>
  </si>
  <si>
    <t>Bundle.entry:related-person-extra.id</t>
  </si>
  <si>
    <t>Bundle.entry:related-person-extra.extension</t>
  </si>
  <si>
    <t>Bundle.entry:related-person-extra.modifierExtension</t>
  </si>
  <si>
    <t>Bundle.entry:related-person-extra.link</t>
  </si>
  <si>
    <t>Bundle.entry:related-person-extra.fullUrl</t>
  </si>
  <si>
    <t>Bundle.entry:related-person-extra.resource</t>
  </si>
  <si>
    <t xml:space="preserve">RelatedPerson {http://ltc-ig.fhir.tw/StructureDefinition/LTCRelatedPerson}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</si>
  <si>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</si>
  <si>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</si>
  <si>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</si>
  <si>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Bundle.entry:related-person-extra.search</t>
  </si>
  <si>
    <t>Bundle.entry:related-person-extra.search.id</t>
  </si>
  <si>
    <t>Bundle.entry:related-person-extra.search.extension</t>
  </si>
  <si>
    <t>Bundle.entry:related-person-extra.search.modifierExtension</t>
  </si>
  <si>
    <t>Bundle.entry:related-person-extra.search.mode</t>
  </si>
  <si>
    <t>Bundle.entry:related-person-extra.search.score</t>
  </si>
  <si>
    <t>Bundle.entry:related-person-extra.request</t>
  </si>
  <si>
    <t>Bundle.entry:related-person-extra.request.id</t>
  </si>
  <si>
    <t>Bundle.entry:related-person-extra.request.extension</t>
  </si>
  <si>
    <t>Bundle.entry:related-person-extra.request.modifierExtension</t>
  </si>
  <si>
    <t>Bundle.entry:related-person-extra.request.method</t>
  </si>
  <si>
    <t>Bundle.entry:related-person-extra.request.url</t>
  </si>
  <si>
    <t>Bundle.entry:related-person-extra.request.ifNoneMatch</t>
  </si>
  <si>
    <t>Bundle.entry:related-person-extra.request.ifModifiedSince</t>
  </si>
  <si>
    <t>Bundle.entry:related-person-extra.request.ifMatch</t>
  </si>
  <si>
    <t>Bundle.entry:related-person-extra.request.ifNoneExist</t>
  </si>
  <si>
    <t>Bundle.entry:related-person-extra.response</t>
  </si>
  <si>
    <t>Bundle.entry:related-person-extra.response.id</t>
  </si>
  <si>
    <t>Bundle.entry:related-person-extra.response.extension</t>
  </si>
  <si>
    <t>Bundle.entry:related-person-extra.response.modifierExtension</t>
  </si>
  <si>
    <t>Bundle.entry:related-person-extra.response.status</t>
  </si>
  <si>
    <t>Bundle.entry:related-person-extra.response.location</t>
  </si>
  <si>
    <t>Bundle.entry:related-person-extra.response.etag</t>
  </si>
  <si>
    <t>Bundle.entry:related-person-extra.response.lastModified</t>
  </si>
  <si>
    <t>Bundle.entry:related-person-extra.response.outcome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</si>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</sst>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9"/>
  <sheetViews>
    <sheetView workbookViewId="0">
      <pane xSplit="2.0" ySplit="1.0" state="frozen" topLeftCell="C2" activePane="bottomRight"/>
      <selection pane="bottomRight" activeCell="A2" sqref="A2"/>
    </sheetView>
  </sheetViews>
  <sheetFormatPr defaultRowHeight="15.0"/>
  <cols>
    <col min="1" max="1" width="52.7578125" customWidth="true" bestFit="true"/>
    <col min="2" max="2" width="33.44140625" customWidth="true" bestFit="true"/>
    <col min="3" max="3" width="19.679687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1.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87</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77</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182</v>
      </c>
      <c r="B19" t="s" s="2">
        <v>182</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183</v>
      </c>
      <c r="B20" t="s" s="2">
        <v>183</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144</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200</v>
      </c>
      <c r="B26" t="s" s="2">
        <v>200</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201</v>
      </c>
      <c r="B27" t="s" s="2">
        <v>201</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126</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144</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218</v>
      </c>
      <c r="B32" t="s" s="2">
        <v>218</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219</v>
      </c>
      <c r="B33" t="s" s="2">
        <v>219</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126</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149</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131</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149</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149</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144</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245</v>
      </c>
      <c r="B42" t="s" s="2">
        <v>245</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246</v>
      </c>
      <c r="B43" t="s" s="2">
        <v>246</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149</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149</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131</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144</v>
      </c>
      <c r="L49" t="s" s="2">
        <v>267</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268</v>
      </c>
      <c r="B50" t="s" s="2">
        <v>181</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269</v>
      </c>
      <c r="B51" t="s" s="2">
        <v>182</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270</v>
      </c>
      <c r="B52" t="s" s="2">
        <v>183</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271</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272</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273</v>
      </c>
      <c r="B55" t="s" s="2">
        <v>191</v>
      </c>
      <c r="C55" s="2"/>
      <c r="D55" t="s" s="2">
        <v>20</v>
      </c>
      <c r="E55" s="2"/>
      <c r="F55" t="s" s="2">
        <v>86</v>
      </c>
      <c r="G55" t="s" s="2">
        <v>86</v>
      </c>
      <c r="H55" t="s" s="2">
        <v>87</v>
      </c>
      <c r="I55" t="s" s="2">
        <v>20</v>
      </c>
      <c r="J55" t="s" s="2">
        <v>20</v>
      </c>
      <c r="K55" t="s" s="2">
        <v>274</v>
      </c>
      <c r="L55" t="s" s="2">
        <v>275</v>
      </c>
      <c r="M55" t="s" s="2">
        <v>276</v>
      </c>
      <c r="N55" t="s" s="2">
        <v>277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278</v>
      </c>
      <c r="AM55" t="s" s="2">
        <v>279</v>
      </c>
      <c r="AN55" t="s" s="2">
        <v>20</v>
      </c>
    </row>
    <row r="56" hidden="true">
      <c r="A56" t="s" s="2">
        <v>280</v>
      </c>
      <c r="B56" t="s" s="2">
        <v>195</v>
      </c>
      <c r="C56" s="2"/>
      <c r="D56" t="s" s="2">
        <v>20</v>
      </c>
      <c r="E56" s="2"/>
      <c r="F56" t="s" s="2">
        <v>77</v>
      </c>
      <c r="G56" t="s" s="2">
        <v>86</v>
      </c>
      <c r="H56" t="s" s="2">
        <v>20</v>
      </c>
      <c r="I56" t="s" s="2">
        <v>20</v>
      </c>
      <c r="J56" t="s" s="2">
        <v>87</v>
      </c>
      <c r="K56" t="s" s="2">
        <v>144</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281</v>
      </c>
      <c r="B57" t="s" s="2">
        <v>199</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200</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201</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126</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285</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286</v>
      </c>
      <c r="B62" t="s" s="2">
        <v>213</v>
      </c>
      <c r="C62" s="2"/>
      <c r="D62" t="s" s="2">
        <v>20</v>
      </c>
      <c r="E62" s="2"/>
      <c r="F62" t="s" s="2">
        <v>77</v>
      </c>
      <c r="G62" t="s" s="2">
        <v>86</v>
      </c>
      <c r="H62" t="s" s="2">
        <v>20</v>
      </c>
      <c r="I62" t="s" s="2">
        <v>20</v>
      </c>
      <c r="J62" t="s" s="2">
        <v>87</v>
      </c>
      <c r="K62" t="s" s="2">
        <v>144</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287</v>
      </c>
      <c r="B63" t="s" s="2">
        <v>217</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218</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219</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126</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291</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292</v>
      </c>
      <c r="B68" t="s" s="2">
        <v>229</v>
      </c>
      <c r="C68" s="2"/>
      <c r="D68" t="s" s="2">
        <v>20</v>
      </c>
      <c r="E68" s="2"/>
      <c r="F68" t="s" s="2">
        <v>77</v>
      </c>
      <c r="G68" t="s" s="2">
        <v>86</v>
      </c>
      <c r="H68" t="s" s="2">
        <v>20</v>
      </c>
      <c r="I68" t="s" s="2">
        <v>20</v>
      </c>
      <c r="J68" t="s" s="2">
        <v>87</v>
      </c>
      <c r="K68" t="s" s="2">
        <v>149</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293</v>
      </c>
      <c r="B69" t="s" s="2">
        <v>232</v>
      </c>
      <c r="C69" s="2"/>
      <c r="D69" t="s" s="2">
        <v>20</v>
      </c>
      <c r="E69" s="2"/>
      <c r="F69" t="s" s="2">
        <v>77</v>
      </c>
      <c r="G69" t="s" s="2">
        <v>86</v>
      </c>
      <c r="H69" t="s" s="2">
        <v>20</v>
      </c>
      <c r="I69" t="s" s="2">
        <v>20</v>
      </c>
      <c r="J69" t="s" s="2">
        <v>87</v>
      </c>
      <c r="K69" t="s" s="2">
        <v>131</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294</v>
      </c>
      <c r="B70" t="s" s="2">
        <v>234</v>
      </c>
      <c r="C70" s="2"/>
      <c r="D70" t="s" s="2">
        <v>20</v>
      </c>
      <c r="E70" s="2"/>
      <c r="F70" t="s" s="2">
        <v>77</v>
      </c>
      <c r="G70" t="s" s="2">
        <v>86</v>
      </c>
      <c r="H70" t="s" s="2">
        <v>20</v>
      </c>
      <c r="I70" t="s" s="2">
        <v>20</v>
      </c>
      <c r="J70" t="s" s="2">
        <v>87</v>
      </c>
      <c r="K70" t="s" s="2">
        <v>149</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295</v>
      </c>
      <c r="B71" t="s" s="2">
        <v>237</v>
      </c>
      <c r="C71" s="2"/>
      <c r="D71" t="s" s="2">
        <v>20</v>
      </c>
      <c r="E71" s="2"/>
      <c r="F71" t="s" s="2">
        <v>77</v>
      </c>
      <c r="G71" t="s" s="2">
        <v>86</v>
      </c>
      <c r="H71" t="s" s="2">
        <v>20</v>
      </c>
      <c r="I71" t="s" s="2">
        <v>20</v>
      </c>
      <c r="J71" t="s" s="2">
        <v>87</v>
      </c>
      <c r="K71" t="s" s="2">
        <v>149</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296</v>
      </c>
      <c r="B72" t="s" s="2">
        <v>240</v>
      </c>
      <c r="C72" s="2"/>
      <c r="D72" t="s" s="2">
        <v>20</v>
      </c>
      <c r="E72" s="2"/>
      <c r="F72" t="s" s="2">
        <v>77</v>
      </c>
      <c r="G72" t="s" s="2">
        <v>86</v>
      </c>
      <c r="H72" t="s" s="2">
        <v>20</v>
      </c>
      <c r="I72" t="s" s="2">
        <v>20</v>
      </c>
      <c r="J72" t="s" s="2">
        <v>87</v>
      </c>
      <c r="K72" t="s" s="2">
        <v>144</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297</v>
      </c>
      <c r="B73" t="s" s="2">
        <v>244</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245</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246</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247</v>
      </c>
      <c r="C76" s="2"/>
      <c r="D76" t="s" s="2">
        <v>20</v>
      </c>
      <c r="E76" s="2"/>
      <c r="F76" t="s" s="2">
        <v>86</v>
      </c>
      <c r="G76" t="s" s="2">
        <v>86</v>
      </c>
      <c r="H76" t="s" s="2">
        <v>20</v>
      </c>
      <c r="I76" t="s" s="2">
        <v>20</v>
      </c>
      <c r="J76" t="s" s="2">
        <v>87</v>
      </c>
      <c r="K76" t="s" s="2">
        <v>149</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301</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302</v>
      </c>
      <c r="B78" t="s" s="2">
        <v>253</v>
      </c>
      <c r="C78" s="2"/>
      <c r="D78" t="s" s="2">
        <v>20</v>
      </c>
      <c r="E78" s="2"/>
      <c r="F78" t="s" s="2">
        <v>77</v>
      </c>
      <c r="G78" t="s" s="2">
        <v>86</v>
      </c>
      <c r="H78" t="s" s="2">
        <v>20</v>
      </c>
      <c r="I78" t="s" s="2">
        <v>20</v>
      </c>
      <c r="J78" t="s" s="2">
        <v>87</v>
      </c>
      <c r="K78" t="s" s="2">
        <v>149</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303</v>
      </c>
      <c r="B79" t="s" s="2">
        <v>257</v>
      </c>
      <c r="C79" s="2"/>
      <c r="D79" t="s" s="2">
        <v>20</v>
      </c>
      <c r="E79" s="2"/>
      <c r="F79" t="s" s="2">
        <v>77</v>
      </c>
      <c r="G79" t="s" s="2">
        <v>86</v>
      </c>
      <c r="H79" t="s" s="2">
        <v>20</v>
      </c>
      <c r="I79" t="s" s="2">
        <v>20</v>
      </c>
      <c r="J79" t="s" s="2">
        <v>87</v>
      </c>
      <c r="K79" t="s" s="2">
        <v>131</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304</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308</v>
      </c>
      <c r="B82" t="s" s="2">
        <v>181</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182</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183</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184</v>
      </c>
      <c r="C85" s="2"/>
      <c r="D85" t="s" s="2">
        <v>20</v>
      </c>
      <c r="E85" s="2"/>
      <c r="F85" t="s" s="2">
        <v>77</v>
      </c>
      <c r="G85" t="s" s="2">
        <v>78</v>
      </c>
      <c r="H85" t="s" s="2">
        <v>20</v>
      </c>
      <c r="I85" t="s" s="2">
        <v>20</v>
      </c>
      <c r="J85" t="s" s="2">
        <v>87</v>
      </c>
      <c r="K85" t="s" s="2">
        <v>79</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312</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313</v>
      </c>
      <c r="B87" t="s" s="2">
        <v>191</v>
      </c>
      <c r="C87" s="2"/>
      <c r="D87" t="s" s="2">
        <v>314</v>
      </c>
      <c r="E87" s="2"/>
      <c r="F87" t="s" s="2">
        <v>86</v>
      </c>
      <c r="G87" t="s" s="2">
        <v>86</v>
      </c>
      <c r="H87" t="s" s="2">
        <v>87</v>
      </c>
      <c r="I87" t="s" s="2">
        <v>20</v>
      </c>
      <c r="J87" t="s" s="2">
        <v>20</v>
      </c>
      <c r="K87" t="s" s="2">
        <v>315</v>
      </c>
      <c r="L87" t="s" s="2">
        <v>316</v>
      </c>
      <c r="M87" t="s" s="2">
        <v>317</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318</v>
      </c>
      <c r="AM87" t="s" s="2">
        <v>319</v>
      </c>
      <c r="AN87" t="s" s="2">
        <v>20</v>
      </c>
    </row>
    <row r="88" hidden="true">
      <c r="A88" t="s" s="2">
        <v>320</v>
      </c>
      <c r="B88" t="s" s="2">
        <v>195</v>
      </c>
      <c r="C88" s="2"/>
      <c r="D88" t="s" s="2">
        <v>20</v>
      </c>
      <c r="E88" s="2"/>
      <c r="F88" t="s" s="2">
        <v>77</v>
      </c>
      <c r="G88" t="s" s="2">
        <v>86</v>
      </c>
      <c r="H88" t="s" s="2">
        <v>20</v>
      </c>
      <c r="I88" t="s" s="2">
        <v>20</v>
      </c>
      <c r="J88" t="s" s="2">
        <v>87</v>
      </c>
      <c r="K88" t="s" s="2">
        <v>144</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321</v>
      </c>
      <c r="B89" t="s" s="2">
        <v>199</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322</v>
      </c>
      <c r="B90" t="s" s="2">
        <v>200</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323</v>
      </c>
      <c r="B91" t="s" s="2">
        <v>201</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324</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126</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325</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326</v>
      </c>
      <c r="B94" t="s" s="2">
        <v>213</v>
      </c>
      <c r="C94" s="2"/>
      <c r="D94" t="s" s="2">
        <v>20</v>
      </c>
      <c r="E94" s="2"/>
      <c r="F94" t="s" s="2">
        <v>77</v>
      </c>
      <c r="G94" t="s" s="2">
        <v>86</v>
      </c>
      <c r="H94" t="s" s="2">
        <v>20</v>
      </c>
      <c r="I94" t="s" s="2">
        <v>20</v>
      </c>
      <c r="J94" t="s" s="2">
        <v>87</v>
      </c>
      <c r="K94" t="s" s="2">
        <v>144</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327</v>
      </c>
      <c r="B95" t="s" s="2">
        <v>217</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328</v>
      </c>
      <c r="B96" t="s" s="2">
        <v>218</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329</v>
      </c>
      <c r="B97" t="s" s="2">
        <v>219</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330</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126</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331</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332</v>
      </c>
      <c r="B100" t="s" s="2">
        <v>229</v>
      </c>
      <c r="C100" s="2"/>
      <c r="D100" t="s" s="2">
        <v>20</v>
      </c>
      <c r="E100" s="2"/>
      <c r="F100" t="s" s="2">
        <v>77</v>
      </c>
      <c r="G100" t="s" s="2">
        <v>86</v>
      </c>
      <c r="H100" t="s" s="2">
        <v>20</v>
      </c>
      <c r="I100" t="s" s="2">
        <v>20</v>
      </c>
      <c r="J100" t="s" s="2">
        <v>87</v>
      </c>
      <c r="K100" t="s" s="2">
        <v>149</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333</v>
      </c>
      <c r="B101" t="s" s="2">
        <v>232</v>
      </c>
      <c r="C101" s="2"/>
      <c r="D101" t="s" s="2">
        <v>20</v>
      </c>
      <c r="E101" s="2"/>
      <c r="F101" t="s" s="2">
        <v>77</v>
      </c>
      <c r="G101" t="s" s="2">
        <v>86</v>
      </c>
      <c r="H101" t="s" s="2">
        <v>20</v>
      </c>
      <c r="I101" t="s" s="2">
        <v>20</v>
      </c>
      <c r="J101" t="s" s="2">
        <v>87</v>
      </c>
      <c r="K101" t="s" s="2">
        <v>131</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334</v>
      </c>
      <c r="B102" t="s" s="2">
        <v>234</v>
      </c>
      <c r="C102" s="2"/>
      <c r="D102" t="s" s="2">
        <v>20</v>
      </c>
      <c r="E102" s="2"/>
      <c r="F102" t="s" s="2">
        <v>77</v>
      </c>
      <c r="G102" t="s" s="2">
        <v>86</v>
      </c>
      <c r="H102" t="s" s="2">
        <v>20</v>
      </c>
      <c r="I102" t="s" s="2">
        <v>20</v>
      </c>
      <c r="J102" t="s" s="2">
        <v>87</v>
      </c>
      <c r="K102" t="s" s="2">
        <v>149</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335</v>
      </c>
      <c r="B103" t="s" s="2">
        <v>237</v>
      </c>
      <c r="C103" s="2"/>
      <c r="D103" t="s" s="2">
        <v>20</v>
      </c>
      <c r="E103" s="2"/>
      <c r="F103" t="s" s="2">
        <v>77</v>
      </c>
      <c r="G103" t="s" s="2">
        <v>86</v>
      </c>
      <c r="H103" t="s" s="2">
        <v>20</v>
      </c>
      <c r="I103" t="s" s="2">
        <v>20</v>
      </c>
      <c r="J103" t="s" s="2">
        <v>87</v>
      </c>
      <c r="K103" t="s" s="2">
        <v>149</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336</v>
      </c>
      <c r="B104" t="s" s="2">
        <v>240</v>
      </c>
      <c r="C104" s="2"/>
      <c r="D104" t="s" s="2">
        <v>20</v>
      </c>
      <c r="E104" s="2"/>
      <c r="F104" t="s" s="2">
        <v>77</v>
      </c>
      <c r="G104" t="s" s="2">
        <v>86</v>
      </c>
      <c r="H104" t="s" s="2">
        <v>20</v>
      </c>
      <c r="I104" t="s" s="2">
        <v>20</v>
      </c>
      <c r="J104" t="s" s="2">
        <v>87</v>
      </c>
      <c r="K104" t="s" s="2">
        <v>144</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337</v>
      </c>
      <c r="B105" t="s" s="2">
        <v>244</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338</v>
      </c>
      <c r="B106" t="s" s="2">
        <v>245</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339</v>
      </c>
      <c r="B107" t="s" s="2">
        <v>246</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340</v>
      </c>
      <c r="B108" t="s" s="2">
        <v>247</v>
      </c>
      <c r="C108" s="2"/>
      <c r="D108" t="s" s="2">
        <v>20</v>
      </c>
      <c r="E108" s="2"/>
      <c r="F108" t="s" s="2">
        <v>86</v>
      </c>
      <c r="G108" t="s" s="2">
        <v>86</v>
      </c>
      <c r="H108" t="s" s="2">
        <v>20</v>
      </c>
      <c r="I108" t="s" s="2">
        <v>20</v>
      </c>
      <c r="J108" t="s" s="2">
        <v>87</v>
      </c>
      <c r="K108" t="s" s="2">
        <v>149</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341</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342</v>
      </c>
      <c r="B110" t="s" s="2">
        <v>253</v>
      </c>
      <c r="C110" s="2"/>
      <c r="D110" t="s" s="2">
        <v>20</v>
      </c>
      <c r="E110" s="2"/>
      <c r="F110" t="s" s="2">
        <v>77</v>
      </c>
      <c r="G110" t="s" s="2">
        <v>86</v>
      </c>
      <c r="H110" t="s" s="2">
        <v>20</v>
      </c>
      <c r="I110" t="s" s="2">
        <v>20</v>
      </c>
      <c r="J110" t="s" s="2">
        <v>87</v>
      </c>
      <c r="K110" t="s" s="2">
        <v>149</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343</v>
      </c>
      <c r="B111" t="s" s="2">
        <v>257</v>
      </c>
      <c r="C111" s="2"/>
      <c r="D111" t="s" s="2">
        <v>20</v>
      </c>
      <c r="E111" s="2"/>
      <c r="F111" t="s" s="2">
        <v>77</v>
      </c>
      <c r="G111" t="s" s="2">
        <v>86</v>
      </c>
      <c r="H111" t="s" s="2">
        <v>20</v>
      </c>
      <c r="I111" t="s" s="2">
        <v>20</v>
      </c>
      <c r="J111" t="s" s="2">
        <v>87</v>
      </c>
      <c r="K111" t="s" s="2">
        <v>131</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344</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345</v>
      </c>
      <c r="B113" t="s" s="2">
        <v>174</v>
      </c>
      <c r="C113" t="s" s="2">
        <v>346</v>
      </c>
      <c r="D113" t="s" s="2">
        <v>20</v>
      </c>
      <c r="E113" s="2"/>
      <c r="F113" t="s" s="2">
        <v>86</v>
      </c>
      <c r="G113" t="s" s="2">
        <v>78</v>
      </c>
      <c r="H113" t="s" s="2">
        <v>87</v>
      </c>
      <c r="I113" t="s" s="2">
        <v>20</v>
      </c>
      <c r="J113" t="s" s="2">
        <v>87</v>
      </c>
      <c r="K113" t="s" s="2">
        <v>144</v>
      </c>
      <c r="L113" t="s" s="2">
        <v>347</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348</v>
      </c>
      <c r="B114" t="s" s="2">
        <v>181</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182</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183</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184</v>
      </c>
      <c r="C117" s="2"/>
      <c r="D117" t="s" s="2">
        <v>20</v>
      </c>
      <c r="E117" s="2"/>
      <c r="F117" t="s" s="2">
        <v>77</v>
      </c>
      <c r="G117" t="s" s="2">
        <v>78</v>
      </c>
      <c r="H117" t="s" s="2">
        <v>20</v>
      </c>
      <c r="I117" t="s" s="2">
        <v>20</v>
      </c>
      <c r="J117" t="s" s="2">
        <v>87</v>
      </c>
      <c r="K117" t="s" s="2">
        <v>79</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352</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353</v>
      </c>
      <c r="B119" t="s" s="2">
        <v>191</v>
      </c>
      <c r="C119" s="2"/>
      <c r="D119" t="s" s="2">
        <v>20</v>
      </c>
      <c r="E119" s="2"/>
      <c r="F119" t="s" s="2">
        <v>86</v>
      </c>
      <c r="G119" t="s" s="2">
        <v>86</v>
      </c>
      <c r="H119" t="s" s="2">
        <v>87</v>
      </c>
      <c r="I119" t="s" s="2">
        <v>20</v>
      </c>
      <c r="J119" t="s" s="2">
        <v>20</v>
      </c>
      <c r="K119" t="s" s="2">
        <v>354</v>
      </c>
      <c r="L119" t="s" s="2">
        <v>355</v>
      </c>
      <c r="M119" t="s" s="2">
        <v>356</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357</v>
      </c>
      <c r="AL119" t="s" s="2">
        <v>358</v>
      </c>
      <c r="AM119" t="s" s="2">
        <v>20</v>
      </c>
      <c r="AN119" t="s" s="2">
        <v>20</v>
      </c>
    </row>
    <row r="120" hidden="true">
      <c r="A120" t="s" s="2">
        <v>359</v>
      </c>
      <c r="B120" t="s" s="2">
        <v>195</v>
      </c>
      <c r="C120" s="2"/>
      <c r="D120" t="s" s="2">
        <v>20</v>
      </c>
      <c r="E120" s="2"/>
      <c r="F120" t="s" s="2">
        <v>77</v>
      </c>
      <c r="G120" t="s" s="2">
        <v>86</v>
      </c>
      <c r="H120" t="s" s="2">
        <v>20</v>
      </c>
      <c r="I120" t="s" s="2">
        <v>20</v>
      </c>
      <c r="J120" t="s" s="2">
        <v>87</v>
      </c>
      <c r="K120" t="s" s="2">
        <v>144</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360</v>
      </c>
      <c r="B121" t="s" s="2">
        <v>199</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361</v>
      </c>
      <c r="B122" t="s" s="2">
        <v>200</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362</v>
      </c>
      <c r="B123" t="s" s="2">
        <v>201</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363</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126</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364</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365</v>
      </c>
      <c r="B126" t="s" s="2">
        <v>213</v>
      </c>
      <c r="C126" s="2"/>
      <c r="D126" t="s" s="2">
        <v>20</v>
      </c>
      <c r="E126" s="2"/>
      <c r="F126" t="s" s="2">
        <v>77</v>
      </c>
      <c r="G126" t="s" s="2">
        <v>86</v>
      </c>
      <c r="H126" t="s" s="2">
        <v>20</v>
      </c>
      <c r="I126" t="s" s="2">
        <v>20</v>
      </c>
      <c r="J126" t="s" s="2">
        <v>87</v>
      </c>
      <c r="K126" t="s" s="2">
        <v>144</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366</v>
      </c>
      <c r="B127" t="s" s="2">
        <v>217</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367</v>
      </c>
      <c r="B128" t="s" s="2">
        <v>218</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368</v>
      </c>
      <c r="B129" t="s" s="2">
        <v>219</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369</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126</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370</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371</v>
      </c>
      <c r="B132" t="s" s="2">
        <v>229</v>
      </c>
      <c r="C132" s="2"/>
      <c r="D132" t="s" s="2">
        <v>20</v>
      </c>
      <c r="E132" s="2"/>
      <c r="F132" t="s" s="2">
        <v>77</v>
      </c>
      <c r="G132" t="s" s="2">
        <v>86</v>
      </c>
      <c r="H132" t="s" s="2">
        <v>20</v>
      </c>
      <c r="I132" t="s" s="2">
        <v>20</v>
      </c>
      <c r="J132" t="s" s="2">
        <v>87</v>
      </c>
      <c r="K132" t="s" s="2">
        <v>149</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372</v>
      </c>
      <c r="B133" t="s" s="2">
        <v>232</v>
      </c>
      <c r="C133" s="2"/>
      <c r="D133" t="s" s="2">
        <v>20</v>
      </c>
      <c r="E133" s="2"/>
      <c r="F133" t="s" s="2">
        <v>77</v>
      </c>
      <c r="G133" t="s" s="2">
        <v>86</v>
      </c>
      <c r="H133" t="s" s="2">
        <v>20</v>
      </c>
      <c r="I133" t="s" s="2">
        <v>20</v>
      </c>
      <c r="J133" t="s" s="2">
        <v>87</v>
      </c>
      <c r="K133" t="s" s="2">
        <v>131</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373</v>
      </c>
      <c r="B134" t="s" s="2">
        <v>234</v>
      </c>
      <c r="C134" s="2"/>
      <c r="D134" t="s" s="2">
        <v>20</v>
      </c>
      <c r="E134" s="2"/>
      <c r="F134" t="s" s="2">
        <v>77</v>
      </c>
      <c r="G134" t="s" s="2">
        <v>86</v>
      </c>
      <c r="H134" t="s" s="2">
        <v>20</v>
      </c>
      <c r="I134" t="s" s="2">
        <v>20</v>
      </c>
      <c r="J134" t="s" s="2">
        <v>87</v>
      </c>
      <c r="K134" t="s" s="2">
        <v>149</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374</v>
      </c>
      <c r="B135" t="s" s="2">
        <v>237</v>
      </c>
      <c r="C135" s="2"/>
      <c r="D135" t="s" s="2">
        <v>20</v>
      </c>
      <c r="E135" s="2"/>
      <c r="F135" t="s" s="2">
        <v>77</v>
      </c>
      <c r="G135" t="s" s="2">
        <v>86</v>
      </c>
      <c r="H135" t="s" s="2">
        <v>20</v>
      </c>
      <c r="I135" t="s" s="2">
        <v>20</v>
      </c>
      <c r="J135" t="s" s="2">
        <v>87</v>
      </c>
      <c r="K135" t="s" s="2">
        <v>149</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375</v>
      </c>
      <c r="B136" t="s" s="2">
        <v>240</v>
      </c>
      <c r="C136" s="2"/>
      <c r="D136" t="s" s="2">
        <v>20</v>
      </c>
      <c r="E136" s="2"/>
      <c r="F136" t="s" s="2">
        <v>77</v>
      </c>
      <c r="G136" t="s" s="2">
        <v>86</v>
      </c>
      <c r="H136" t="s" s="2">
        <v>20</v>
      </c>
      <c r="I136" t="s" s="2">
        <v>20</v>
      </c>
      <c r="J136" t="s" s="2">
        <v>87</v>
      </c>
      <c r="K136" t="s" s="2">
        <v>144</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376</v>
      </c>
      <c r="B137" t="s" s="2">
        <v>244</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377</v>
      </c>
      <c r="B138" t="s" s="2">
        <v>245</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378</v>
      </c>
      <c r="B139" t="s" s="2">
        <v>246</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379</v>
      </c>
      <c r="B140" t="s" s="2">
        <v>247</v>
      </c>
      <c r="C140" s="2"/>
      <c r="D140" t="s" s="2">
        <v>20</v>
      </c>
      <c r="E140" s="2"/>
      <c r="F140" t="s" s="2">
        <v>86</v>
      </c>
      <c r="G140" t="s" s="2">
        <v>86</v>
      </c>
      <c r="H140" t="s" s="2">
        <v>20</v>
      </c>
      <c r="I140" t="s" s="2">
        <v>20</v>
      </c>
      <c r="J140" t="s" s="2">
        <v>87</v>
      </c>
      <c r="K140" t="s" s="2">
        <v>149</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380</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381</v>
      </c>
      <c r="B142" t="s" s="2">
        <v>253</v>
      </c>
      <c r="C142" s="2"/>
      <c r="D142" t="s" s="2">
        <v>20</v>
      </c>
      <c r="E142" s="2"/>
      <c r="F142" t="s" s="2">
        <v>77</v>
      </c>
      <c r="G142" t="s" s="2">
        <v>86</v>
      </c>
      <c r="H142" t="s" s="2">
        <v>20</v>
      </c>
      <c r="I142" t="s" s="2">
        <v>20</v>
      </c>
      <c r="J142" t="s" s="2">
        <v>87</v>
      </c>
      <c r="K142" t="s" s="2">
        <v>149</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382</v>
      </c>
      <c r="B143" t="s" s="2">
        <v>257</v>
      </c>
      <c r="C143" s="2"/>
      <c r="D143" t="s" s="2">
        <v>20</v>
      </c>
      <c r="E143" s="2"/>
      <c r="F143" t="s" s="2">
        <v>77</v>
      </c>
      <c r="G143" t="s" s="2">
        <v>86</v>
      </c>
      <c r="H143" t="s" s="2">
        <v>20</v>
      </c>
      <c r="I143" t="s" s="2">
        <v>20</v>
      </c>
      <c r="J143" t="s" s="2">
        <v>87</v>
      </c>
      <c r="K143" t="s" s="2">
        <v>131</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383</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384</v>
      </c>
      <c r="B145" t="s" s="2">
        <v>174</v>
      </c>
      <c r="C145" t="s" s="2">
        <v>385</v>
      </c>
      <c r="D145" t="s" s="2">
        <v>20</v>
      </c>
      <c r="E145" s="2"/>
      <c r="F145" t="s" s="2">
        <v>86</v>
      </c>
      <c r="G145" t="s" s="2">
        <v>86</v>
      </c>
      <c r="H145" t="s" s="2">
        <v>87</v>
      </c>
      <c r="I145" t="s" s="2">
        <v>20</v>
      </c>
      <c r="J145" t="s" s="2">
        <v>87</v>
      </c>
      <c r="K145" t="s" s="2">
        <v>144</v>
      </c>
      <c r="L145" t="s" s="2">
        <v>386</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387</v>
      </c>
      <c r="B146" t="s" s="2">
        <v>181</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182</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183</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184</v>
      </c>
      <c r="C149" s="2"/>
      <c r="D149" t="s" s="2">
        <v>20</v>
      </c>
      <c r="E149" s="2"/>
      <c r="F149" t="s" s="2">
        <v>77</v>
      </c>
      <c r="G149" t="s" s="2">
        <v>78</v>
      </c>
      <c r="H149" t="s" s="2">
        <v>20</v>
      </c>
      <c r="I149" t="s" s="2">
        <v>20</v>
      </c>
      <c r="J149" t="s" s="2">
        <v>87</v>
      </c>
      <c r="K149" t="s" s="2">
        <v>79</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391</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392</v>
      </c>
      <c r="B151" t="s" s="2">
        <v>191</v>
      </c>
      <c r="C151" s="2"/>
      <c r="D151" t="s" s="2">
        <v>20</v>
      </c>
      <c r="E151" s="2"/>
      <c r="F151" t="s" s="2">
        <v>86</v>
      </c>
      <c r="G151" t="s" s="2">
        <v>86</v>
      </c>
      <c r="H151" t="s" s="2">
        <v>87</v>
      </c>
      <c r="I151" t="s" s="2">
        <v>20</v>
      </c>
      <c r="J151" t="s" s="2">
        <v>20</v>
      </c>
      <c r="K151" t="s" s="2">
        <v>393</v>
      </c>
      <c r="L151" t="s" s="2">
        <v>355</v>
      </c>
      <c r="M151" t="s" s="2">
        <v>356</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357</v>
      </c>
      <c r="AL151" t="s" s="2">
        <v>358</v>
      </c>
      <c r="AM151" t="s" s="2">
        <v>20</v>
      </c>
      <c r="AN151" t="s" s="2">
        <v>20</v>
      </c>
    </row>
    <row r="152" hidden="true">
      <c r="A152" t="s" s="2">
        <v>394</v>
      </c>
      <c r="B152" t="s" s="2">
        <v>195</v>
      </c>
      <c r="C152" s="2"/>
      <c r="D152" t="s" s="2">
        <v>20</v>
      </c>
      <c r="E152" s="2"/>
      <c r="F152" t="s" s="2">
        <v>77</v>
      </c>
      <c r="G152" t="s" s="2">
        <v>86</v>
      </c>
      <c r="H152" t="s" s="2">
        <v>20</v>
      </c>
      <c r="I152" t="s" s="2">
        <v>20</v>
      </c>
      <c r="J152" t="s" s="2">
        <v>87</v>
      </c>
      <c r="K152" t="s" s="2">
        <v>144</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395</v>
      </c>
      <c r="B153" t="s" s="2">
        <v>199</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396</v>
      </c>
      <c r="B154" t="s" s="2">
        <v>200</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397</v>
      </c>
      <c r="B155" t="s" s="2">
        <v>201</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398</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126</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399</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400</v>
      </c>
      <c r="B158" t="s" s="2">
        <v>213</v>
      </c>
      <c r="C158" s="2"/>
      <c r="D158" t="s" s="2">
        <v>20</v>
      </c>
      <c r="E158" s="2"/>
      <c r="F158" t="s" s="2">
        <v>77</v>
      </c>
      <c r="G158" t="s" s="2">
        <v>86</v>
      </c>
      <c r="H158" t="s" s="2">
        <v>20</v>
      </c>
      <c r="I158" t="s" s="2">
        <v>20</v>
      </c>
      <c r="J158" t="s" s="2">
        <v>87</v>
      </c>
      <c r="K158" t="s" s="2">
        <v>144</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401</v>
      </c>
      <c r="B159" t="s" s="2">
        <v>217</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402</v>
      </c>
      <c r="B160" t="s" s="2">
        <v>218</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403</v>
      </c>
      <c r="B161" t="s" s="2">
        <v>219</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404</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126</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405</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406</v>
      </c>
      <c r="B164" t="s" s="2">
        <v>229</v>
      </c>
      <c r="C164" s="2"/>
      <c r="D164" t="s" s="2">
        <v>20</v>
      </c>
      <c r="E164" s="2"/>
      <c r="F164" t="s" s="2">
        <v>77</v>
      </c>
      <c r="G164" t="s" s="2">
        <v>86</v>
      </c>
      <c r="H164" t="s" s="2">
        <v>20</v>
      </c>
      <c r="I164" t="s" s="2">
        <v>20</v>
      </c>
      <c r="J164" t="s" s="2">
        <v>87</v>
      </c>
      <c r="K164" t="s" s="2">
        <v>149</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407</v>
      </c>
      <c r="B165" t="s" s="2">
        <v>232</v>
      </c>
      <c r="C165" s="2"/>
      <c r="D165" t="s" s="2">
        <v>20</v>
      </c>
      <c r="E165" s="2"/>
      <c r="F165" t="s" s="2">
        <v>77</v>
      </c>
      <c r="G165" t="s" s="2">
        <v>86</v>
      </c>
      <c r="H165" t="s" s="2">
        <v>20</v>
      </c>
      <c r="I165" t="s" s="2">
        <v>20</v>
      </c>
      <c r="J165" t="s" s="2">
        <v>87</v>
      </c>
      <c r="K165" t="s" s="2">
        <v>131</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408</v>
      </c>
      <c r="B166" t="s" s="2">
        <v>234</v>
      </c>
      <c r="C166" s="2"/>
      <c r="D166" t="s" s="2">
        <v>20</v>
      </c>
      <c r="E166" s="2"/>
      <c r="F166" t="s" s="2">
        <v>77</v>
      </c>
      <c r="G166" t="s" s="2">
        <v>86</v>
      </c>
      <c r="H166" t="s" s="2">
        <v>20</v>
      </c>
      <c r="I166" t="s" s="2">
        <v>20</v>
      </c>
      <c r="J166" t="s" s="2">
        <v>87</v>
      </c>
      <c r="K166" t="s" s="2">
        <v>149</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409</v>
      </c>
      <c r="B167" t="s" s="2">
        <v>237</v>
      </c>
      <c r="C167" s="2"/>
      <c r="D167" t="s" s="2">
        <v>20</v>
      </c>
      <c r="E167" s="2"/>
      <c r="F167" t="s" s="2">
        <v>77</v>
      </c>
      <c r="G167" t="s" s="2">
        <v>86</v>
      </c>
      <c r="H167" t="s" s="2">
        <v>20</v>
      </c>
      <c r="I167" t="s" s="2">
        <v>20</v>
      </c>
      <c r="J167" t="s" s="2">
        <v>87</v>
      </c>
      <c r="K167" t="s" s="2">
        <v>149</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410</v>
      </c>
      <c r="B168" t="s" s="2">
        <v>240</v>
      </c>
      <c r="C168" s="2"/>
      <c r="D168" t="s" s="2">
        <v>20</v>
      </c>
      <c r="E168" s="2"/>
      <c r="F168" t="s" s="2">
        <v>77</v>
      </c>
      <c r="G168" t="s" s="2">
        <v>86</v>
      </c>
      <c r="H168" t="s" s="2">
        <v>20</v>
      </c>
      <c r="I168" t="s" s="2">
        <v>20</v>
      </c>
      <c r="J168" t="s" s="2">
        <v>87</v>
      </c>
      <c r="K168" t="s" s="2">
        <v>144</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411</v>
      </c>
      <c r="B169" t="s" s="2">
        <v>244</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412</v>
      </c>
      <c r="B170" t="s" s="2">
        <v>245</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413</v>
      </c>
      <c r="B171" t="s" s="2">
        <v>246</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414</v>
      </c>
      <c r="B172" t="s" s="2">
        <v>247</v>
      </c>
      <c r="C172" s="2"/>
      <c r="D172" t="s" s="2">
        <v>20</v>
      </c>
      <c r="E172" s="2"/>
      <c r="F172" t="s" s="2">
        <v>86</v>
      </c>
      <c r="G172" t="s" s="2">
        <v>86</v>
      </c>
      <c r="H172" t="s" s="2">
        <v>20</v>
      </c>
      <c r="I172" t="s" s="2">
        <v>20</v>
      </c>
      <c r="J172" t="s" s="2">
        <v>87</v>
      </c>
      <c r="K172" t="s" s="2">
        <v>149</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415</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416</v>
      </c>
      <c r="B174" t="s" s="2">
        <v>253</v>
      </c>
      <c r="C174" s="2"/>
      <c r="D174" t="s" s="2">
        <v>20</v>
      </c>
      <c r="E174" s="2"/>
      <c r="F174" t="s" s="2">
        <v>77</v>
      </c>
      <c r="G174" t="s" s="2">
        <v>86</v>
      </c>
      <c r="H174" t="s" s="2">
        <v>20</v>
      </c>
      <c r="I174" t="s" s="2">
        <v>20</v>
      </c>
      <c r="J174" t="s" s="2">
        <v>87</v>
      </c>
      <c r="K174" t="s" s="2">
        <v>149</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417</v>
      </c>
      <c r="B175" t="s" s="2">
        <v>257</v>
      </c>
      <c r="C175" s="2"/>
      <c r="D175" t="s" s="2">
        <v>20</v>
      </c>
      <c r="E175" s="2"/>
      <c r="F175" t="s" s="2">
        <v>77</v>
      </c>
      <c r="G175" t="s" s="2">
        <v>86</v>
      </c>
      <c r="H175" t="s" s="2">
        <v>20</v>
      </c>
      <c r="I175" t="s" s="2">
        <v>20</v>
      </c>
      <c r="J175" t="s" s="2">
        <v>87</v>
      </c>
      <c r="K175" t="s" s="2">
        <v>131</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418</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419</v>
      </c>
      <c r="B177" t="s" s="2">
        <v>174</v>
      </c>
      <c r="C177" t="s" s="2">
        <v>420</v>
      </c>
      <c r="D177" t="s" s="2">
        <v>20</v>
      </c>
      <c r="E177" s="2"/>
      <c r="F177" t="s" s="2">
        <v>86</v>
      </c>
      <c r="G177" t="s" s="2">
        <v>86</v>
      </c>
      <c r="H177" t="s" s="2">
        <v>87</v>
      </c>
      <c r="I177" t="s" s="2">
        <v>20</v>
      </c>
      <c r="J177" t="s" s="2">
        <v>87</v>
      </c>
      <c r="K177" t="s" s="2">
        <v>144</v>
      </c>
      <c r="L177" t="s" s="2">
        <v>421</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422</v>
      </c>
      <c r="B178" t="s" s="2">
        <v>181</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423</v>
      </c>
      <c r="B179" t="s" s="2">
        <v>182</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424</v>
      </c>
      <c r="B180" t="s" s="2">
        <v>183</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425</v>
      </c>
      <c r="B181" t="s" s="2">
        <v>184</v>
      </c>
      <c r="C181" s="2"/>
      <c r="D181" t="s" s="2">
        <v>20</v>
      </c>
      <c r="E181" s="2"/>
      <c r="F181" t="s" s="2">
        <v>77</v>
      </c>
      <c r="G181" t="s" s="2">
        <v>78</v>
      </c>
      <c r="H181" t="s" s="2">
        <v>20</v>
      </c>
      <c r="I181" t="s" s="2">
        <v>20</v>
      </c>
      <c r="J181" t="s" s="2">
        <v>87</v>
      </c>
      <c r="K181" t="s" s="2">
        <v>79</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426</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427</v>
      </c>
      <c r="B183" t="s" s="2">
        <v>191</v>
      </c>
      <c r="C183" s="2"/>
      <c r="D183" t="s" s="2">
        <v>20</v>
      </c>
      <c r="E183" s="2"/>
      <c r="F183" t="s" s="2">
        <v>86</v>
      </c>
      <c r="G183" t="s" s="2">
        <v>86</v>
      </c>
      <c r="H183" t="s" s="2">
        <v>87</v>
      </c>
      <c r="I183" t="s" s="2">
        <v>20</v>
      </c>
      <c r="J183" t="s" s="2">
        <v>20</v>
      </c>
      <c r="K183" t="s" s="2">
        <v>428</v>
      </c>
      <c r="L183" t="s" s="2">
        <v>355</v>
      </c>
      <c r="M183" t="s" s="2">
        <v>356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357</v>
      </c>
      <c r="AL183" t="s" s="2">
        <v>358</v>
      </c>
      <c r="AM183" t="s" s="2">
        <v>20</v>
      </c>
      <c r="AN183" t="s" s="2">
        <v>20</v>
      </c>
    </row>
    <row r="184" hidden="true">
      <c r="A184" t="s" s="2">
        <v>429</v>
      </c>
      <c r="B184" t="s" s="2">
        <v>195</v>
      </c>
      <c r="C184" s="2"/>
      <c r="D184" t="s" s="2">
        <v>20</v>
      </c>
      <c r="E184" s="2"/>
      <c r="F184" t="s" s="2">
        <v>77</v>
      </c>
      <c r="G184" t="s" s="2">
        <v>86</v>
      </c>
      <c r="H184" t="s" s="2">
        <v>20</v>
      </c>
      <c r="I184" t="s" s="2">
        <v>20</v>
      </c>
      <c r="J184" t="s" s="2">
        <v>87</v>
      </c>
      <c r="K184" t="s" s="2">
        <v>144</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430</v>
      </c>
      <c r="B185" t="s" s="2">
        <v>199</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431</v>
      </c>
      <c r="B186" t="s" s="2">
        <v>200</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432</v>
      </c>
      <c r="B187" t="s" s="2">
        <v>201</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433</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126</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434</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435</v>
      </c>
      <c r="B190" t="s" s="2">
        <v>213</v>
      </c>
      <c r="C190" s="2"/>
      <c r="D190" t="s" s="2">
        <v>20</v>
      </c>
      <c r="E190" s="2"/>
      <c r="F190" t="s" s="2">
        <v>77</v>
      </c>
      <c r="G190" t="s" s="2">
        <v>86</v>
      </c>
      <c r="H190" t="s" s="2">
        <v>20</v>
      </c>
      <c r="I190" t="s" s="2">
        <v>20</v>
      </c>
      <c r="J190" t="s" s="2">
        <v>87</v>
      </c>
      <c r="K190" t="s" s="2">
        <v>144</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436</v>
      </c>
      <c r="B191" t="s" s="2">
        <v>217</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437</v>
      </c>
      <c r="B192" t="s" s="2">
        <v>218</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438</v>
      </c>
      <c r="B193" t="s" s="2">
        <v>219</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439</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126</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440</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441</v>
      </c>
      <c r="B196" t="s" s="2">
        <v>229</v>
      </c>
      <c r="C196" s="2"/>
      <c r="D196" t="s" s="2">
        <v>20</v>
      </c>
      <c r="E196" s="2"/>
      <c r="F196" t="s" s="2">
        <v>77</v>
      </c>
      <c r="G196" t="s" s="2">
        <v>86</v>
      </c>
      <c r="H196" t="s" s="2">
        <v>20</v>
      </c>
      <c r="I196" t="s" s="2">
        <v>20</v>
      </c>
      <c r="J196" t="s" s="2">
        <v>87</v>
      </c>
      <c r="K196" t="s" s="2">
        <v>149</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442</v>
      </c>
      <c r="B197" t="s" s="2">
        <v>232</v>
      </c>
      <c r="C197" s="2"/>
      <c r="D197" t="s" s="2">
        <v>20</v>
      </c>
      <c r="E197" s="2"/>
      <c r="F197" t="s" s="2">
        <v>77</v>
      </c>
      <c r="G197" t="s" s="2">
        <v>86</v>
      </c>
      <c r="H197" t="s" s="2">
        <v>20</v>
      </c>
      <c r="I197" t="s" s="2">
        <v>20</v>
      </c>
      <c r="J197" t="s" s="2">
        <v>87</v>
      </c>
      <c r="K197" t="s" s="2">
        <v>131</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443</v>
      </c>
      <c r="B198" t="s" s="2">
        <v>234</v>
      </c>
      <c r="C198" s="2"/>
      <c r="D198" t="s" s="2">
        <v>20</v>
      </c>
      <c r="E198" s="2"/>
      <c r="F198" t="s" s="2">
        <v>77</v>
      </c>
      <c r="G198" t="s" s="2">
        <v>86</v>
      </c>
      <c r="H198" t="s" s="2">
        <v>20</v>
      </c>
      <c r="I198" t="s" s="2">
        <v>20</v>
      </c>
      <c r="J198" t="s" s="2">
        <v>87</v>
      </c>
      <c r="K198" t="s" s="2">
        <v>149</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444</v>
      </c>
      <c r="B199" t="s" s="2">
        <v>237</v>
      </c>
      <c r="C199" s="2"/>
      <c r="D199" t="s" s="2">
        <v>20</v>
      </c>
      <c r="E199" s="2"/>
      <c r="F199" t="s" s="2">
        <v>77</v>
      </c>
      <c r="G199" t="s" s="2">
        <v>86</v>
      </c>
      <c r="H199" t="s" s="2">
        <v>20</v>
      </c>
      <c r="I199" t="s" s="2">
        <v>20</v>
      </c>
      <c r="J199" t="s" s="2">
        <v>87</v>
      </c>
      <c r="K199" t="s" s="2">
        <v>149</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445</v>
      </c>
      <c r="B200" t="s" s="2">
        <v>240</v>
      </c>
      <c r="C200" s="2"/>
      <c r="D200" t="s" s="2">
        <v>20</v>
      </c>
      <c r="E200" s="2"/>
      <c r="F200" t="s" s="2">
        <v>77</v>
      </c>
      <c r="G200" t="s" s="2">
        <v>86</v>
      </c>
      <c r="H200" t="s" s="2">
        <v>20</v>
      </c>
      <c r="I200" t="s" s="2">
        <v>20</v>
      </c>
      <c r="J200" t="s" s="2">
        <v>87</v>
      </c>
      <c r="K200" t="s" s="2">
        <v>144</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446</v>
      </c>
      <c r="B201" t="s" s="2">
        <v>244</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447</v>
      </c>
      <c r="B202" t="s" s="2">
        <v>245</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448</v>
      </c>
      <c r="B203" t="s" s="2">
        <v>246</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449</v>
      </c>
      <c r="B204" t="s" s="2">
        <v>247</v>
      </c>
      <c r="C204" s="2"/>
      <c r="D204" t="s" s="2">
        <v>20</v>
      </c>
      <c r="E204" s="2"/>
      <c r="F204" t="s" s="2">
        <v>86</v>
      </c>
      <c r="G204" t="s" s="2">
        <v>86</v>
      </c>
      <c r="H204" t="s" s="2">
        <v>20</v>
      </c>
      <c r="I204" t="s" s="2">
        <v>20</v>
      </c>
      <c r="J204" t="s" s="2">
        <v>87</v>
      </c>
      <c r="K204" t="s" s="2">
        <v>149</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450</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451</v>
      </c>
      <c r="B206" t="s" s="2">
        <v>253</v>
      </c>
      <c r="C206" s="2"/>
      <c r="D206" t="s" s="2">
        <v>20</v>
      </c>
      <c r="E206" s="2"/>
      <c r="F206" t="s" s="2">
        <v>77</v>
      </c>
      <c r="G206" t="s" s="2">
        <v>86</v>
      </c>
      <c r="H206" t="s" s="2">
        <v>20</v>
      </c>
      <c r="I206" t="s" s="2">
        <v>20</v>
      </c>
      <c r="J206" t="s" s="2">
        <v>87</v>
      </c>
      <c r="K206" t="s" s="2">
        <v>149</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452</v>
      </c>
      <c r="B207" t="s" s="2">
        <v>257</v>
      </c>
      <c r="C207" s="2"/>
      <c r="D207" t="s" s="2">
        <v>20</v>
      </c>
      <c r="E207" s="2"/>
      <c r="F207" t="s" s="2">
        <v>77</v>
      </c>
      <c r="G207" t="s" s="2">
        <v>86</v>
      </c>
      <c r="H207" t="s" s="2">
        <v>20</v>
      </c>
      <c r="I207" t="s" s="2">
        <v>20</v>
      </c>
      <c r="J207" t="s" s="2">
        <v>87</v>
      </c>
      <c r="K207" t="s" s="2">
        <v>131</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453</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454</v>
      </c>
      <c r="B209" t="s" s="2">
        <v>174</v>
      </c>
      <c r="C209" t="s" s="2">
        <v>455</v>
      </c>
      <c r="D209" t="s" s="2">
        <v>20</v>
      </c>
      <c r="E209" s="2"/>
      <c r="F209" t="s" s="2">
        <v>86</v>
      </c>
      <c r="G209" t="s" s="2">
        <v>86</v>
      </c>
      <c r="H209" t="s" s="2">
        <v>87</v>
      </c>
      <c r="I209" t="s" s="2">
        <v>20</v>
      </c>
      <c r="J209" t="s" s="2">
        <v>87</v>
      </c>
      <c r="K209" t="s" s="2">
        <v>144</v>
      </c>
      <c r="L209" t="s" s="2">
        <v>456</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457</v>
      </c>
      <c r="B210" t="s" s="2">
        <v>181</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458</v>
      </c>
      <c r="B211" t="s" s="2">
        <v>182</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459</v>
      </c>
      <c r="B212" t="s" s="2">
        <v>183</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460</v>
      </c>
      <c r="B213" t="s" s="2">
        <v>184</v>
      </c>
      <c r="C213" s="2"/>
      <c r="D213" t="s" s="2">
        <v>20</v>
      </c>
      <c r="E213" s="2"/>
      <c r="F213" t="s" s="2">
        <v>77</v>
      </c>
      <c r="G213" t="s" s="2">
        <v>78</v>
      </c>
      <c r="H213" t="s" s="2">
        <v>20</v>
      </c>
      <c r="I213" t="s" s="2">
        <v>20</v>
      </c>
      <c r="J213" t="s" s="2">
        <v>87</v>
      </c>
      <c r="K213" t="s" s="2">
        <v>79</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461</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462</v>
      </c>
      <c r="B215" t="s" s="2">
        <v>191</v>
      </c>
      <c r="C215" s="2"/>
      <c r="D215" t="s" s="2">
        <v>20</v>
      </c>
      <c r="E215" s="2"/>
      <c r="F215" t="s" s="2">
        <v>86</v>
      </c>
      <c r="G215" t="s" s="2">
        <v>86</v>
      </c>
      <c r="H215" t="s" s="2">
        <v>87</v>
      </c>
      <c r="I215" t="s" s="2">
        <v>20</v>
      </c>
      <c r="J215" t="s" s="2">
        <v>20</v>
      </c>
      <c r="K215" t="s" s="2">
        <v>463</v>
      </c>
      <c r="L215" t="s" s="2">
        <v>355</v>
      </c>
      <c r="M215" t="s" s="2">
        <v>356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357</v>
      </c>
      <c r="AL215" t="s" s="2">
        <v>358</v>
      </c>
      <c r="AM215" t="s" s="2">
        <v>20</v>
      </c>
      <c r="AN215" t="s" s="2">
        <v>20</v>
      </c>
    </row>
    <row r="216" hidden="true">
      <c r="A216" t="s" s="2">
        <v>464</v>
      </c>
      <c r="B216" t="s" s="2">
        <v>195</v>
      </c>
      <c r="C216" s="2"/>
      <c r="D216" t="s" s="2">
        <v>20</v>
      </c>
      <c r="E216" s="2"/>
      <c r="F216" t="s" s="2">
        <v>77</v>
      </c>
      <c r="G216" t="s" s="2">
        <v>86</v>
      </c>
      <c r="H216" t="s" s="2">
        <v>20</v>
      </c>
      <c r="I216" t="s" s="2">
        <v>20</v>
      </c>
      <c r="J216" t="s" s="2">
        <v>87</v>
      </c>
      <c r="K216" t="s" s="2">
        <v>144</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465</v>
      </c>
      <c r="B217" t="s" s="2">
        <v>199</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466</v>
      </c>
      <c r="B218" t="s" s="2">
        <v>200</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467</v>
      </c>
      <c r="B219" t="s" s="2">
        <v>201</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468</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126</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469</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470</v>
      </c>
      <c r="B222" t="s" s="2">
        <v>213</v>
      </c>
      <c r="C222" s="2"/>
      <c r="D222" t="s" s="2">
        <v>20</v>
      </c>
      <c r="E222" s="2"/>
      <c r="F222" t="s" s="2">
        <v>77</v>
      </c>
      <c r="G222" t="s" s="2">
        <v>86</v>
      </c>
      <c r="H222" t="s" s="2">
        <v>20</v>
      </c>
      <c r="I222" t="s" s="2">
        <v>20</v>
      </c>
      <c r="J222" t="s" s="2">
        <v>87</v>
      </c>
      <c r="K222" t="s" s="2">
        <v>144</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471</v>
      </c>
      <c r="B223" t="s" s="2">
        <v>217</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472</v>
      </c>
      <c r="B224" t="s" s="2">
        <v>218</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473</v>
      </c>
      <c r="B225" t="s" s="2">
        <v>219</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474</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126</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475</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476</v>
      </c>
      <c r="B228" t="s" s="2">
        <v>229</v>
      </c>
      <c r="C228" s="2"/>
      <c r="D228" t="s" s="2">
        <v>20</v>
      </c>
      <c r="E228" s="2"/>
      <c r="F228" t="s" s="2">
        <v>77</v>
      </c>
      <c r="G228" t="s" s="2">
        <v>86</v>
      </c>
      <c r="H228" t="s" s="2">
        <v>20</v>
      </c>
      <c r="I228" t="s" s="2">
        <v>20</v>
      </c>
      <c r="J228" t="s" s="2">
        <v>87</v>
      </c>
      <c r="K228" t="s" s="2">
        <v>149</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477</v>
      </c>
      <c r="B229" t="s" s="2">
        <v>232</v>
      </c>
      <c r="C229" s="2"/>
      <c r="D229" t="s" s="2">
        <v>20</v>
      </c>
      <c r="E229" s="2"/>
      <c r="F229" t="s" s="2">
        <v>77</v>
      </c>
      <c r="G229" t="s" s="2">
        <v>86</v>
      </c>
      <c r="H229" t="s" s="2">
        <v>20</v>
      </c>
      <c r="I229" t="s" s="2">
        <v>20</v>
      </c>
      <c r="J229" t="s" s="2">
        <v>87</v>
      </c>
      <c r="K229" t="s" s="2">
        <v>131</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478</v>
      </c>
      <c r="B230" t="s" s="2">
        <v>234</v>
      </c>
      <c r="C230" s="2"/>
      <c r="D230" t="s" s="2">
        <v>20</v>
      </c>
      <c r="E230" s="2"/>
      <c r="F230" t="s" s="2">
        <v>77</v>
      </c>
      <c r="G230" t="s" s="2">
        <v>86</v>
      </c>
      <c r="H230" t="s" s="2">
        <v>20</v>
      </c>
      <c r="I230" t="s" s="2">
        <v>20</v>
      </c>
      <c r="J230" t="s" s="2">
        <v>87</v>
      </c>
      <c r="K230" t="s" s="2">
        <v>149</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479</v>
      </c>
      <c r="B231" t="s" s="2">
        <v>237</v>
      </c>
      <c r="C231" s="2"/>
      <c r="D231" t="s" s="2">
        <v>20</v>
      </c>
      <c r="E231" s="2"/>
      <c r="F231" t="s" s="2">
        <v>77</v>
      </c>
      <c r="G231" t="s" s="2">
        <v>86</v>
      </c>
      <c r="H231" t="s" s="2">
        <v>20</v>
      </c>
      <c r="I231" t="s" s="2">
        <v>20</v>
      </c>
      <c r="J231" t="s" s="2">
        <v>87</v>
      </c>
      <c r="K231" t="s" s="2">
        <v>149</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480</v>
      </c>
      <c r="B232" t="s" s="2">
        <v>240</v>
      </c>
      <c r="C232" s="2"/>
      <c r="D232" t="s" s="2">
        <v>20</v>
      </c>
      <c r="E232" s="2"/>
      <c r="F232" t="s" s="2">
        <v>77</v>
      </c>
      <c r="G232" t="s" s="2">
        <v>86</v>
      </c>
      <c r="H232" t="s" s="2">
        <v>20</v>
      </c>
      <c r="I232" t="s" s="2">
        <v>20</v>
      </c>
      <c r="J232" t="s" s="2">
        <v>87</v>
      </c>
      <c r="K232" t="s" s="2">
        <v>144</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481</v>
      </c>
      <c r="B233" t="s" s="2">
        <v>244</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482</v>
      </c>
      <c r="B234" t="s" s="2">
        <v>245</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483</v>
      </c>
      <c r="B235" t="s" s="2">
        <v>246</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484</v>
      </c>
      <c r="B236" t="s" s="2">
        <v>247</v>
      </c>
      <c r="C236" s="2"/>
      <c r="D236" t="s" s="2">
        <v>20</v>
      </c>
      <c r="E236" s="2"/>
      <c r="F236" t="s" s="2">
        <v>86</v>
      </c>
      <c r="G236" t="s" s="2">
        <v>86</v>
      </c>
      <c r="H236" t="s" s="2">
        <v>20</v>
      </c>
      <c r="I236" t="s" s="2">
        <v>20</v>
      </c>
      <c r="J236" t="s" s="2">
        <v>87</v>
      </c>
      <c r="K236" t="s" s="2">
        <v>149</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485</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486</v>
      </c>
      <c r="B238" t="s" s="2">
        <v>253</v>
      </c>
      <c r="C238" s="2"/>
      <c r="D238" t="s" s="2">
        <v>20</v>
      </c>
      <c r="E238" s="2"/>
      <c r="F238" t="s" s="2">
        <v>77</v>
      </c>
      <c r="G238" t="s" s="2">
        <v>86</v>
      </c>
      <c r="H238" t="s" s="2">
        <v>20</v>
      </c>
      <c r="I238" t="s" s="2">
        <v>20</v>
      </c>
      <c r="J238" t="s" s="2">
        <v>87</v>
      </c>
      <c r="K238" t="s" s="2">
        <v>149</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487</v>
      </c>
      <c r="B239" t="s" s="2">
        <v>257</v>
      </c>
      <c r="C239" s="2"/>
      <c r="D239" t="s" s="2">
        <v>20</v>
      </c>
      <c r="E239" s="2"/>
      <c r="F239" t="s" s="2">
        <v>77</v>
      </c>
      <c r="G239" t="s" s="2">
        <v>86</v>
      </c>
      <c r="H239" t="s" s="2">
        <v>20</v>
      </c>
      <c r="I239" t="s" s="2">
        <v>20</v>
      </c>
      <c r="J239" t="s" s="2">
        <v>87</v>
      </c>
      <c r="K239" t="s" s="2">
        <v>131</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488</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489</v>
      </c>
      <c r="B241" t="s" s="2">
        <v>174</v>
      </c>
      <c r="C241" t="s" s="2">
        <v>490</v>
      </c>
      <c r="D241" t="s" s="2">
        <v>20</v>
      </c>
      <c r="E241" s="2"/>
      <c r="F241" t="s" s="2">
        <v>86</v>
      </c>
      <c r="G241" t="s" s="2">
        <v>86</v>
      </c>
      <c r="H241" t="s" s="2">
        <v>87</v>
      </c>
      <c r="I241" t="s" s="2">
        <v>20</v>
      </c>
      <c r="J241" t="s" s="2">
        <v>87</v>
      </c>
      <c r="K241" t="s" s="2">
        <v>144</v>
      </c>
      <c r="L241" t="s" s="2">
        <v>491</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492</v>
      </c>
      <c r="B242" t="s" s="2">
        <v>181</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493</v>
      </c>
      <c r="B243" t="s" s="2">
        <v>182</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494</v>
      </c>
      <c r="B244" t="s" s="2">
        <v>183</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495</v>
      </c>
      <c r="B245" t="s" s="2">
        <v>184</v>
      </c>
      <c r="C245" s="2"/>
      <c r="D245" t="s" s="2">
        <v>20</v>
      </c>
      <c r="E245" s="2"/>
      <c r="F245" t="s" s="2">
        <v>77</v>
      </c>
      <c r="G245" t="s" s="2">
        <v>78</v>
      </c>
      <c r="H245" t="s" s="2">
        <v>20</v>
      </c>
      <c r="I245" t="s" s="2">
        <v>20</v>
      </c>
      <c r="J245" t="s" s="2">
        <v>87</v>
      </c>
      <c r="K245" t="s" s="2">
        <v>79</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496</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497</v>
      </c>
      <c r="B247" t="s" s="2">
        <v>191</v>
      </c>
      <c r="C247" s="2"/>
      <c r="D247" t="s" s="2">
        <v>20</v>
      </c>
      <c r="E247" s="2"/>
      <c r="F247" t="s" s="2">
        <v>86</v>
      </c>
      <c r="G247" t="s" s="2">
        <v>86</v>
      </c>
      <c r="H247" t="s" s="2">
        <v>87</v>
      </c>
      <c r="I247" t="s" s="2">
        <v>20</v>
      </c>
      <c r="J247" t="s" s="2">
        <v>20</v>
      </c>
      <c r="K247" t="s" s="2">
        <v>498</v>
      </c>
      <c r="L247" t="s" s="2">
        <v>355</v>
      </c>
      <c r="M247" t="s" s="2">
        <v>356</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357</v>
      </c>
      <c r="AL247" t="s" s="2">
        <v>358</v>
      </c>
      <c r="AM247" t="s" s="2">
        <v>20</v>
      </c>
      <c r="AN247" t="s" s="2">
        <v>20</v>
      </c>
    </row>
    <row r="248" hidden="true">
      <c r="A248" t="s" s="2">
        <v>499</v>
      </c>
      <c r="B248" t="s" s="2">
        <v>195</v>
      </c>
      <c r="C248" s="2"/>
      <c r="D248" t="s" s="2">
        <v>20</v>
      </c>
      <c r="E248" s="2"/>
      <c r="F248" t="s" s="2">
        <v>77</v>
      </c>
      <c r="G248" t="s" s="2">
        <v>86</v>
      </c>
      <c r="H248" t="s" s="2">
        <v>20</v>
      </c>
      <c r="I248" t="s" s="2">
        <v>20</v>
      </c>
      <c r="J248" t="s" s="2">
        <v>87</v>
      </c>
      <c r="K248" t="s" s="2">
        <v>144</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500</v>
      </c>
      <c r="B249" t="s" s="2">
        <v>199</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501</v>
      </c>
      <c r="B250" t="s" s="2">
        <v>200</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502</v>
      </c>
      <c r="B251" t="s" s="2">
        <v>201</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503</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126</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504</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505</v>
      </c>
      <c r="B254" t="s" s="2">
        <v>213</v>
      </c>
      <c r="C254" s="2"/>
      <c r="D254" t="s" s="2">
        <v>20</v>
      </c>
      <c r="E254" s="2"/>
      <c r="F254" t="s" s="2">
        <v>77</v>
      </c>
      <c r="G254" t="s" s="2">
        <v>86</v>
      </c>
      <c r="H254" t="s" s="2">
        <v>20</v>
      </c>
      <c r="I254" t="s" s="2">
        <v>20</v>
      </c>
      <c r="J254" t="s" s="2">
        <v>87</v>
      </c>
      <c r="K254" t="s" s="2">
        <v>144</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506</v>
      </c>
      <c r="B255" t="s" s="2">
        <v>217</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507</v>
      </c>
      <c r="B256" t="s" s="2">
        <v>218</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508</v>
      </c>
      <c r="B257" t="s" s="2">
        <v>219</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509</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126</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510</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511</v>
      </c>
      <c r="B260" t="s" s="2">
        <v>229</v>
      </c>
      <c r="C260" s="2"/>
      <c r="D260" t="s" s="2">
        <v>20</v>
      </c>
      <c r="E260" s="2"/>
      <c r="F260" t="s" s="2">
        <v>77</v>
      </c>
      <c r="G260" t="s" s="2">
        <v>86</v>
      </c>
      <c r="H260" t="s" s="2">
        <v>20</v>
      </c>
      <c r="I260" t="s" s="2">
        <v>20</v>
      </c>
      <c r="J260" t="s" s="2">
        <v>87</v>
      </c>
      <c r="K260" t="s" s="2">
        <v>149</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512</v>
      </c>
      <c r="B261" t="s" s="2">
        <v>232</v>
      </c>
      <c r="C261" s="2"/>
      <c r="D261" t="s" s="2">
        <v>20</v>
      </c>
      <c r="E261" s="2"/>
      <c r="F261" t="s" s="2">
        <v>77</v>
      </c>
      <c r="G261" t="s" s="2">
        <v>86</v>
      </c>
      <c r="H261" t="s" s="2">
        <v>20</v>
      </c>
      <c r="I261" t="s" s="2">
        <v>20</v>
      </c>
      <c r="J261" t="s" s="2">
        <v>87</v>
      </c>
      <c r="K261" t="s" s="2">
        <v>131</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513</v>
      </c>
      <c r="B262" t="s" s="2">
        <v>234</v>
      </c>
      <c r="C262" s="2"/>
      <c r="D262" t="s" s="2">
        <v>20</v>
      </c>
      <c r="E262" s="2"/>
      <c r="F262" t="s" s="2">
        <v>77</v>
      </c>
      <c r="G262" t="s" s="2">
        <v>86</v>
      </c>
      <c r="H262" t="s" s="2">
        <v>20</v>
      </c>
      <c r="I262" t="s" s="2">
        <v>20</v>
      </c>
      <c r="J262" t="s" s="2">
        <v>87</v>
      </c>
      <c r="K262" t="s" s="2">
        <v>149</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514</v>
      </c>
      <c r="B263" t="s" s="2">
        <v>237</v>
      </c>
      <c r="C263" s="2"/>
      <c r="D263" t="s" s="2">
        <v>20</v>
      </c>
      <c r="E263" s="2"/>
      <c r="F263" t="s" s="2">
        <v>77</v>
      </c>
      <c r="G263" t="s" s="2">
        <v>86</v>
      </c>
      <c r="H263" t="s" s="2">
        <v>20</v>
      </c>
      <c r="I263" t="s" s="2">
        <v>20</v>
      </c>
      <c r="J263" t="s" s="2">
        <v>87</v>
      </c>
      <c r="K263" t="s" s="2">
        <v>149</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515</v>
      </c>
      <c r="B264" t="s" s="2">
        <v>240</v>
      </c>
      <c r="C264" s="2"/>
      <c r="D264" t="s" s="2">
        <v>20</v>
      </c>
      <c r="E264" s="2"/>
      <c r="F264" t="s" s="2">
        <v>77</v>
      </c>
      <c r="G264" t="s" s="2">
        <v>86</v>
      </c>
      <c r="H264" t="s" s="2">
        <v>20</v>
      </c>
      <c r="I264" t="s" s="2">
        <v>20</v>
      </c>
      <c r="J264" t="s" s="2">
        <v>87</v>
      </c>
      <c r="K264" t="s" s="2">
        <v>144</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516</v>
      </c>
      <c r="B265" t="s" s="2">
        <v>244</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517</v>
      </c>
      <c r="B266" t="s" s="2">
        <v>245</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518</v>
      </c>
      <c r="B267" t="s" s="2">
        <v>246</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519</v>
      </c>
      <c r="B268" t="s" s="2">
        <v>247</v>
      </c>
      <c r="C268" s="2"/>
      <c r="D268" t="s" s="2">
        <v>20</v>
      </c>
      <c r="E268" s="2"/>
      <c r="F268" t="s" s="2">
        <v>86</v>
      </c>
      <c r="G268" t="s" s="2">
        <v>86</v>
      </c>
      <c r="H268" t="s" s="2">
        <v>20</v>
      </c>
      <c r="I268" t="s" s="2">
        <v>20</v>
      </c>
      <c r="J268" t="s" s="2">
        <v>87</v>
      </c>
      <c r="K268" t="s" s="2">
        <v>149</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520</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521</v>
      </c>
      <c r="B270" t="s" s="2">
        <v>253</v>
      </c>
      <c r="C270" s="2"/>
      <c r="D270" t="s" s="2">
        <v>20</v>
      </c>
      <c r="E270" s="2"/>
      <c r="F270" t="s" s="2">
        <v>77</v>
      </c>
      <c r="G270" t="s" s="2">
        <v>86</v>
      </c>
      <c r="H270" t="s" s="2">
        <v>20</v>
      </c>
      <c r="I270" t="s" s="2">
        <v>20</v>
      </c>
      <c r="J270" t="s" s="2">
        <v>87</v>
      </c>
      <c r="K270" t="s" s="2">
        <v>149</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522</v>
      </c>
      <c r="B271" t="s" s="2">
        <v>257</v>
      </c>
      <c r="C271" s="2"/>
      <c r="D271" t="s" s="2">
        <v>20</v>
      </c>
      <c r="E271" s="2"/>
      <c r="F271" t="s" s="2">
        <v>77</v>
      </c>
      <c r="G271" t="s" s="2">
        <v>86</v>
      </c>
      <c r="H271" t="s" s="2">
        <v>20</v>
      </c>
      <c r="I271" t="s" s="2">
        <v>20</v>
      </c>
      <c r="J271" t="s" s="2">
        <v>87</v>
      </c>
      <c r="K271" t="s" s="2">
        <v>131</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523</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524</v>
      </c>
      <c r="B273" t="s" s="2">
        <v>174</v>
      </c>
      <c r="C273" t="s" s="2">
        <v>525</v>
      </c>
      <c r="D273" t="s" s="2">
        <v>20</v>
      </c>
      <c r="E273" s="2"/>
      <c r="F273" t="s" s="2">
        <v>86</v>
      </c>
      <c r="G273" t="s" s="2">
        <v>86</v>
      </c>
      <c r="H273" t="s" s="2">
        <v>87</v>
      </c>
      <c r="I273" t="s" s="2">
        <v>20</v>
      </c>
      <c r="J273" t="s" s="2">
        <v>87</v>
      </c>
      <c r="K273" t="s" s="2">
        <v>144</v>
      </c>
      <c r="L273" t="s" s="2">
        <v>526</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527</v>
      </c>
      <c r="B274" t="s" s="2">
        <v>181</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528</v>
      </c>
      <c r="B275" t="s" s="2">
        <v>182</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529</v>
      </c>
      <c r="B276" t="s" s="2">
        <v>183</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530</v>
      </c>
      <c r="B277" t="s" s="2">
        <v>184</v>
      </c>
      <c r="C277" s="2"/>
      <c r="D277" t="s" s="2">
        <v>20</v>
      </c>
      <c r="E277" s="2"/>
      <c r="F277" t="s" s="2">
        <v>77</v>
      </c>
      <c r="G277" t="s" s="2">
        <v>78</v>
      </c>
      <c r="H277" t="s" s="2">
        <v>20</v>
      </c>
      <c r="I277" t="s" s="2">
        <v>20</v>
      </c>
      <c r="J277" t="s" s="2">
        <v>87</v>
      </c>
      <c r="K277" t="s" s="2">
        <v>79</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531</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532</v>
      </c>
      <c r="B279" t="s" s="2">
        <v>191</v>
      </c>
      <c r="C279" s="2"/>
      <c r="D279" t="s" s="2">
        <v>20</v>
      </c>
      <c r="E279" s="2"/>
      <c r="F279" t="s" s="2">
        <v>86</v>
      </c>
      <c r="G279" t="s" s="2">
        <v>86</v>
      </c>
      <c r="H279" t="s" s="2">
        <v>87</v>
      </c>
      <c r="I279" t="s" s="2">
        <v>20</v>
      </c>
      <c r="J279" t="s" s="2">
        <v>20</v>
      </c>
      <c r="K279" t="s" s="2">
        <v>533</v>
      </c>
      <c r="L279" t="s" s="2">
        <v>355</v>
      </c>
      <c r="M279" t="s" s="2">
        <v>356</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357</v>
      </c>
      <c r="AL279" t="s" s="2">
        <v>358</v>
      </c>
      <c r="AM279" t="s" s="2">
        <v>20</v>
      </c>
      <c r="AN279" t="s" s="2">
        <v>20</v>
      </c>
    </row>
    <row r="280" hidden="true">
      <c r="A280" t="s" s="2">
        <v>534</v>
      </c>
      <c r="B280" t="s" s="2">
        <v>195</v>
      </c>
      <c r="C280" s="2"/>
      <c r="D280" t="s" s="2">
        <v>20</v>
      </c>
      <c r="E280" s="2"/>
      <c r="F280" t="s" s="2">
        <v>77</v>
      </c>
      <c r="G280" t="s" s="2">
        <v>86</v>
      </c>
      <c r="H280" t="s" s="2">
        <v>20</v>
      </c>
      <c r="I280" t="s" s="2">
        <v>20</v>
      </c>
      <c r="J280" t="s" s="2">
        <v>87</v>
      </c>
      <c r="K280" t="s" s="2">
        <v>144</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535</v>
      </c>
      <c r="B281" t="s" s="2">
        <v>199</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536</v>
      </c>
      <c r="B282" t="s" s="2">
        <v>200</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537</v>
      </c>
      <c r="B283" t="s" s="2">
        <v>201</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538</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126</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539</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540</v>
      </c>
      <c r="B286" t="s" s="2">
        <v>213</v>
      </c>
      <c r="C286" s="2"/>
      <c r="D286" t="s" s="2">
        <v>20</v>
      </c>
      <c r="E286" s="2"/>
      <c r="F286" t="s" s="2">
        <v>77</v>
      </c>
      <c r="G286" t="s" s="2">
        <v>86</v>
      </c>
      <c r="H286" t="s" s="2">
        <v>20</v>
      </c>
      <c r="I286" t="s" s="2">
        <v>20</v>
      </c>
      <c r="J286" t="s" s="2">
        <v>87</v>
      </c>
      <c r="K286" t="s" s="2">
        <v>144</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541</v>
      </c>
      <c r="B287" t="s" s="2">
        <v>217</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542</v>
      </c>
      <c r="B288" t="s" s="2">
        <v>218</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543</v>
      </c>
      <c r="B289" t="s" s="2">
        <v>219</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544</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126</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545</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546</v>
      </c>
      <c r="B292" t="s" s="2">
        <v>229</v>
      </c>
      <c r="C292" s="2"/>
      <c r="D292" t="s" s="2">
        <v>20</v>
      </c>
      <c r="E292" s="2"/>
      <c r="F292" t="s" s="2">
        <v>77</v>
      </c>
      <c r="G292" t="s" s="2">
        <v>86</v>
      </c>
      <c r="H292" t="s" s="2">
        <v>20</v>
      </c>
      <c r="I292" t="s" s="2">
        <v>20</v>
      </c>
      <c r="J292" t="s" s="2">
        <v>87</v>
      </c>
      <c r="K292" t="s" s="2">
        <v>149</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547</v>
      </c>
      <c r="B293" t="s" s="2">
        <v>232</v>
      </c>
      <c r="C293" s="2"/>
      <c r="D293" t="s" s="2">
        <v>20</v>
      </c>
      <c r="E293" s="2"/>
      <c r="F293" t="s" s="2">
        <v>77</v>
      </c>
      <c r="G293" t="s" s="2">
        <v>86</v>
      </c>
      <c r="H293" t="s" s="2">
        <v>20</v>
      </c>
      <c r="I293" t="s" s="2">
        <v>20</v>
      </c>
      <c r="J293" t="s" s="2">
        <v>87</v>
      </c>
      <c r="K293" t="s" s="2">
        <v>131</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548</v>
      </c>
      <c r="B294" t="s" s="2">
        <v>234</v>
      </c>
      <c r="C294" s="2"/>
      <c r="D294" t="s" s="2">
        <v>20</v>
      </c>
      <c r="E294" s="2"/>
      <c r="F294" t="s" s="2">
        <v>77</v>
      </c>
      <c r="G294" t="s" s="2">
        <v>86</v>
      </c>
      <c r="H294" t="s" s="2">
        <v>20</v>
      </c>
      <c r="I294" t="s" s="2">
        <v>20</v>
      </c>
      <c r="J294" t="s" s="2">
        <v>87</v>
      </c>
      <c r="K294" t="s" s="2">
        <v>149</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549</v>
      </c>
      <c r="B295" t="s" s="2">
        <v>237</v>
      </c>
      <c r="C295" s="2"/>
      <c r="D295" t="s" s="2">
        <v>20</v>
      </c>
      <c r="E295" s="2"/>
      <c r="F295" t="s" s="2">
        <v>77</v>
      </c>
      <c r="G295" t="s" s="2">
        <v>86</v>
      </c>
      <c r="H295" t="s" s="2">
        <v>20</v>
      </c>
      <c r="I295" t="s" s="2">
        <v>20</v>
      </c>
      <c r="J295" t="s" s="2">
        <v>87</v>
      </c>
      <c r="K295" t="s" s="2">
        <v>149</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550</v>
      </c>
      <c r="B296" t="s" s="2">
        <v>240</v>
      </c>
      <c r="C296" s="2"/>
      <c r="D296" t="s" s="2">
        <v>20</v>
      </c>
      <c r="E296" s="2"/>
      <c r="F296" t="s" s="2">
        <v>77</v>
      </c>
      <c r="G296" t="s" s="2">
        <v>86</v>
      </c>
      <c r="H296" t="s" s="2">
        <v>20</v>
      </c>
      <c r="I296" t="s" s="2">
        <v>20</v>
      </c>
      <c r="J296" t="s" s="2">
        <v>87</v>
      </c>
      <c r="K296" t="s" s="2">
        <v>144</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551</v>
      </c>
      <c r="B297" t="s" s="2">
        <v>244</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552</v>
      </c>
      <c r="B298" t="s" s="2">
        <v>245</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553</v>
      </c>
      <c r="B299" t="s" s="2">
        <v>246</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554</v>
      </c>
      <c r="B300" t="s" s="2">
        <v>247</v>
      </c>
      <c r="C300" s="2"/>
      <c r="D300" t="s" s="2">
        <v>20</v>
      </c>
      <c r="E300" s="2"/>
      <c r="F300" t="s" s="2">
        <v>86</v>
      </c>
      <c r="G300" t="s" s="2">
        <v>86</v>
      </c>
      <c r="H300" t="s" s="2">
        <v>20</v>
      </c>
      <c r="I300" t="s" s="2">
        <v>20</v>
      </c>
      <c r="J300" t="s" s="2">
        <v>87</v>
      </c>
      <c r="K300" t="s" s="2">
        <v>149</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555</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556</v>
      </c>
      <c r="B302" t="s" s="2">
        <v>253</v>
      </c>
      <c r="C302" s="2"/>
      <c r="D302" t="s" s="2">
        <v>20</v>
      </c>
      <c r="E302" s="2"/>
      <c r="F302" t="s" s="2">
        <v>77</v>
      </c>
      <c r="G302" t="s" s="2">
        <v>86</v>
      </c>
      <c r="H302" t="s" s="2">
        <v>20</v>
      </c>
      <c r="I302" t="s" s="2">
        <v>20</v>
      </c>
      <c r="J302" t="s" s="2">
        <v>87</v>
      </c>
      <c r="K302" t="s" s="2">
        <v>149</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557</v>
      </c>
      <c r="B303" t="s" s="2">
        <v>257</v>
      </c>
      <c r="C303" s="2"/>
      <c r="D303" t="s" s="2">
        <v>20</v>
      </c>
      <c r="E303" s="2"/>
      <c r="F303" t="s" s="2">
        <v>77</v>
      </c>
      <c r="G303" t="s" s="2">
        <v>86</v>
      </c>
      <c r="H303" t="s" s="2">
        <v>20</v>
      </c>
      <c r="I303" t="s" s="2">
        <v>20</v>
      </c>
      <c r="J303" t="s" s="2">
        <v>87</v>
      </c>
      <c r="K303" t="s" s="2">
        <v>131</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558</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559</v>
      </c>
      <c r="B305" t="s" s="2">
        <v>174</v>
      </c>
      <c r="C305" t="s" s="2">
        <v>560</v>
      </c>
      <c r="D305" t="s" s="2">
        <v>20</v>
      </c>
      <c r="E305" s="2"/>
      <c r="F305" t="s" s="2">
        <v>86</v>
      </c>
      <c r="G305" t="s" s="2">
        <v>86</v>
      </c>
      <c r="H305" t="s" s="2">
        <v>87</v>
      </c>
      <c r="I305" t="s" s="2">
        <v>20</v>
      </c>
      <c r="J305" t="s" s="2">
        <v>87</v>
      </c>
      <c r="K305" t="s" s="2">
        <v>144</v>
      </c>
      <c r="L305" t="s" s="2">
        <v>561</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562</v>
      </c>
      <c r="B306" t="s" s="2">
        <v>181</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563</v>
      </c>
      <c r="B307" t="s" s="2">
        <v>182</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564</v>
      </c>
      <c r="B308" t="s" s="2">
        <v>183</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565</v>
      </c>
      <c r="B309" t="s" s="2">
        <v>184</v>
      </c>
      <c r="C309" s="2"/>
      <c r="D309" t="s" s="2">
        <v>20</v>
      </c>
      <c r="E309" s="2"/>
      <c r="F309" t="s" s="2">
        <v>77</v>
      </c>
      <c r="G309" t="s" s="2">
        <v>78</v>
      </c>
      <c r="H309" t="s" s="2">
        <v>20</v>
      </c>
      <c r="I309" t="s" s="2">
        <v>20</v>
      </c>
      <c r="J309" t="s" s="2">
        <v>87</v>
      </c>
      <c r="K309" t="s" s="2">
        <v>79</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566</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567</v>
      </c>
      <c r="B311" t="s" s="2">
        <v>191</v>
      </c>
      <c r="C311" s="2"/>
      <c r="D311" t="s" s="2">
        <v>20</v>
      </c>
      <c r="E311" s="2"/>
      <c r="F311" t="s" s="2">
        <v>86</v>
      </c>
      <c r="G311" t="s" s="2">
        <v>86</v>
      </c>
      <c r="H311" t="s" s="2">
        <v>87</v>
      </c>
      <c r="I311" t="s" s="2">
        <v>20</v>
      </c>
      <c r="J311" t="s" s="2">
        <v>20</v>
      </c>
      <c r="K311" t="s" s="2">
        <v>568</v>
      </c>
      <c r="L311" t="s" s="2">
        <v>355</v>
      </c>
      <c r="M311" t="s" s="2">
        <v>356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357</v>
      </c>
      <c r="AL311" t="s" s="2">
        <v>358</v>
      </c>
      <c r="AM311" t="s" s="2">
        <v>20</v>
      </c>
      <c r="AN311" t="s" s="2">
        <v>20</v>
      </c>
    </row>
    <row r="312" hidden="true">
      <c r="A312" t="s" s="2">
        <v>569</v>
      </c>
      <c r="B312" t="s" s="2">
        <v>195</v>
      </c>
      <c r="C312" s="2"/>
      <c r="D312" t="s" s="2">
        <v>20</v>
      </c>
      <c r="E312" s="2"/>
      <c r="F312" t="s" s="2">
        <v>77</v>
      </c>
      <c r="G312" t="s" s="2">
        <v>86</v>
      </c>
      <c r="H312" t="s" s="2">
        <v>20</v>
      </c>
      <c r="I312" t="s" s="2">
        <v>20</v>
      </c>
      <c r="J312" t="s" s="2">
        <v>87</v>
      </c>
      <c r="K312" t="s" s="2">
        <v>144</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570</v>
      </c>
      <c r="B313" t="s" s="2">
        <v>199</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571</v>
      </c>
      <c r="B314" t="s" s="2">
        <v>200</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572</v>
      </c>
      <c r="B315" t="s" s="2">
        <v>201</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573</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126</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574</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575</v>
      </c>
      <c r="B318" t="s" s="2">
        <v>213</v>
      </c>
      <c r="C318" s="2"/>
      <c r="D318" t="s" s="2">
        <v>20</v>
      </c>
      <c r="E318" s="2"/>
      <c r="F318" t="s" s="2">
        <v>77</v>
      </c>
      <c r="G318" t="s" s="2">
        <v>86</v>
      </c>
      <c r="H318" t="s" s="2">
        <v>20</v>
      </c>
      <c r="I318" t="s" s="2">
        <v>20</v>
      </c>
      <c r="J318" t="s" s="2">
        <v>87</v>
      </c>
      <c r="K318" t="s" s="2">
        <v>144</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576</v>
      </c>
      <c r="B319" t="s" s="2">
        <v>217</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577</v>
      </c>
      <c r="B320" t="s" s="2">
        <v>218</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578</v>
      </c>
      <c r="B321" t="s" s="2">
        <v>219</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579</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126</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580</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581</v>
      </c>
      <c r="B324" t="s" s="2">
        <v>229</v>
      </c>
      <c r="C324" s="2"/>
      <c r="D324" t="s" s="2">
        <v>20</v>
      </c>
      <c r="E324" s="2"/>
      <c r="F324" t="s" s="2">
        <v>77</v>
      </c>
      <c r="G324" t="s" s="2">
        <v>86</v>
      </c>
      <c r="H324" t="s" s="2">
        <v>20</v>
      </c>
      <c r="I324" t="s" s="2">
        <v>20</v>
      </c>
      <c r="J324" t="s" s="2">
        <v>87</v>
      </c>
      <c r="K324" t="s" s="2">
        <v>149</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582</v>
      </c>
      <c r="B325" t="s" s="2">
        <v>232</v>
      </c>
      <c r="C325" s="2"/>
      <c r="D325" t="s" s="2">
        <v>20</v>
      </c>
      <c r="E325" s="2"/>
      <c r="F325" t="s" s="2">
        <v>77</v>
      </c>
      <c r="G325" t="s" s="2">
        <v>86</v>
      </c>
      <c r="H325" t="s" s="2">
        <v>20</v>
      </c>
      <c r="I325" t="s" s="2">
        <v>20</v>
      </c>
      <c r="J325" t="s" s="2">
        <v>87</v>
      </c>
      <c r="K325" t="s" s="2">
        <v>131</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583</v>
      </c>
      <c r="B326" t="s" s="2">
        <v>234</v>
      </c>
      <c r="C326" s="2"/>
      <c r="D326" t="s" s="2">
        <v>20</v>
      </c>
      <c r="E326" s="2"/>
      <c r="F326" t="s" s="2">
        <v>77</v>
      </c>
      <c r="G326" t="s" s="2">
        <v>86</v>
      </c>
      <c r="H326" t="s" s="2">
        <v>20</v>
      </c>
      <c r="I326" t="s" s="2">
        <v>20</v>
      </c>
      <c r="J326" t="s" s="2">
        <v>87</v>
      </c>
      <c r="K326" t="s" s="2">
        <v>149</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584</v>
      </c>
      <c r="B327" t="s" s="2">
        <v>237</v>
      </c>
      <c r="C327" s="2"/>
      <c r="D327" t="s" s="2">
        <v>20</v>
      </c>
      <c r="E327" s="2"/>
      <c r="F327" t="s" s="2">
        <v>77</v>
      </c>
      <c r="G327" t="s" s="2">
        <v>86</v>
      </c>
      <c r="H327" t="s" s="2">
        <v>20</v>
      </c>
      <c r="I327" t="s" s="2">
        <v>20</v>
      </c>
      <c r="J327" t="s" s="2">
        <v>87</v>
      </c>
      <c r="K327" t="s" s="2">
        <v>149</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585</v>
      </c>
      <c r="B328" t="s" s="2">
        <v>240</v>
      </c>
      <c r="C328" s="2"/>
      <c r="D328" t="s" s="2">
        <v>20</v>
      </c>
      <c r="E328" s="2"/>
      <c r="F328" t="s" s="2">
        <v>77</v>
      </c>
      <c r="G328" t="s" s="2">
        <v>86</v>
      </c>
      <c r="H328" t="s" s="2">
        <v>20</v>
      </c>
      <c r="I328" t="s" s="2">
        <v>20</v>
      </c>
      <c r="J328" t="s" s="2">
        <v>87</v>
      </c>
      <c r="K328" t="s" s="2">
        <v>144</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586</v>
      </c>
      <c r="B329" t="s" s="2">
        <v>244</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587</v>
      </c>
      <c r="B330" t="s" s="2">
        <v>245</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588</v>
      </c>
      <c r="B331" t="s" s="2">
        <v>246</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589</v>
      </c>
      <c r="B332" t="s" s="2">
        <v>247</v>
      </c>
      <c r="C332" s="2"/>
      <c r="D332" t="s" s="2">
        <v>20</v>
      </c>
      <c r="E332" s="2"/>
      <c r="F332" t="s" s="2">
        <v>86</v>
      </c>
      <c r="G332" t="s" s="2">
        <v>86</v>
      </c>
      <c r="H332" t="s" s="2">
        <v>20</v>
      </c>
      <c r="I332" t="s" s="2">
        <v>20</v>
      </c>
      <c r="J332" t="s" s="2">
        <v>87</v>
      </c>
      <c r="K332" t="s" s="2">
        <v>149</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590</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591</v>
      </c>
      <c r="B334" t="s" s="2">
        <v>253</v>
      </c>
      <c r="C334" s="2"/>
      <c r="D334" t="s" s="2">
        <v>20</v>
      </c>
      <c r="E334" s="2"/>
      <c r="F334" t="s" s="2">
        <v>77</v>
      </c>
      <c r="G334" t="s" s="2">
        <v>86</v>
      </c>
      <c r="H334" t="s" s="2">
        <v>20</v>
      </c>
      <c r="I334" t="s" s="2">
        <v>20</v>
      </c>
      <c r="J334" t="s" s="2">
        <v>87</v>
      </c>
      <c r="K334" t="s" s="2">
        <v>149</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592</v>
      </c>
      <c r="B335" t="s" s="2">
        <v>257</v>
      </c>
      <c r="C335" s="2"/>
      <c r="D335" t="s" s="2">
        <v>20</v>
      </c>
      <c r="E335" s="2"/>
      <c r="F335" t="s" s="2">
        <v>77</v>
      </c>
      <c r="G335" t="s" s="2">
        <v>86</v>
      </c>
      <c r="H335" t="s" s="2">
        <v>20</v>
      </c>
      <c r="I335" t="s" s="2">
        <v>20</v>
      </c>
      <c r="J335" t="s" s="2">
        <v>87</v>
      </c>
      <c r="K335" t="s" s="2">
        <v>131</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593</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594</v>
      </c>
      <c r="B337" t="s" s="2">
        <v>174</v>
      </c>
      <c r="C337" t="s" s="2">
        <v>595</v>
      </c>
      <c r="D337" t="s" s="2">
        <v>20</v>
      </c>
      <c r="E337" s="2"/>
      <c r="F337" t="s" s="2">
        <v>86</v>
      </c>
      <c r="G337" t="s" s="2">
        <v>78</v>
      </c>
      <c r="H337" t="s" s="2">
        <v>87</v>
      </c>
      <c r="I337" t="s" s="2">
        <v>20</v>
      </c>
      <c r="J337" t="s" s="2">
        <v>87</v>
      </c>
      <c r="K337" t="s" s="2">
        <v>144</v>
      </c>
      <c r="L337" t="s" s="2">
        <v>596</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597</v>
      </c>
      <c r="B338" t="s" s="2">
        <v>181</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598</v>
      </c>
      <c r="B339" t="s" s="2">
        <v>182</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599</v>
      </c>
      <c r="B340" t="s" s="2">
        <v>183</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600</v>
      </c>
      <c r="B341" t="s" s="2">
        <v>184</v>
      </c>
      <c r="C341" s="2"/>
      <c r="D341" t="s" s="2">
        <v>20</v>
      </c>
      <c r="E341" s="2"/>
      <c r="F341" t="s" s="2">
        <v>77</v>
      </c>
      <c r="G341" t="s" s="2">
        <v>78</v>
      </c>
      <c r="H341" t="s" s="2">
        <v>20</v>
      </c>
      <c r="I341" t="s" s="2">
        <v>20</v>
      </c>
      <c r="J341" t="s" s="2">
        <v>87</v>
      </c>
      <c r="K341" t="s" s="2">
        <v>79</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601</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602</v>
      </c>
      <c r="B343" t="s" s="2">
        <v>191</v>
      </c>
      <c r="C343" s="2"/>
      <c r="D343" t="s" s="2">
        <v>603</v>
      </c>
      <c r="E343" s="2"/>
      <c r="F343" t="s" s="2">
        <v>86</v>
      </c>
      <c r="G343" t="s" s="2">
        <v>86</v>
      </c>
      <c r="H343" t="s" s="2">
        <v>87</v>
      </c>
      <c r="I343" t="s" s="2">
        <v>20</v>
      </c>
      <c r="J343" t="s" s="2">
        <v>20</v>
      </c>
      <c r="K343" t="s" s="2">
        <v>604</v>
      </c>
      <c r="L343" t="s" s="2">
        <v>605</v>
      </c>
      <c r="M343" t="s" s="2">
        <v>606</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607</v>
      </c>
      <c r="AM343" t="s" s="2">
        <v>20</v>
      </c>
      <c r="AN343" t="s" s="2">
        <v>20</v>
      </c>
    </row>
    <row r="344" hidden="true">
      <c r="A344" t="s" s="2">
        <v>608</v>
      </c>
      <c r="B344" t="s" s="2">
        <v>195</v>
      </c>
      <c r="C344" s="2"/>
      <c r="D344" t="s" s="2">
        <v>20</v>
      </c>
      <c r="E344" s="2"/>
      <c r="F344" t="s" s="2">
        <v>77</v>
      </c>
      <c r="G344" t="s" s="2">
        <v>86</v>
      </c>
      <c r="H344" t="s" s="2">
        <v>20</v>
      </c>
      <c r="I344" t="s" s="2">
        <v>20</v>
      </c>
      <c r="J344" t="s" s="2">
        <v>87</v>
      </c>
      <c r="K344" t="s" s="2">
        <v>144</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609</v>
      </c>
      <c r="B345" t="s" s="2">
        <v>199</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610</v>
      </c>
      <c r="B346" t="s" s="2">
        <v>200</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611</v>
      </c>
      <c r="B347" t="s" s="2">
        <v>201</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612</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126</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613</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614</v>
      </c>
      <c r="B350" t="s" s="2">
        <v>213</v>
      </c>
      <c r="C350" s="2"/>
      <c r="D350" t="s" s="2">
        <v>20</v>
      </c>
      <c r="E350" s="2"/>
      <c r="F350" t="s" s="2">
        <v>77</v>
      </c>
      <c r="G350" t="s" s="2">
        <v>86</v>
      </c>
      <c r="H350" t="s" s="2">
        <v>20</v>
      </c>
      <c r="I350" t="s" s="2">
        <v>20</v>
      </c>
      <c r="J350" t="s" s="2">
        <v>87</v>
      </c>
      <c r="K350" t="s" s="2">
        <v>144</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615</v>
      </c>
      <c r="B351" t="s" s="2">
        <v>217</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616</v>
      </c>
      <c r="B352" t="s" s="2">
        <v>218</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617</v>
      </c>
      <c r="B353" t="s" s="2">
        <v>219</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618</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126</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619</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620</v>
      </c>
      <c r="B356" t="s" s="2">
        <v>229</v>
      </c>
      <c r="C356" s="2"/>
      <c r="D356" t="s" s="2">
        <v>20</v>
      </c>
      <c r="E356" s="2"/>
      <c r="F356" t="s" s="2">
        <v>77</v>
      </c>
      <c r="G356" t="s" s="2">
        <v>86</v>
      </c>
      <c r="H356" t="s" s="2">
        <v>20</v>
      </c>
      <c r="I356" t="s" s="2">
        <v>20</v>
      </c>
      <c r="J356" t="s" s="2">
        <v>87</v>
      </c>
      <c r="K356" t="s" s="2">
        <v>149</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621</v>
      </c>
      <c r="B357" t="s" s="2">
        <v>232</v>
      </c>
      <c r="C357" s="2"/>
      <c r="D357" t="s" s="2">
        <v>20</v>
      </c>
      <c r="E357" s="2"/>
      <c r="F357" t="s" s="2">
        <v>77</v>
      </c>
      <c r="G357" t="s" s="2">
        <v>86</v>
      </c>
      <c r="H357" t="s" s="2">
        <v>20</v>
      </c>
      <c r="I357" t="s" s="2">
        <v>20</v>
      </c>
      <c r="J357" t="s" s="2">
        <v>87</v>
      </c>
      <c r="K357" t="s" s="2">
        <v>131</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622</v>
      </c>
      <c r="B358" t="s" s="2">
        <v>234</v>
      </c>
      <c r="C358" s="2"/>
      <c r="D358" t="s" s="2">
        <v>20</v>
      </c>
      <c r="E358" s="2"/>
      <c r="F358" t="s" s="2">
        <v>77</v>
      </c>
      <c r="G358" t="s" s="2">
        <v>86</v>
      </c>
      <c r="H358" t="s" s="2">
        <v>20</v>
      </c>
      <c r="I358" t="s" s="2">
        <v>20</v>
      </c>
      <c r="J358" t="s" s="2">
        <v>87</v>
      </c>
      <c r="K358" t="s" s="2">
        <v>149</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623</v>
      </c>
      <c r="B359" t="s" s="2">
        <v>237</v>
      </c>
      <c r="C359" s="2"/>
      <c r="D359" t="s" s="2">
        <v>20</v>
      </c>
      <c r="E359" s="2"/>
      <c r="F359" t="s" s="2">
        <v>77</v>
      </c>
      <c r="G359" t="s" s="2">
        <v>86</v>
      </c>
      <c r="H359" t="s" s="2">
        <v>20</v>
      </c>
      <c r="I359" t="s" s="2">
        <v>20</v>
      </c>
      <c r="J359" t="s" s="2">
        <v>87</v>
      </c>
      <c r="K359" t="s" s="2">
        <v>149</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624</v>
      </c>
      <c r="B360" t="s" s="2">
        <v>240</v>
      </c>
      <c r="C360" s="2"/>
      <c r="D360" t="s" s="2">
        <v>20</v>
      </c>
      <c r="E360" s="2"/>
      <c r="F360" t="s" s="2">
        <v>77</v>
      </c>
      <c r="G360" t="s" s="2">
        <v>86</v>
      </c>
      <c r="H360" t="s" s="2">
        <v>20</v>
      </c>
      <c r="I360" t="s" s="2">
        <v>20</v>
      </c>
      <c r="J360" t="s" s="2">
        <v>87</v>
      </c>
      <c r="K360" t="s" s="2">
        <v>144</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625</v>
      </c>
      <c r="B361" t="s" s="2">
        <v>244</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626</v>
      </c>
      <c r="B362" t="s" s="2">
        <v>245</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627</v>
      </c>
      <c r="B363" t="s" s="2">
        <v>246</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628</v>
      </c>
      <c r="B364" t="s" s="2">
        <v>247</v>
      </c>
      <c r="C364" s="2"/>
      <c r="D364" t="s" s="2">
        <v>20</v>
      </c>
      <c r="E364" s="2"/>
      <c r="F364" t="s" s="2">
        <v>86</v>
      </c>
      <c r="G364" t="s" s="2">
        <v>86</v>
      </c>
      <c r="H364" t="s" s="2">
        <v>20</v>
      </c>
      <c r="I364" t="s" s="2">
        <v>20</v>
      </c>
      <c r="J364" t="s" s="2">
        <v>87</v>
      </c>
      <c r="K364" t="s" s="2">
        <v>149</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629</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630</v>
      </c>
      <c r="B366" t="s" s="2">
        <v>253</v>
      </c>
      <c r="C366" s="2"/>
      <c r="D366" t="s" s="2">
        <v>20</v>
      </c>
      <c r="E366" s="2"/>
      <c r="F366" t="s" s="2">
        <v>77</v>
      </c>
      <c r="G366" t="s" s="2">
        <v>86</v>
      </c>
      <c r="H366" t="s" s="2">
        <v>20</v>
      </c>
      <c r="I366" t="s" s="2">
        <v>20</v>
      </c>
      <c r="J366" t="s" s="2">
        <v>87</v>
      </c>
      <c r="K366" t="s" s="2">
        <v>149</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631</v>
      </c>
      <c r="B367" t="s" s="2">
        <v>257</v>
      </c>
      <c r="C367" s="2"/>
      <c r="D367" t="s" s="2">
        <v>20</v>
      </c>
      <c r="E367" s="2"/>
      <c r="F367" t="s" s="2">
        <v>77</v>
      </c>
      <c r="G367" t="s" s="2">
        <v>86</v>
      </c>
      <c r="H367" t="s" s="2">
        <v>20</v>
      </c>
      <c r="I367" t="s" s="2">
        <v>20</v>
      </c>
      <c r="J367" t="s" s="2">
        <v>87</v>
      </c>
      <c r="K367" t="s" s="2">
        <v>131</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632</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633</v>
      </c>
      <c r="B369" t="s" s="2">
        <v>174</v>
      </c>
      <c r="C369" t="s" s="2">
        <v>634</v>
      </c>
      <c r="D369" t="s" s="2">
        <v>20</v>
      </c>
      <c r="E369" s="2"/>
      <c r="F369" t="s" s="2">
        <v>86</v>
      </c>
      <c r="G369" t="s" s="2">
        <v>86</v>
      </c>
      <c r="H369" t="s" s="2">
        <v>87</v>
      </c>
      <c r="I369" t="s" s="2">
        <v>20</v>
      </c>
      <c r="J369" t="s" s="2">
        <v>87</v>
      </c>
      <c r="K369" t="s" s="2">
        <v>144</v>
      </c>
      <c r="L369" t="s" s="2">
        <v>635</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636</v>
      </c>
      <c r="B370" t="s" s="2">
        <v>181</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637</v>
      </c>
      <c r="B371" t="s" s="2">
        <v>182</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638</v>
      </c>
      <c r="B372" t="s" s="2">
        <v>183</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639</v>
      </c>
      <c r="B373" t="s" s="2">
        <v>184</v>
      </c>
      <c r="C373" s="2"/>
      <c r="D373" t="s" s="2">
        <v>20</v>
      </c>
      <c r="E373" s="2"/>
      <c r="F373" t="s" s="2">
        <v>77</v>
      </c>
      <c r="G373" t="s" s="2">
        <v>78</v>
      </c>
      <c r="H373" t="s" s="2">
        <v>20</v>
      </c>
      <c r="I373" t="s" s="2">
        <v>20</v>
      </c>
      <c r="J373" t="s" s="2">
        <v>87</v>
      </c>
      <c r="K373" t="s" s="2">
        <v>79</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640</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641</v>
      </c>
      <c r="B375" t="s" s="2">
        <v>191</v>
      </c>
      <c r="C375" s="2"/>
      <c r="D375" t="s" s="2">
        <v>642</v>
      </c>
      <c r="E375" s="2"/>
      <c r="F375" t="s" s="2">
        <v>86</v>
      </c>
      <c r="G375" t="s" s="2">
        <v>86</v>
      </c>
      <c r="H375" t="s" s="2">
        <v>87</v>
      </c>
      <c r="I375" t="s" s="2">
        <v>20</v>
      </c>
      <c r="J375" t="s" s="2">
        <v>20</v>
      </c>
      <c r="K375" t="s" s="2">
        <v>643</v>
      </c>
      <c r="L375" t="s" s="2">
        <v>644</v>
      </c>
      <c r="M375" t="s" s="2">
        <v>645</v>
      </c>
      <c r="N375" t="s" s="2">
        <v>646</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647</v>
      </c>
      <c r="AM375" t="s" s="2">
        <v>20</v>
      </c>
      <c r="AN375" t="s" s="2">
        <v>20</v>
      </c>
    </row>
    <row r="376" hidden="true">
      <c r="A376" t="s" s="2">
        <v>648</v>
      </c>
      <c r="B376" t="s" s="2">
        <v>195</v>
      </c>
      <c r="C376" s="2"/>
      <c r="D376" t="s" s="2">
        <v>20</v>
      </c>
      <c r="E376" s="2"/>
      <c r="F376" t="s" s="2">
        <v>77</v>
      </c>
      <c r="G376" t="s" s="2">
        <v>86</v>
      </c>
      <c r="H376" t="s" s="2">
        <v>20</v>
      </c>
      <c r="I376" t="s" s="2">
        <v>20</v>
      </c>
      <c r="J376" t="s" s="2">
        <v>87</v>
      </c>
      <c r="K376" t="s" s="2">
        <v>144</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649</v>
      </c>
      <c r="B377" t="s" s="2">
        <v>199</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650</v>
      </c>
      <c r="B378" t="s" s="2">
        <v>200</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651</v>
      </c>
      <c r="B379" t="s" s="2">
        <v>201</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652</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126</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653</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654</v>
      </c>
      <c r="B382" t="s" s="2">
        <v>213</v>
      </c>
      <c r="C382" s="2"/>
      <c r="D382" t="s" s="2">
        <v>20</v>
      </c>
      <c r="E382" s="2"/>
      <c r="F382" t="s" s="2">
        <v>77</v>
      </c>
      <c r="G382" t="s" s="2">
        <v>86</v>
      </c>
      <c r="H382" t="s" s="2">
        <v>20</v>
      </c>
      <c r="I382" t="s" s="2">
        <v>20</v>
      </c>
      <c r="J382" t="s" s="2">
        <v>87</v>
      </c>
      <c r="K382" t="s" s="2">
        <v>144</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655</v>
      </c>
      <c r="B383" t="s" s="2">
        <v>217</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656</v>
      </c>
      <c r="B384" t="s" s="2">
        <v>218</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657</v>
      </c>
      <c r="B385" t="s" s="2">
        <v>219</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658</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126</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659</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660</v>
      </c>
      <c r="B388" t="s" s="2">
        <v>229</v>
      </c>
      <c r="C388" s="2"/>
      <c r="D388" t="s" s="2">
        <v>20</v>
      </c>
      <c r="E388" s="2"/>
      <c r="F388" t="s" s="2">
        <v>77</v>
      </c>
      <c r="G388" t="s" s="2">
        <v>86</v>
      </c>
      <c r="H388" t="s" s="2">
        <v>20</v>
      </c>
      <c r="I388" t="s" s="2">
        <v>20</v>
      </c>
      <c r="J388" t="s" s="2">
        <v>87</v>
      </c>
      <c r="K388" t="s" s="2">
        <v>149</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661</v>
      </c>
      <c r="B389" t="s" s="2">
        <v>232</v>
      </c>
      <c r="C389" s="2"/>
      <c r="D389" t="s" s="2">
        <v>20</v>
      </c>
      <c r="E389" s="2"/>
      <c r="F389" t="s" s="2">
        <v>77</v>
      </c>
      <c r="G389" t="s" s="2">
        <v>86</v>
      </c>
      <c r="H389" t="s" s="2">
        <v>20</v>
      </c>
      <c r="I389" t="s" s="2">
        <v>20</v>
      </c>
      <c r="J389" t="s" s="2">
        <v>87</v>
      </c>
      <c r="K389" t="s" s="2">
        <v>131</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662</v>
      </c>
      <c r="B390" t="s" s="2">
        <v>234</v>
      </c>
      <c r="C390" s="2"/>
      <c r="D390" t="s" s="2">
        <v>20</v>
      </c>
      <c r="E390" s="2"/>
      <c r="F390" t="s" s="2">
        <v>77</v>
      </c>
      <c r="G390" t="s" s="2">
        <v>86</v>
      </c>
      <c r="H390" t="s" s="2">
        <v>20</v>
      </c>
      <c r="I390" t="s" s="2">
        <v>20</v>
      </c>
      <c r="J390" t="s" s="2">
        <v>87</v>
      </c>
      <c r="K390" t="s" s="2">
        <v>149</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663</v>
      </c>
      <c r="B391" t="s" s="2">
        <v>237</v>
      </c>
      <c r="C391" s="2"/>
      <c r="D391" t="s" s="2">
        <v>20</v>
      </c>
      <c r="E391" s="2"/>
      <c r="F391" t="s" s="2">
        <v>77</v>
      </c>
      <c r="G391" t="s" s="2">
        <v>86</v>
      </c>
      <c r="H391" t="s" s="2">
        <v>20</v>
      </c>
      <c r="I391" t="s" s="2">
        <v>20</v>
      </c>
      <c r="J391" t="s" s="2">
        <v>87</v>
      </c>
      <c r="K391" t="s" s="2">
        <v>149</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664</v>
      </c>
      <c r="B392" t="s" s="2">
        <v>240</v>
      </c>
      <c r="C392" s="2"/>
      <c r="D392" t="s" s="2">
        <v>20</v>
      </c>
      <c r="E392" s="2"/>
      <c r="F392" t="s" s="2">
        <v>77</v>
      </c>
      <c r="G392" t="s" s="2">
        <v>86</v>
      </c>
      <c r="H392" t="s" s="2">
        <v>20</v>
      </c>
      <c r="I392" t="s" s="2">
        <v>20</v>
      </c>
      <c r="J392" t="s" s="2">
        <v>87</v>
      </c>
      <c r="K392" t="s" s="2">
        <v>144</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665</v>
      </c>
      <c r="B393" t="s" s="2">
        <v>244</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666</v>
      </c>
      <c r="B394" t="s" s="2">
        <v>245</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667</v>
      </c>
      <c r="B395" t="s" s="2">
        <v>246</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668</v>
      </c>
      <c r="B396" t="s" s="2">
        <v>247</v>
      </c>
      <c r="C396" s="2"/>
      <c r="D396" t="s" s="2">
        <v>20</v>
      </c>
      <c r="E396" s="2"/>
      <c r="F396" t="s" s="2">
        <v>86</v>
      </c>
      <c r="G396" t="s" s="2">
        <v>86</v>
      </c>
      <c r="H396" t="s" s="2">
        <v>20</v>
      </c>
      <c r="I396" t="s" s="2">
        <v>20</v>
      </c>
      <c r="J396" t="s" s="2">
        <v>87</v>
      </c>
      <c r="K396" t="s" s="2">
        <v>149</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669</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670</v>
      </c>
      <c r="B398" t="s" s="2">
        <v>253</v>
      </c>
      <c r="C398" s="2"/>
      <c r="D398" t="s" s="2">
        <v>20</v>
      </c>
      <c r="E398" s="2"/>
      <c r="F398" t="s" s="2">
        <v>77</v>
      </c>
      <c r="G398" t="s" s="2">
        <v>86</v>
      </c>
      <c r="H398" t="s" s="2">
        <v>20</v>
      </c>
      <c r="I398" t="s" s="2">
        <v>20</v>
      </c>
      <c r="J398" t="s" s="2">
        <v>87</v>
      </c>
      <c r="K398" t="s" s="2">
        <v>149</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671</v>
      </c>
      <c r="B399" t="s" s="2">
        <v>257</v>
      </c>
      <c r="C399" s="2"/>
      <c r="D399" t="s" s="2">
        <v>20</v>
      </c>
      <c r="E399" s="2"/>
      <c r="F399" t="s" s="2">
        <v>77</v>
      </c>
      <c r="G399" t="s" s="2">
        <v>86</v>
      </c>
      <c r="H399" t="s" s="2">
        <v>20</v>
      </c>
      <c r="I399" t="s" s="2">
        <v>20</v>
      </c>
      <c r="J399" t="s" s="2">
        <v>87</v>
      </c>
      <c r="K399" t="s" s="2">
        <v>131</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672</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673</v>
      </c>
      <c r="B401" t="s" s="2">
        <v>174</v>
      </c>
      <c r="C401" t="s" s="2">
        <v>674</v>
      </c>
      <c r="D401" t="s" s="2">
        <v>20</v>
      </c>
      <c r="E401" s="2"/>
      <c r="F401" t="s" s="2">
        <v>86</v>
      </c>
      <c r="G401" t="s" s="2">
        <v>86</v>
      </c>
      <c r="H401" t="s" s="2">
        <v>87</v>
      </c>
      <c r="I401" t="s" s="2">
        <v>20</v>
      </c>
      <c r="J401" t="s" s="2">
        <v>87</v>
      </c>
      <c r="K401" t="s" s="2">
        <v>144</v>
      </c>
      <c r="L401" t="s" s="2">
        <v>675</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676</v>
      </c>
      <c r="B402" t="s" s="2">
        <v>181</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677</v>
      </c>
      <c r="B403" t="s" s="2">
        <v>182</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678</v>
      </c>
      <c r="B404" t="s" s="2">
        <v>183</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679</v>
      </c>
      <c r="B405" t="s" s="2">
        <v>184</v>
      </c>
      <c r="C405" s="2"/>
      <c r="D405" t="s" s="2">
        <v>20</v>
      </c>
      <c r="E405" s="2"/>
      <c r="F405" t="s" s="2">
        <v>77</v>
      </c>
      <c r="G405" t="s" s="2">
        <v>78</v>
      </c>
      <c r="H405" t="s" s="2">
        <v>20</v>
      </c>
      <c r="I405" t="s" s="2">
        <v>20</v>
      </c>
      <c r="J405" t="s" s="2">
        <v>87</v>
      </c>
      <c r="K405" t="s" s="2">
        <v>20</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680</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681</v>
      </c>
      <c r="B407" t="s" s="2">
        <v>191</v>
      </c>
      <c r="C407" s="2"/>
      <c r="D407" t="s" s="2">
        <v>642</v>
      </c>
      <c r="E407" s="2"/>
      <c r="F407" t="s" s="2">
        <v>86</v>
      </c>
      <c r="G407" t="s" s="2">
        <v>86</v>
      </c>
      <c r="H407" t="s" s="2">
        <v>87</v>
      </c>
      <c r="I407" t="s" s="2">
        <v>20</v>
      </c>
      <c r="J407" t="s" s="2">
        <v>20</v>
      </c>
      <c r="K407" t="s" s="2">
        <v>682</v>
      </c>
      <c r="L407" t="s" s="2">
        <v>644</v>
      </c>
      <c r="M407" t="s" s="2">
        <v>645</v>
      </c>
      <c r="N407" t="s" s="2">
        <v>646</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647</v>
      </c>
      <c r="AM407" t="s" s="2">
        <v>20</v>
      </c>
      <c r="AN407" t="s" s="2">
        <v>20</v>
      </c>
    </row>
    <row r="408" hidden="true">
      <c r="A408" t="s" s="2">
        <v>683</v>
      </c>
      <c r="B408" t="s" s="2">
        <v>195</v>
      </c>
      <c r="C408" s="2"/>
      <c r="D408" t="s" s="2">
        <v>20</v>
      </c>
      <c r="E408" s="2"/>
      <c r="F408" t="s" s="2">
        <v>77</v>
      </c>
      <c r="G408" t="s" s="2">
        <v>86</v>
      </c>
      <c r="H408" t="s" s="2">
        <v>20</v>
      </c>
      <c r="I408" t="s" s="2">
        <v>20</v>
      </c>
      <c r="J408" t="s" s="2">
        <v>87</v>
      </c>
      <c r="K408" t="s" s="2">
        <v>144</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684</v>
      </c>
      <c r="B409" t="s" s="2">
        <v>199</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685</v>
      </c>
      <c r="B410" t="s" s="2">
        <v>200</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686</v>
      </c>
      <c r="B411" t="s" s="2">
        <v>201</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687</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126</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688</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689</v>
      </c>
      <c r="B414" t="s" s="2">
        <v>213</v>
      </c>
      <c r="C414" s="2"/>
      <c r="D414" t="s" s="2">
        <v>20</v>
      </c>
      <c r="E414" s="2"/>
      <c r="F414" t="s" s="2">
        <v>77</v>
      </c>
      <c r="G414" t="s" s="2">
        <v>86</v>
      </c>
      <c r="H414" t="s" s="2">
        <v>20</v>
      </c>
      <c r="I414" t="s" s="2">
        <v>20</v>
      </c>
      <c r="J414" t="s" s="2">
        <v>87</v>
      </c>
      <c r="K414" t="s" s="2">
        <v>144</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690</v>
      </c>
      <c r="B415" t="s" s="2">
        <v>217</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691</v>
      </c>
      <c r="B416" t="s" s="2">
        <v>218</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692</v>
      </c>
      <c r="B417" t="s" s="2">
        <v>219</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693</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126</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694</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695</v>
      </c>
      <c r="B420" t="s" s="2">
        <v>229</v>
      </c>
      <c r="C420" s="2"/>
      <c r="D420" t="s" s="2">
        <v>20</v>
      </c>
      <c r="E420" s="2"/>
      <c r="F420" t="s" s="2">
        <v>77</v>
      </c>
      <c r="G420" t="s" s="2">
        <v>86</v>
      </c>
      <c r="H420" t="s" s="2">
        <v>20</v>
      </c>
      <c r="I420" t="s" s="2">
        <v>20</v>
      </c>
      <c r="J420" t="s" s="2">
        <v>87</v>
      </c>
      <c r="K420" t="s" s="2">
        <v>149</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696</v>
      </c>
      <c r="B421" t="s" s="2">
        <v>232</v>
      </c>
      <c r="C421" s="2"/>
      <c r="D421" t="s" s="2">
        <v>20</v>
      </c>
      <c r="E421" s="2"/>
      <c r="F421" t="s" s="2">
        <v>77</v>
      </c>
      <c r="G421" t="s" s="2">
        <v>86</v>
      </c>
      <c r="H421" t="s" s="2">
        <v>20</v>
      </c>
      <c r="I421" t="s" s="2">
        <v>20</v>
      </c>
      <c r="J421" t="s" s="2">
        <v>87</v>
      </c>
      <c r="K421" t="s" s="2">
        <v>131</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697</v>
      </c>
      <c r="B422" t="s" s="2">
        <v>234</v>
      </c>
      <c r="C422" s="2"/>
      <c r="D422" t="s" s="2">
        <v>20</v>
      </c>
      <c r="E422" s="2"/>
      <c r="F422" t="s" s="2">
        <v>77</v>
      </c>
      <c r="G422" t="s" s="2">
        <v>86</v>
      </c>
      <c r="H422" t="s" s="2">
        <v>20</v>
      </c>
      <c r="I422" t="s" s="2">
        <v>20</v>
      </c>
      <c r="J422" t="s" s="2">
        <v>87</v>
      </c>
      <c r="K422" t="s" s="2">
        <v>149</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698</v>
      </c>
      <c r="B423" t="s" s="2">
        <v>237</v>
      </c>
      <c r="C423" s="2"/>
      <c r="D423" t="s" s="2">
        <v>20</v>
      </c>
      <c r="E423" s="2"/>
      <c r="F423" t="s" s="2">
        <v>77</v>
      </c>
      <c r="G423" t="s" s="2">
        <v>86</v>
      </c>
      <c r="H423" t="s" s="2">
        <v>20</v>
      </c>
      <c r="I423" t="s" s="2">
        <v>20</v>
      </c>
      <c r="J423" t="s" s="2">
        <v>87</v>
      </c>
      <c r="K423" t="s" s="2">
        <v>149</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699</v>
      </c>
      <c r="B424" t="s" s="2">
        <v>240</v>
      </c>
      <c r="C424" s="2"/>
      <c r="D424" t="s" s="2">
        <v>20</v>
      </c>
      <c r="E424" s="2"/>
      <c r="F424" t="s" s="2">
        <v>77</v>
      </c>
      <c r="G424" t="s" s="2">
        <v>86</v>
      </c>
      <c r="H424" t="s" s="2">
        <v>20</v>
      </c>
      <c r="I424" t="s" s="2">
        <v>20</v>
      </c>
      <c r="J424" t="s" s="2">
        <v>87</v>
      </c>
      <c r="K424" t="s" s="2">
        <v>144</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700</v>
      </c>
      <c r="B425" t="s" s="2">
        <v>244</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701</v>
      </c>
      <c r="B426" t="s" s="2">
        <v>245</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702</v>
      </c>
      <c r="B427" t="s" s="2">
        <v>246</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703</v>
      </c>
      <c r="B428" t="s" s="2">
        <v>247</v>
      </c>
      <c r="C428" s="2"/>
      <c r="D428" t="s" s="2">
        <v>20</v>
      </c>
      <c r="E428" s="2"/>
      <c r="F428" t="s" s="2">
        <v>86</v>
      </c>
      <c r="G428" t="s" s="2">
        <v>86</v>
      </c>
      <c r="H428" t="s" s="2">
        <v>20</v>
      </c>
      <c r="I428" t="s" s="2">
        <v>20</v>
      </c>
      <c r="J428" t="s" s="2">
        <v>87</v>
      </c>
      <c r="K428" t="s" s="2">
        <v>149</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704</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705</v>
      </c>
      <c r="B430" t="s" s="2">
        <v>253</v>
      </c>
      <c r="C430" s="2"/>
      <c r="D430" t="s" s="2">
        <v>20</v>
      </c>
      <c r="E430" s="2"/>
      <c r="F430" t="s" s="2">
        <v>77</v>
      </c>
      <c r="G430" t="s" s="2">
        <v>86</v>
      </c>
      <c r="H430" t="s" s="2">
        <v>20</v>
      </c>
      <c r="I430" t="s" s="2">
        <v>20</v>
      </c>
      <c r="J430" t="s" s="2">
        <v>87</v>
      </c>
      <c r="K430" t="s" s="2">
        <v>149</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706</v>
      </c>
      <c r="B431" t="s" s="2">
        <v>257</v>
      </c>
      <c r="C431" s="2"/>
      <c r="D431" t="s" s="2">
        <v>20</v>
      </c>
      <c r="E431" s="2"/>
      <c r="F431" t="s" s="2">
        <v>77</v>
      </c>
      <c r="G431" t="s" s="2">
        <v>86</v>
      </c>
      <c r="H431" t="s" s="2">
        <v>20</v>
      </c>
      <c r="I431" t="s" s="2">
        <v>20</v>
      </c>
      <c r="J431" t="s" s="2">
        <v>87</v>
      </c>
      <c r="K431" t="s" s="2">
        <v>131</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707</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708</v>
      </c>
      <c r="B433" t="s" s="2">
        <v>174</v>
      </c>
      <c r="C433" t="s" s="2">
        <v>709</v>
      </c>
      <c r="D433" t="s" s="2">
        <v>20</v>
      </c>
      <c r="E433" s="2"/>
      <c r="F433" t="s" s="2">
        <v>86</v>
      </c>
      <c r="G433" t="s" s="2">
        <v>86</v>
      </c>
      <c r="H433" t="s" s="2">
        <v>87</v>
      </c>
      <c r="I433" t="s" s="2">
        <v>20</v>
      </c>
      <c r="J433" t="s" s="2">
        <v>87</v>
      </c>
      <c r="K433" t="s" s="2">
        <v>144</v>
      </c>
      <c r="L433" t="s" s="2">
        <v>710</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711</v>
      </c>
      <c r="B434" t="s" s="2">
        <v>181</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712</v>
      </c>
      <c r="B435" t="s" s="2">
        <v>182</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713</v>
      </c>
      <c r="B436" t="s" s="2">
        <v>183</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714</v>
      </c>
      <c r="B437" t="s" s="2">
        <v>184</v>
      </c>
      <c r="C437" s="2"/>
      <c r="D437" t="s" s="2">
        <v>20</v>
      </c>
      <c r="E437" s="2"/>
      <c r="F437" t="s" s="2">
        <v>77</v>
      </c>
      <c r="G437" t="s" s="2">
        <v>78</v>
      </c>
      <c r="H437" t="s" s="2">
        <v>20</v>
      </c>
      <c r="I437" t="s" s="2">
        <v>20</v>
      </c>
      <c r="J437" t="s" s="2">
        <v>87</v>
      </c>
      <c r="K437" t="s" s="2">
        <v>20</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715</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716</v>
      </c>
      <c r="B439" t="s" s="2">
        <v>191</v>
      </c>
      <c r="C439" s="2"/>
      <c r="D439" t="s" s="2">
        <v>642</v>
      </c>
      <c r="E439" s="2"/>
      <c r="F439" t="s" s="2">
        <v>86</v>
      </c>
      <c r="G439" t="s" s="2">
        <v>86</v>
      </c>
      <c r="H439" t="s" s="2">
        <v>87</v>
      </c>
      <c r="I439" t="s" s="2">
        <v>20</v>
      </c>
      <c r="J439" t="s" s="2">
        <v>20</v>
      </c>
      <c r="K439" t="s" s="2">
        <v>717</v>
      </c>
      <c r="L439" t="s" s="2">
        <v>644</v>
      </c>
      <c r="M439" t="s" s="2">
        <v>645</v>
      </c>
      <c r="N439" t="s" s="2">
        <v>646</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20</v>
      </c>
      <c r="AL439" t="s" s="2">
        <v>647</v>
      </c>
      <c r="AM439" t="s" s="2">
        <v>20</v>
      </c>
      <c r="AN439" t="s" s="2">
        <v>20</v>
      </c>
    </row>
    <row r="440" hidden="true">
      <c r="A440" t="s" s="2">
        <v>718</v>
      </c>
      <c r="B440" t="s" s="2">
        <v>195</v>
      </c>
      <c r="C440" s="2"/>
      <c r="D440" t="s" s="2">
        <v>20</v>
      </c>
      <c r="E440" s="2"/>
      <c r="F440" t="s" s="2">
        <v>77</v>
      </c>
      <c r="G440" t="s" s="2">
        <v>86</v>
      </c>
      <c r="H440" t="s" s="2">
        <v>20</v>
      </c>
      <c r="I440" t="s" s="2">
        <v>20</v>
      </c>
      <c r="J440" t="s" s="2">
        <v>87</v>
      </c>
      <c r="K440" t="s" s="2">
        <v>144</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719</v>
      </c>
      <c r="B441" t="s" s="2">
        <v>199</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720</v>
      </c>
      <c r="B442" t="s" s="2">
        <v>200</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721</v>
      </c>
      <c r="B443" t="s" s="2">
        <v>201</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722</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126</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723</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724</v>
      </c>
      <c r="B446" t="s" s="2">
        <v>213</v>
      </c>
      <c r="C446" s="2"/>
      <c r="D446" t="s" s="2">
        <v>20</v>
      </c>
      <c r="E446" s="2"/>
      <c r="F446" t="s" s="2">
        <v>77</v>
      </c>
      <c r="G446" t="s" s="2">
        <v>86</v>
      </c>
      <c r="H446" t="s" s="2">
        <v>20</v>
      </c>
      <c r="I446" t="s" s="2">
        <v>20</v>
      </c>
      <c r="J446" t="s" s="2">
        <v>87</v>
      </c>
      <c r="K446" t="s" s="2">
        <v>144</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725</v>
      </c>
      <c r="B447" t="s" s="2">
        <v>217</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726</v>
      </c>
      <c r="B448" t="s" s="2">
        <v>218</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727</v>
      </c>
      <c r="B449" t="s" s="2">
        <v>219</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728</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126</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729</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730</v>
      </c>
      <c r="B452" t="s" s="2">
        <v>229</v>
      </c>
      <c r="C452" s="2"/>
      <c r="D452" t="s" s="2">
        <v>20</v>
      </c>
      <c r="E452" s="2"/>
      <c r="F452" t="s" s="2">
        <v>77</v>
      </c>
      <c r="G452" t="s" s="2">
        <v>86</v>
      </c>
      <c r="H452" t="s" s="2">
        <v>20</v>
      </c>
      <c r="I452" t="s" s="2">
        <v>20</v>
      </c>
      <c r="J452" t="s" s="2">
        <v>87</v>
      </c>
      <c r="K452" t="s" s="2">
        <v>149</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731</v>
      </c>
      <c r="B453" t="s" s="2">
        <v>232</v>
      </c>
      <c r="C453" s="2"/>
      <c r="D453" t="s" s="2">
        <v>20</v>
      </c>
      <c r="E453" s="2"/>
      <c r="F453" t="s" s="2">
        <v>77</v>
      </c>
      <c r="G453" t="s" s="2">
        <v>86</v>
      </c>
      <c r="H453" t="s" s="2">
        <v>20</v>
      </c>
      <c r="I453" t="s" s="2">
        <v>20</v>
      </c>
      <c r="J453" t="s" s="2">
        <v>87</v>
      </c>
      <c r="K453" t="s" s="2">
        <v>131</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732</v>
      </c>
      <c r="B454" t="s" s="2">
        <v>234</v>
      </c>
      <c r="C454" s="2"/>
      <c r="D454" t="s" s="2">
        <v>20</v>
      </c>
      <c r="E454" s="2"/>
      <c r="F454" t="s" s="2">
        <v>77</v>
      </c>
      <c r="G454" t="s" s="2">
        <v>86</v>
      </c>
      <c r="H454" t="s" s="2">
        <v>20</v>
      </c>
      <c r="I454" t="s" s="2">
        <v>20</v>
      </c>
      <c r="J454" t="s" s="2">
        <v>87</v>
      </c>
      <c r="K454" t="s" s="2">
        <v>149</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733</v>
      </c>
      <c r="B455" t="s" s="2">
        <v>237</v>
      </c>
      <c r="C455" s="2"/>
      <c r="D455" t="s" s="2">
        <v>20</v>
      </c>
      <c r="E455" s="2"/>
      <c r="F455" t="s" s="2">
        <v>77</v>
      </c>
      <c r="G455" t="s" s="2">
        <v>86</v>
      </c>
      <c r="H455" t="s" s="2">
        <v>20</v>
      </c>
      <c r="I455" t="s" s="2">
        <v>20</v>
      </c>
      <c r="J455" t="s" s="2">
        <v>87</v>
      </c>
      <c r="K455" t="s" s="2">
        <v>149</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734</v>
      </c>
      <c r="B456" t="s" s="2">
        <v>240</v>
      </c>
      <c r="C456" s="2"/>
      <c r="D456" t="s" s="2">
        <v>20</v>
      </c>
      <c r="E456" s="2"/>
      <c r="F456" t="s" s="2">
        <v>77</v>
      </c>
      <c r="G456" t="s" s="2">
        <v>86</v>
      </c>
      <c r="H456" t="s" s="2">
        <v>20</v>
      </c>
      <c r="I456" t="s" s="2">
        <v>20</v>
      </c>
      <c r="J456" t="s" s="2">
        <v>87</v>
      </c>
      <c r="K456" t="s" s="2">
        <v>144</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735</v>
      </c>
      <c r="B457" t="s" s="2">
        <v>244</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736</v>
      </c>
      <c r="B458" t="s" s="2">
        <v>245</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737</v>
      </c>
      <c r="B459" t="s" s="2">
        <v>246</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738</v>
      </c>
      <c r="B460" t="s" s="2">
        <v>247</v>
      </c>
      <c r="C460" s="2"/>
      <c r="D460" t="s" s="2">
        <v>20</v>
      </c>
      <c r="E460" s="2"/>
      <c r="F460" t="s" s="2">
        <v>86</v>
      </c>
      <c r="G460" t="s" s="2">
        <v>86</v>
      </c>
      <c r="H460" t="s" s="2">
        <v>20</v>
      </c>
      <c r="I460" t="s" s="2">
        <v>20</v>
      </c>
      <c r="J460" t="s" s="2">
        <v>87</v>
      </c>
      <c r="K460" t="s" s="2">
        <v>149</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739</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740</v>
      </c>
      <c r="B462" t="s" s="2">
        <v>253</v>
      </c>
      <c r="C462" s="2"/>
      <c r="D462" t="s" s="2">
        <v>20</v>
      </c>
      <c r="E462" s="2"/>
      <c r="F462" t="s" s="2">
        <v>77</v>
      </c>
      <c r="G462" t="s" s="2">
        <v>86</v>
      </c>
      <c r="H462" t="s" s="2">
        <v>20</v>
      </c>
      <c r="I462" t="s" s="2">
        <v>20</v>
      </c>
      <c r="J462" t="s" s="2">
        <v>87</v>
      </c>
      <c r="K462" t="s" s="2">
        <v>149</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741</v>
      </c>
      <c r="B463" t="s" s="2">
        <v>257</v>
      </c>
      <c r="C463" s="2"/>
      <c r="D463" t="s" s="2">
        <v>20</v>
      </c>
      <c r="E463" s="2"/>
      <c r="F463" t="s" s="2">
        <v>77</v>
      </c>
      <c r="G463" t="s" s="2">
        <v>86</v>
      </c>
      <c r="H463" t="s" s="2">
        <v>20</v>
      </c>
      <c r="I463" t="s" s="2">
        <v>20</v>
      </c>
      <c r="J463" t="s" s="2">
        <v>87</v>
      </c>
      <c r="K463" t="s" s="2">
        <v>131</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742</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743</v>
      </c>
      <c r="B465" t="s" s="2">
        <v>174</v>
      </c>
      <c r="C465" t="s" s="2">
        <v>744</v>
      </c>
      <c r="D465" t="s" s="2">
        <v>20</v>
      </c>
      <c r="E465" s="2"/>
      <c r="F465" t="s" s="2">
        <v>86</v>
      </c>
      <c r="G465" t="s" s="2">
        <v>86</v>
      </c>
      <c r="H465" t="s" s="2">
        <v>87</v>
      </c>
      <c r="I465" t="s" s="2">
        <v>20</v>
      </c>
      <c r="J465" t="s" s="2">
        <v>87</v>
      </c>
      <c r="K465" t="s" s="2">
        <v>144</v>
      </c>
      <c r="L465" t="s" s="2">
        <v>745</v>
      </c>
      <c r="M465" t="s" s="2">
        <v>177</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180</v>
      </c>
      <c r="AK465" t="s" s="2">
        <v>20</v>
      </c>
      <c r="AL465" t="s" s="2">
        <v>20</v>
      </c>
      <c r="AM465" t="s" s="2">
        <v>20</v>
      </c>
      <c r="AN465" t="s" s="2">
        <v>20</v>
      </c>
    </row>
    <row r="466" hidden="true">
      <c r="A466" t="s" s="2">
        <v>746</v>
      </c>
      <c r="B466" t="s" s="2">
        <v>181</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747</v>
      </c>
      <c r="B467" t="s" s="2">
        <v>182</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748</v>
      </c>
      <c r="B468" t="s" s="2">
        <v>183</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749</v>
      </c>
      <c r="B469" t="s" s="2">
        <v>184</v>
      </c>
      <c r="C469" s="2"/>
      <c r="D469" t="s" s="2">
        <v>20</v>
      </c>
      <c r="E469" s="2"/>
      <c r="F469" t="s" s="2">
        <v>77</v>
      </c>
      <c r="G469" t="s" s="2">
        <v>78</v>
      </c>
      <c r="H469" t="s" s="2">
        <v>20</v>
      </c>
      <c r="I469" t="s" s="2">
        <v>20</v>
      </c>
      <c r="J469" t="s" s="2">
        <v>87</v>
      </c>
      <c r="K469" t="s" s="2">
        <v>20</v>
      </c>
      <c r="L469" t="s" s="2">
        <v>185</v>
      </c>
      <c r="M469" t="s" s="2">
        <v>186</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184</v>
      </c>
      <c r="AG469" t="s" s="2">
        <v>77</v>
      </c>
      <c r="AH469" t="s" s="2">
        <v>78</v>
      </c>
      <c r="AI469" t="s" s="2">
        <v>20</v>
      </c>
      <c r="AJ469" t="s" s="2">
        <v>98</v>
      </c>
      <c r="AK469" t="s" s="2">
        <v>20</v>
      </c>
      <c r="AL469" t="s" s="2">
        <v>20</v>
      </c>
      <c r="AM469" t="s" s="2">
        <v>20</v>
      </c>
      <c r="AN469" t="s" s="2">
        <v>20</v>
      </c>
    </row>
    <row r="470" hidden="true">
      <c r="A470" t="s" s="2">
        <v>750</v>
      </c>
      <c r="B470" t="s" s="2">
        <v>187</v>
      </c>
      <c r="C470" s="2"/>
      <c r="D470" t="s" s="2">
        <v>20</v>
      </c>
      <c r="E470" s="2"/>
      <c r="F470" t="s" s="2">
        <v>77</v>
      </c>
      <c r="G470" t="s" s="2">
        <v>86</v>
      </c>
      <c r="H470" t="s" s="2">
        <v>20</v>
      </c>
      <c r="I470" t="s" s="2">
        <v>20</v>
      </c>
      <c r="J470" t="s" s="2">
        <v>87</v>
      </c>
      <c r="K470" t="s" s="2">
        <v>100</v>
      </c>
      <c r="L470" t="s" s="2">
        <v>188</v>
      </c>
      <c r="M470" t="s" s="2">
        <v>189</v>
      </c>
      <c r="N470" t="s" s="2">
        <v>190</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187</v>
      </c>
      <c r="AG470" t="s" s="2">
        <v>77</v>
      </c>
      <c r="AH470" t="s" s="2">
        <v>86</v>
      </c>
      <c r="AI470" t="s" s="2">
        <v>20</v>
      </c>
      <c r="AJ470" t="s" s="2">
        <v>98</v>
      </c>
      <c r="AK470" t="s" s="2">
        <v>20</v>
      </c>
      <c r="AL470" t="s" s="2">
        <v>20</v>
      </c>
      <c r="AM470" t="s" s="2">
        <v>20</v>
      </c>
      <c r="AN470" t="s" s="2">
        <v>20</v>
      </c>
    </row>
    <row r="471" hidden="true">
      <c r="A471" t="s" s="2">
        <v>751</v>
      </c>
      <c r="B471" t="s" s="2">
        <v>191</v>
      </c>
      <c r="C471" s="2"/>
      <c r="D471" t="s" s="2">
        <v>642</v>
      </c>
      <c r="E471" s="2"/>
      <c r="F471" t="s" s="2">
        <v>86</v>
      </c>
      <c r="G471" t="s" s="2">
        <v>86</v>
      </c>
      <c r="H471" t="s" s="2">
        <v>87</v>
      </c>
      <c r="I471" t="s" s="2">
        <v>20</v>
      </c>
      <c r="J471" t="s" s="2">
        <v>20</v>
      </c>
      <c r="K471" t="s" s="2">
        <v>752</v>
      </c>
      <c r="L471" t="s" s="2">
        <v>644</v>
      </c>
      <c r="M471" t="s" s="2">
        <v>645</v>
      </c>
      <c r="N471" t="s" s="2">
        <v>646</v>
      </c>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191</v>
      </c>
      <c r="AG471" t="s" s="2">
        <v>77</v>
      </c>
      <c r="AH471" t="s" s="2">
        <v>86</v>
      </c>
      <c r="AI471" t="s" s="2">
        <v>20</v>
      </c>
      <c r="AJ471" t="s" s="2">
        <v>20</v>
      </c>
      <c r="AK471" t="s" s="2">
        <v>20</v>
      </c>
      <c r="AL471" t="s" s="2">
        <v>647</v>
      </c>
      <c r="AM471" t="s" s="2">
        <v>20</v>
      </c>
      <c r="AN471" t="s" s="2">
        <v>20</v>
      </c>
    </row>
    <row r="472" hidden="true">
      <c r="A472" t="s" s="2">
        <v>753</v>
      </c>
      <c r="B472" t="s" s="2">
        <v>195</v>
      </c>
      <c r="C472" s="2"/>
      <c r="D472" t="s" s="2">
        <v>20</v>
      </c>
      <c r="E472" s="2"/>
      <c r="F472" t="s" s="2">
        <v>77</v>
      </c>
      <c r="G472" t="s" s="2">
        <v>86</v>
      </c>
      <c r="H472" t="s" s="2">
        <v>20</v>
      </c>
      <c r="I472" t="s" s="2">
        <v>20</v>
      </c>
      <c r="J472" t="s" s="2">
        <v>87</v>
      </c>
      <c r="K472" t="s" s="2">
        <v>144</v>
      </c>
      <c r="L472" t="s" s="2">
        <v>196</v>
      </c>
      <c r="M472" t="s" s="2">
        <v>197</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195</v>
      </c>
      <c r="AG472" t="s" s="2">
        <v>77</v>
      </c>
      <c r="AH472" t="s" s="2">
        <v>86</v>
      </c>
      <c r="AI472" t="s" s="2">
        <v>198</v>
      </c>
      <c r="AJ472" t="s" s="2">
        <v>98</v>
      </c>
      <c r="AK472" t="s" s="2">
        <v>20</v>
      </c>
      <c r="AL472" t="s" s="2">
        <v>20</v>
      </c>
      <c r="AM472" t="s" s="2">
        <v>20</v>
      </c>
      <c r="AN472" t="s" s="2">
        <v>20</v>
      </c>
    </row>
    <row r="473" hidden="true">
      <c r="A473" t="s" s="2">
        <v>754</v>
      </c>
      <c r="B473" t="s" s="2">
        <v>199</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755</v>
      </c>
      <c r="B474" t="s" s="2">
        <v>200</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756</v>
      </c>
      <c r="B475" t="s" s="2">
        <v>201</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757</v>
      </c>
      <c r="B476" t="s" s="2">
        <v>202</v>
      </c>
      <c r="C476" s="2"/>
      <c r="D476" t="s" s="2">
        <v>20</v>
      </c>
      <c r="E476" s="2"/>
      <c r="F476" t="s" s="2">
        <v>77</v>
      </c>
      <c r="G476" t="s" s="2">
        <v>86</v>
      </c>
      <c r="H476" t="s" s="2">
        <v>20</v>
      </c>
      <c r="I476" t="s" s="2">
        <v>20</v>
      </c>
      <c r="J476" t="s" s="2">
        <v>87</v>
      </c>
      <c r="K476" t="s" s="2">
        <v>106</v>
      </c>
      <c r="L476" t="s" s="2">
        <v>203</v>
      </c>
      <c r="M476" t="s" s="2">
        <v>204</v>
      </c>
      <c r="N476" t="s" s="2">
        <v>205</v>
      </c>
      <c r="O476" s="2"/>
      <c r="P476" t="s" s="2">
        <v>20</v>
      </c>
      <c r="Q476" s="2"/>
      <c r="R476" t="s" s="2">
        <v>20</v>
      </c>
      <c r="S476" t="s" s="2">
        <v>20</v>
      </c>
      <c r="T476" t="s" s="2">
        <v>20</v>
      </c>
      <c r="U476" t="s" s="2">
        <v>20</v>
      </c>
      <c r="V476" t="s" s="2">
        <v>20</v>
      </c>
      <c r="W476" t="s" s="2">
        <v>20</v>
      </c>
      <c r="X476" t="s" s="2">
        <v>126</v>
      </c>
      <c r="Y476" t="s" s="2">
        <v>206</v>
      </c>
      <c r="Z476" t="s" s="2">
        <v>207</v>
      </c>
      <c r="AA476" t="s" s="2">
        <v>20</v>
      </c>
      <c r="AB476" t="s" s="2">
        <v>20</v>
      </c>
      <c r="AC476" t="s" s="2">
        <v>20</v>
      </c>
      <c r="AD476" t="s" s="2">
        <v>20</v>
      </c>
      <c r="AE476" t="s" s="2">
        <v>20</v>
      </c>
      <c r="AF476" t="s" s="2">
        <v>202</v>
      </c>
      <c r="AG476" t="s" s="2">
        <v>77</v>
      </c>
      <c r="AH476" t="s" s="2">
        <v>86</v>
      </c>
      <c r="AI476" t="s" s="2">
        <v>20</v>
      </c>
      <c r="AJ476" t="s" s="2">
        <v>98</v>
      </c>
      <c r="AK476" t="s" s="2">
        <v>20</v>
      </c>
      <c r="AL476" t="s" s="2">
        <v>20</v>
      </c>
      <c r="AM476" t="s" s="2">
        <v>20</v>
      </c>
      <c r="AN476" t="s" s="2">
        <v>20</v>
      </c>
    </row>
    <row r="477" hidden="true">
      <c r="A477" t="s" s="2">
        <v>758</v>
      </c>
      <c r="B477" t="s" s="2">
        <v>208</v>
      </c>
      <c r="C477" s="2"/>
      <c r="D477" t="s" s="2">
        <v>20</v>
      </c>
      <c r="E477" s="2"/>
      <c r="F477" t="s" s="2">
        <v>77</v>
      </c>
      <c r="G477" t="s" s="2">
        <v>86</v>
      </c>
      <c r="H477" t="s" s="2">
        <v>20</v>
      </c>
      <c r="I477" t="s" s="2">
        <v>20</v>
      </c>
      <c r="J477" t="s" s="2">
        <v>87</v>
      </c>
      <c r="K477" t="s" s="2">
        <v>209</v>
      </c>
      <c r="L477" t="s" s="2">
        <v>210</v>
      </c>
      <c r="M477" t="s" s="2">
        <v>211</v>
      </c>
      <c r="N477" t="s" s="2">
        <v>212</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208</v>
      </c>
      <c r="AG477" t="s" s="2">
        <v>77</v>
      </c>
      <c r="AH477" t="s" s="2">
        <v>86</v>
      </c>
      <c r="AI477" t="s" s="2">
        <v>20</v>
      </c>
      <c r="AJ477" t="s" s="2">
        <v>98</v>
      </c>
      <c r="AK477" t="s" s="2">
        <v>20</v>
      </c>
      <c r="AL477" t="s" s="2">
        <v>20</v>
      </c>
      <c r="AM477" t="s" s="2">
        <v>20</v>
      </c>
      <c r="AN477" t="s" s="2">
        <v>20</v>
      </c>
    </row>
    <row r="478" hidden="true">
      <c r="A478" t="s" s="2">
        <v>759</v>
      </c>
      <c r="B478" t="s" s="2">
        <v>213</v>
      </c>
      <c r="C478" s="2"/>
      <c r="D478" t="s" s="2">
        <v>20</v>
      </c>
      <c r="E478" s="2"/>
      <c r="F478" t="s" s="2">
        <v>77</v>
      </c>
      <c r="G478" t="s" s="2">
        <v>86</v>
      </c>
      <c r="H478" t="s" s="2">
        <v>20</v>
      </c>
      <c r="I478" t="s" s="2">
        <v>20</v>
      </c>
      <c r="J478" t="s" s="2">
        <v>87</v>
      </c>
      <c r="K478" t="s" s="2">
        <v>144</v>
      </c>
      <c r="L478" t="s" s="2">
        <v>214</v>
      </c>
      <c r="M478" t="s" s="2">
        <v>215</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213</v>
      </c>
      <c r="AG478" t="s" s="2">
        <v>77</v>
      </c>
      <c r="AH478" t="s" s="2">
        <v>86</v>
      </c>
      <c r="AI478" t="s" s="2">
        <v>216</v>
      </c>
      <c r="AJ478" t="s" s="2">
        <v>98</v>
      </c>
      <c r="AK478" t="s" s="2">
        <v>20</v>
      </c>
      <c r="AL478" t="s" s="2">
        <v>20</v>
      </c>
      <c r="AM478" t="s" s="2">
        <v>20</v>
      </c>
      <c r="AN478" t="s" s="2">
        <v>20</v>
      </c>
    </row>
    <row r="479" hidden="true">
      <c r="A479" t="s" s="2">
        <v>760</v>
      </c>
      <c r="B479" t="s" s="2">
        <v>217</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761</v>
      </c>
      <c r="B480" t="s" s="2">
        <v>218</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762</v>
      </c>
      <c r="B481" t="s" s="2">
        <v>219</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763</v>
      </c>
      <c r="B482" t="s" s="2">
        <v>220</v>
      </c>
      <c r="C482" s="2"/>
      <c r="D482" t="s" s="2">
        <v>20</v>
      </c>
      <c r="E482" s="2"/>
      <c r="F482" t="s" s="2">
        <v>86</v>
      </c>
      <c r="G482" t="s" s="2">
        <v>86</v>
      </c>
      <c r="H482" t="s" s="2">
        <v>20</v>
      </c>
      <c r="I482" t="s" s="2">
        <v>20</v>
      </c>
      <c r="J482" t="s" s="2">
        <v>87</v>
      </c>
      <c r="K482" t="s" s="2">
        <v>106</v>
      </c>
      <c r="L482" t="s" s="2">
        <v>221</v>
      </c>
      <c r="M482" t="s" s="2">
        <v>222</v>
      </c>
      <c r="N482" s="2"/>
      <c r="O482" s="2"/>
      <c r="P482" t="s" s="2">
        <v>20</v>
      </c>
      <c r="Q482" s="2"/>
      <c r="R482" t="s" s="2">
        <v>20</v>
      </c>
      <c r="S482" t="s" s="2">
        <v>20</v>
      </c>
      <c r="T482" t="s" s="2">
        <v>20</v>
      </c>
      <c r="U482" t="s" s="2">
        <v>20</v>
      </c>
      <c r="V482" t="s" s="2">
        <v>20</v>
      </c>
      <c r="W482" t="s" s="2">
        <v>20</v>
      </c>
      <c r="X482" t="s" s="2">
        <v>126</v>
      </c>
      <c r="Y482" t="s" s="2">
        <v>223</v>
      </c>
      <c r="Z482" t="s" s="2">
        <v>224</v>
      </c>
      <c r="AA482" t="s" s="2">
        <v>20</v>
      </c>
      <c r="AB482" t="s" s="2">
        <v>20</v>
      </c>
      <c r="AC482" t="s" s="2">
        <v>20</v>
      </c>
      <c r="AD482" t="s" s="2">
        <v>20</v>
      </c>
      <c r="AE482" t="s" s="2">
        <v>20</v>
      </c>
      <c r="AF482" t="s" s="2">
        <v>220</v>
      </c>
      <c r="AG482" t="s" s="2">
        <v>86</v>
      </c>
      <c r="AH482" t="s" s="2">
        <v>86</v>
      </c>
      <c r="AI482" t="s" s="2">
        <v>20</v>
      </c>
      <c r="AJ482" t="s" s="2">
        <v>98</v>
      </c>
      <c r="AK482" t="s" s="2">
        <v>20</v>
      </c>
      <c r="AL482" t="s" s="2">
        <v>20</v>
      </c>
      <c r="AM482" t="s" s="2">
        <v>20</v>
      </c>
      <c r="AN482" t="s" s="2">
        <v>20</v>
      </c>
    </row>
    <row r="483" hidden="true">
      <c r="A483" t="s" s="2">
        <v>764</v>
      </c>
      <c r="B483" t="s" s="2">
        <v>225</v>
      </c>
      <c r="C483" s="2"/>
      <c r="D483" t="s" s="2">
        <v>20</v>
      </c>
      <c r="E483" s="2"/>
      <c r="F483" t="s" s="2">
        <v>86</v>
      </c>
      <c r="G483" t="s" s="2">
        <v>86</v>
      </c>
      <c r="H483" t="s" s="2">
        <v>20</v>
      </c>
      <c r="I483" t="s" s="2">
        <v>20</v>
      </c>
      <c r="J483" t="s" s="2">
        <v>87</v>
      </c>
      <c r="K483" t="s" s="2">
        <v>100</v>
      </c>
      <c r="L483" t="s" s="2">
        <v>226</v>
      </c>
      <c r="M483" t="s" s="2">
        <v>227</v>
      </c>
      <c r="N483" t="s" s="2">
        <v>228</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225</v>
      </c>
      <c r="AG483" t="s" s="2">
        <v>86</v>
      </c>
      <c r="AH483" t="s" s="2">
        <v>86</v>
      </c>
      <c r="AI483" t="s" s="2">
        <v>20</v>
      </c>
      <c r="AJ483" t="s" s="2">
        <v>98</v>
      </c>
      <c r="AK483" t="s" s="2">
        <v>20</v>
      </c>
      <c r="AL483" t="s" s="2">
        <v>20</v>
      </c>
      <c r="AM483" t="s" s="2">
        <v>20</v>
      </c>
      <c r="AN483" t="s" s="2">
        <v>20</v>
      </c>
    </row>
    <row r="484" hidden="true">
      <c r="A484" t="s" s="2">
        <v>765</v>
      </c>
      <c r="B484" t="s" s="2">
        <v>229</v>
      </c>
      <c r="C484" s="2"/>
      <c r="D484" t="s" s="2">
        <v>20</v>
      </c>
      <c r="E484" s="2"/>
      <c r="F484" t="s" s="2">
        <v>77</v>
      </c>
      <c r="G484" t="s" s="2">
        <v>86</v>
      </c>
      <c r="H484" t="s" s="2">
        <v>20</v>
      </c>
      <c r="I484" t="s" s="2">
        <v>20</v>
      </c>
      <c r="J484" t="s" s="2">
        <v>87</v>
      </c>
      <c r="K484" t="s" s="2">
        <v>149</v>
      </c>
      <c r="L484" t="s" s="2">
        <v>230</v>
      </c>
      <c r="M484" t="s" s="2">
        <v>231</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229</v>
      </c>
      <c r="AG484" t="s" s="2">
        <v>77</v>
      </c>
      <c r="AH484" t="s" s="2">
        <v>86</v>
      </c>
      <c r="AI484" t="s" s="2">
        <v>20</v>
      </c>
      <c r="AJ484" t="s" s="2">
        <v>98</v>
      </c>
      <c r="AK484" t="s" s="2">
        <v>20</v>
      </c>
      <c r="AL484" t="s" s="2">
        <v>20</v>
      </c>
      <c r="AM484" t="s" s="2">
        <v>20</v>
      </c>
      <c r="AN484" t="s" s="2">
        <v>20</v>
      </c>
    </row>
    <row r="485" hidden="true">
      <c r="A485" t="s" s="2">
        <v>766</v>
      </c>
      <c r="B485" t="s" s="2">
        <v>232</v>
      </c>
      <c r="C485" s="2"/>
      <c r="D485" t="s" s="2">
        <v>20</v>
      </c>
      <c r="E485" s="2"/>
      <c r="F485" t="s" s="2">
        <v>77</v>
      </c>
      <c r="G485" t="s" s="2">
        <v>86</v>
      </c>
      <c r="H485" t="s" s="2">
        <v>20</v>
      </c>
      <c r="I485" t="s" s="2">
        <v>20</v>
      </c>
      <c r="J485" t="s" s="2">
        <v>87</v>
      </c>
      <c r="K485" t="s" s="2">
        <v>131</v>
      </c>
      <c r="L485" t="s" s="2">
        <v>230</v>
      </c>
      <c r="M485" t="s" s="2">
        <v>233</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232</v>
      </c>
      <c r="AG485" t="s" s="2">
        <v>77</v>
      </c>
      <c r="AH485" t="s" s="2">
        <v>86</v>
      </c>
      <c r="AI485" t="s" s="2">
        <v>20</v>
      </c>
      <c r="AJ485" t="s" s="2">
        <v>98</v>
      </c>
      <c r="AK485" t="s" s="2">
        <v>20</v>
      </c>
      <c r="AL485" t="s" s="2">
        <v>20</v>
      </c>
      <c r="AM485" t="s" s="2">
        <v>20</v>
      </c>
      <c r="AN485" t="s" s="2">
        <v>20</v>
      </c>
    </row>
    <row r="486" hidden="true">
      <c r="A486" t="s" s="2">
        <v>767</v>
      </c>
      <c r="B486" t="s" s="2">
        <v>234</v>
      </c>
      <c r="C486" s="2"/>
      <c r="D486" t="s" s="2">
        <v>20</v>
      </c>
      <c r="E486" s="2"/>
      <c r="F486" t="s" s="2">
        <v>77</v>
      </c>
      <c r="G486" t="s" s="2">
        <v>86</v>
      </c>
      <c r="H486" t="s" s="2">
        <v>20</v>
      </c>
      <c r="I486" t="s" s="2">
        <v>20</v>
      </c>
      <c r="J486" t="s" s="2">
        <v>87</v>
      </c>
      <c r="K486" t="s" s="2">
        <v>149</v>
      </c>
      <c r="L486" t="s" s="2">
        <v>235</v>
      </c>
      <c r="M486" t="s" s="2">
        <v>236</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234</v>
      </c>
      <c r="AG486" t="s" s="2">
        <v>77</v>
      </c>
      <c r="AH486" t="s" s="2">
        <v>86</v>
      </c>
      <c r="AI486" t="s" s="2">
        <v>20</v>
      </c>
      <c r="AJ486" t="s" s="2">
        <v>98</v>
      </c>
      <c r="AK486" t="s" s="2">
        <v>20</v>
      </c>
      <c r="AL486" t="s" s="2">
        <v>20</v>
      </c>
      <c r="AM486" t="s" s="2">
        <v>20</v>
      </c>
      <c r="AN486" t="s" s="2">
        <v>20</v>
      </c>
    </row>
    <row r="487" hidden="true">
      <c r="A487" t="s" s="2">
        <v>768</v>
      </c>
      <c r="B487" t="s" s="2">
        <v>237</v>
      </c>
      <c r="C487" s="2"/>
      <c r="D487" t="s" s="2">
        <v>20</v>
      </c>
      <c r="E487" s="2"/>
      <c r="F487" t="s" s="2">
        <v>77</v>
      </c>
      <c r="G487" t="s" s="2">
        <v>86</v>
      </c>
      <c r="H487" t="s" s="2">
        <v>20</v>
      </c>
      <c r="I487" t="s" s="2">
        <v>20</v>
      </c>
      <c r="J487" t="s" s="2">
        <v>87</v>
      </c>
      <c r="K487" t="s" s="2">
        <v>149</v>
      </c>
      <c r="L487" t="s" s="2">
        <v>238</v>
      </c>
      <c r="M487" t="s" s="2">
        <v>239</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237</v>
      </c>
      <c r="AG487" t="s" s="2">
        <v>77</v>
      </c>
      <c r="AH487" t="s" s="2">
        <v>86</v>
      </c>
      <c r="AI487" t="s" s="2">
        <v>20</v>
      </c>
      <c r="AJ487" t="s" s="2">
        <v>98</v>
      </c>
      <c r="AK487" t="s" s="2">
        <v>20</v>
      </c>
      <c r="AL487" t="s" s="2">
        <v>20</v>
      </c>
      <c r="AM487" t="s" s="2">
        <v>20</v>
      </c>
      <c r="AN487" t="s" s="2">
        <v>20</v>
      </c>
    </row>
    <row r="488" hidden="true">
      <c r="A488" t="s" s="2">
        <v>769</v>
      </c>
      <c r="B488" t="s" s="2">
        <v>240</v>
      </c>
      <c r="C488" s="2"/>
      <c r="D488" t="s" s="2">
        <v>20</v>
      </c>
      <c r="E488" s="2"/>
      <c r="F488" t="s" s="2">
        <v>77</v>
      </c>
      <c r="G488" t="s" s="2">
        <v>86</v>
      </c>
      <c r="H488" t="s" s="2">
        <v>20</v>
      </c>
      <c r="I488" t="s" s="2">
        <v>20</v>
      </c>
      <c r="J488" t="s" s="2">
        <v>87</v>
      </c>
      <c r="K488" t="s" s="2">
        <v>144</v>
      </c>
      <c r="L488" t="s" s="2">
        <v>241</v>
      </c>
      <c r="M488" t="s" s="2">
        <v>242</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240</v>
      </c>
      <c r="AG488" t="s" s="2">
        <v>77</v>
      </c>
      <c r="AH488" t="s" s="2">
        <v>86</v>
      </c>
      <c r="AI488" t="s" s="2">
        <v>243</v>
      </c>
      <c r="AJ488" t="s" s="2">
        <v>98</v>
      </c>
      <c r="AK488" t="s" s="2">
        <v>20</v>
      </c>
      <c r="AL488" t="s" s="2">
        <v>20</v>
      </c>
      <c r="AM488" t="s" s="2">
        <v>20</v>
      </c>
      <c r="AN488" t="s" s="2">
        <v>20</v>
      </c>
    </row>
    <row r="489" hidden="true">
      <c r="A489" t="s" s="2">
        <v>770</v>
      </c>
      <c r="B489" t="s" s="2">
        <v>244</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771</v>
      </c>
      <c r="B490" t="s" s="2">
        <v>245</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772</v>
      </c>
      <c r="B491" t="s" s="2">
        <v>246</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773</v>
      </c>
      <c r="B492" t="s" s="2">
        <v>247</v>
      </c>
      <c r="C492" s="2"/>
      <c r="D492" t="s" s="2">
        <v>20</v>
      </c>
      <c r="E492" s="2"/>
      <c r="F492" t="s" s="2">
        <v>86</v>
      </c>
      <c r="G492" t="s" s="2">
        <v>86</v>
      </c>
      <c r="H492" t="s" s="2">
        <v>20</v>
      </c>
      <c r="I492" t="s" s="2">
        <v>20</v>
      </c>
      <c r="J492" t="s" s="2">
        <v>87</v>
      </c>
      <c r="K492" t="s" s="2">
        <v>149</v>
      </c>
      <c r="L492" t="s" s="2">
        <v>248</v>
      </c>
      <c r="M492" t="s" s="2">
        <v>249</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247</v>
      </c>
      <c r="AG492" t="s" s="2">
        <v>86</v>
      </c>
      <c r="AH492" t="s" s="2">
        <v>86</v>
      </c>
      <c r="AI492" t="s" s="2">
        <v>20</v>
      </c>
      <c r="AJ492" t="s" s="2">
        <v>98</v>
      </c>
      <c r="AK492" t="s" s="2">
        <v>20</v>
      </c>
      <c r="AL492" t="s" s="2">
        <v>20</v>
      </c>
      <c r="AM492" t="s" s="2">
        <v>20</v>
      </c>
      <c r="AN492" t="s" s="2">
        <v>20</v>
      </c>
    </row>
    <row r="493" hidden="true">
      <c r="A493" t="s" s="2">
        <v>774</v>
      </c>
      <c r="B493" t="s" s="2">
        <v>250</v>
      </c>
      <c r="C493" s="2"/>
      <c r="D493" t="s" s="2">
        <v>20</v>
      </c>
      <c r="E493" s="2"/>
      <c r="F493" t="s" s="2">
        <v>77</v>
      </c>
      <c r="G493" t="s" s="2">
        <v>86</v>
      </c>
      <c r="H493" t="s" s="2">
        <v>20</v>
      </c>
      <c r="I493" t="s" s="2">
        <v>20</v>
      </c>
      <c r="J493" t="s" s="2">
        <v>87</v>
      </c>
      <c r="K493" t="s" s="2">
        <v>100</v>
      </c>
      <c r="L493" t="s" s="2">
        <v>251</v>
      </c>
      <c r="M493" t="s" s="2">
        <v>252</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250</v>
      </c>
      <c r="AG493" t="s" s="2">
        <v>77</v>
      </c>
      <c r="AH493" t="s" s="2">
        <v>86</v>
      </c>
      <c r="AI493" t="s" s="2">
        <v>20</v>
      </c>
      <c r="AJ493" t="s" s="2">
        <v>98</v>
      </c>
      <c r="AK493" t="s" s="2">
        <v>20</v>
      </c>
      <c r="AL493" t="s" s="2">
        <v>20</v>
      </c>
      <c r="AM493" t="s" s="2">
        <v>20</v>
      </c>
      <c r="AN493" t="s" s="2">
        <v>20</v>
      </c>
    </row>
    <row r="494" hidden="true">
      <c r="A494" t="s" s="2">
        <v>775</v>
      </c>
      <c r="B494" t="s" s="2">
        <v>253</v>
      </c>
      <c r="C494" s="2"/>
      <c r="D494" t="s" s="2">
        <v>20</v>
      </c>
      <c r="E494" s="2"/>
      <c r="F494" t="s" s="2">
        <v>77</v>
      </c>
      <c r="G494" t="s" s="2">
        <v>86</v>
      </c>
      <c r="H494" t="s" s="2">
        <v>20</v>
      </c>
      <c r="I494" t="s" s="2">
        <v>20</v>
      </c>
      <c r="J494" t="s" s="2">
        <v>87</v>
      </c>
      <c r="K494" t="s" s="2">
        <v>149</v>
      </c>
      <c r="L494" t="s" s="2">
        <v>254</v>
      </c>
      <c r="M494" t="s" s="2">
        <v>255</v>
      </c>
      <c r="N494" t="s" s="2">
        <v>256</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253</v>
      </c>
      <c r="AG494" t="s" s="2">
        <v>77</v>
      </c>
      <c r="AH494" t="s" s="2">
        <v>86</v>
      </c>
      <c r="AI494" t="s" s="2">
        <v>20</v>
      </c>
      <c r="AJ494" t="s" s="2">
        <v>98</v>
      </c>
      <c r="AK494" t="s" s="2">
        <v>20</v>
      </c>
      <c r="AL494" t="s" s="2">
        <v>20</v>
      </c>
      <c r="AM494" t="s" s="2">
        <v>20</v>
      </c>
      <c r="AN494" t="s" s="2">
        <v>20</v>
      </c>
    </row>
    <row r="495" hidden="true">
      <c r="A495" t="s" s="2">
        <v>776</v>
      </c>
      <c r="B495" t="s" s="2">
        <v>257</v>
      </c>
      <c r="C495" s="2"/>
      <c r="D495" t="s" s="2">
        <v>20</v>
      </c>
      <c r="E495" s="2"/>
      <c r="F495" t="s" s="2">
        <v>77</v>
      </c>
      <c r="G495" t="s" s="2">
        <v>86</v>
      </c>
      <c r="H495" t="s" s="2">
        <v>20</v>
      </c>
      <c r="I495" t="s" s="2">
        <v>20</v>
      </c>
      <c r="J495" t="s" s="2">
        <v>87</v>
      </c>
      <c r="K495" t="s" s="2">
        <v>131</v>
      </c>
      <c r="L495" t="s" s="2">
        <v>258</v>
      </c>
      <c r="M495" t="s" s="2">
        <v>259</v>
      </c>
      <c r="N495" t="s" s="2">
        <v>260</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257</v>
      </c>
      <c r="AG495" t="s" s="2">
        <v>77</v>
      </c>
      <c r="AH495" t="s" s="2">
        <v>86</v>
      </c>
      <c r="AI495" t="s" s="2">
        <v>20</v>
      </c>
      <c r="AJ495" t="s" s="2">
        <v>98</v>
      </c>
      <c r="AK495" t="s" s="2">
        <v>20</v>
      </c>
      <c r="AL495" t="s" s="2">
        <v>20</v>
      </c>
      <c r="AM495" t="s" s="2">
        <v>20</v>
      </c>
      <c r="AN495" t="s" s="2">
        <v>20</v>
      </c>
    </row>
    <row r="496" hidden="true">
      <c r="A496" t="s" s="2">
        <v>777</v>
      </c>
      <c r="B496" t="s" s="2">
        <v>261</v>
      </c>
      <c r="C496" s="2"/>
      <c r="D496" t="s" s="2">
        <v>20</v>
      </c>
      <c r="E496" s="2"/>
      <c r="F496" t="s" s="2">
        <v>77</v>
      </c>
      <c r="G496" t="s" s="2">
        <v>86</v>
      </c>
      <c r="H496" t="s" s="2">
        <v>20</v>
      </c>
      <c r="I496" t="s" s="2">
        <v>20</v>
      </c>
      <c r="J496" t="s" s="2">
        <v>87</v>
      </c>
      <c r="K496" t="s" s="2">
        <v>192</v>
      </c>
      <c r="L496" t="s" s="2">
        <v>262</v>
      </c>
      <c r="M496" t="s" s="2">
        <v>263</v>
      </c>
      <c r="N496" t="s" s="2">
        <v>264</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261</v>
      </c>
      <c r="AG496" t="s" s="2">
        <v>77</v>
      </c>
      <c r="AH496" t="s" s="2">
        <v>86</v>
      </c>
      <c r="AI496" t="s" s="2">
        <v>20</v>
      </c>
      <c r="AJ496" t="s" s="2">
        <v>20</v>
      </c>
      <c r="AK496" t="s" s="2">
        <v>20</v>
      </c>
      <c r="AL496" t="s" s="2">
        <v>20</v>
      </c>
      <c r="AM496" t="s" s="2">
        <v>20</v>
      </c>
      <c r="AN496" t="s" s="2">
        <v>20</v>
      </c>
    </row>
    <row r="497" hidden="true">
      <c r="A497" t="s" s="2">
        <v>778</v>
      </c>
      <c r="B497" t="s" s="2">
        <v>174</v>
      </c>
      <c r="C497" t="s" s="2">
        <v>779</v>
      </c>
      <c r="D497" t="s" s="2">
        <v>20</v>
      </c>
      <c r="E497" s="2"/>
      <c r="F497" t="s" s="2">
        <v>86</v>
      </c>
      <c r="G497" t="s" s="2">
        <v>86</v>
      </c>
      <c r="H497" t="s" s="2">
        <v>87</v>
      </c>
      <c r="I497" t="s" s="2">
        <v>20</v>
      </c>
      <c r="J497" t="s" s="2">
        <v>87</v>
      </c>
      <c r="K497" t="s" s="2">
        <v>144</v>
      </c>
      <c r="L497" t="s" s="2">
        <v>780</v>
      </c>
      <c r="M497" t="s" s="2">
        <v>177</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180</v>
      </c>
      <c r="AK497" t="s" s="2">
        <v>20</v>
      </c>
      <c r="AL497" t="s" s="2">
        <v>20</v>
      </c>
      <c r="AM497" t="s" s="2">
        <v>20</v>
      </c>
      <c r="AN497" t="s" s="2">
        <v>20</v>
      </c>
    </row>
    <row r="498" hidden="true">
      <c r="A498" t="s" s="2">
        <v>781</v>
      </c>
      <c r="B498" t="s" s="2">
        <v>181</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782</v>
      </c>
      <c r="B499" t="s" s="2">
        <v>182</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783</v>
      </c>
      <c r="B500" t="s" s="2">
        <v>183</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784</v>
      </c>
      <c r="B501" t="s" s="2">
        <v>184</v>
      </c>
      <c r="C501" s="2"/>
      <c r="D501" t="s" s="2">
        <v>20</v>
      </c>
      <c r="E501" s="2"/>
      <c r="F501" t="s" s="2">
        <v>77</v>
      </c>
      <c r="G501" t="s" s="2">
        <v>78</v>
      </c>
      <c r="H501" t="s" s="2">
        <v>20</v>
      </c>
      <c r="I501" t="s" s="2">
        <v>20</v>
      </c>
      <c r="J501" t="s" s="2">
        <v>87</v>
      </c>
      <c r="K501" t="s" s="2">
        <v>20</v>
      </c>
      <c r="L501" t="s" s="2">
        <v>185</v>
      </c>
      <c r="M501" t="s" s="2">
        <v>186</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184</v>
      </c>
      <c r="AG501" t="s" s="2">
        <v>77</v>
      </c>
      <c r="AH501" t="s" s="2">
        <v>78</v>
      </c>
      <c r="AI501" t="s" s="2">
        <v>20</v>
      </c>
      <c r="AJ501" t="s" s="2">
        <v>98</v>
      </c>
      <c r="AK501" t="s" s="2">
        <v>20</v>
      </c>
      <c r="AL501" t="s" s="2">
        <v>20</v>
      </c>
      <c r="AM501" t="s" s="2">
        <v>20</v>
      </c>
      <c r="AN501" t="s" s="2">
        <v>20</v>
      </c>
    </row>
    <row r="502" hidden="true">
      <c r="A502" t="s" s="2">
        <v>785</v>
      </c>
      <c r="B502" t="s" s="2">
        <v>187</v>
      </c>
      <c r="C502" s="2"/>
      <c r="D502" t="s" s="2">
        <v>20</v>
      </c>
      <c r="E502" s="2"/>
      <c r="F502" t="s" s="2">
        <v>77</v>
      </c>
      <c r="G502" t="s" s="2">
        <v>86</v>
      </c>
      <c r="H502" t="s" s="2">
        <v>20</v>
      </c>
      <c r="I502" t="s" s="2">
        <v>20</v>
      </c>
      <c r="J502" t="s" s="2">
        <v>87</v>
      </c>
      <c r="K502" t="s" s="2">
        <v>100</v>
      </c>
      <c r="L502" t="s" s="2">
        <v>188</v>
      </c>
      <c r="M502" t="s" s="2">
        <v>189</v>
      </c>
      <c r="N502" t="s" s="2">
        <v>190</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187</v>
      </c>
      <c r="AG502" t="s" s="2">
        <v>77</v>
      </c>
      <c r="AH502" t="s" s="2">
        <v>86</v>
      </c>
      <c r="AI502" t="s" s="2">
        <v>20</v>
      </c>
      <c r="AJ502" t="s" s="2">
        <v>98</v>
      </c>
      <c r="AK502" t="s" s="2">
        <v>20</v>
      </c>
      <c r="AL502" t="s" s="2">
        <v>20</v>
      </c>
      <c r="AM502" t="s" s="2">
        <v>20</v>
      </c>
      <c r="AN502" t="s" s="2">
        <v>20</v>
      </c>
    </row>
    <row r="503" hidden="true">
      <c r="A503" t="s" s="2">
        <v>786</v>
      </c>
      <c r="B503" t="s" s="2">
        <v>191</v>
      </c>
      <c r="C503" s="2"/>
      <c r="D503" t="s" s="2">
        <v>787</v>
      </c>
      <c r="E503" s="2"/>
      <c r="F503" t="s" s="2">
        <v>86</v>
      </c>
      <c r="G503" t="s" s="2">
        <v>86</v>
      </c>
      <c r="H503" t="s" s="2">
        <v>87</v>
      </c>
      <c r="I503" t="s" s="2">
        <v>20</v>
      </c>
      <c r="J503" t="s" s="2">
        <v>20</v>
      </c>
      <c r="K503" t="s" s="2">
        <v>788</v>
      </c>
      <c r="L503" t="s" s="2">
        <v>789</v>
      </c>
      <c r="M503" t="s" s="2">
        <v>790</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191</v>
      </c>
      <c r="AG503" t="s" s="2">
        <v>77</v>
      </c>
      <c r="AH503" t="s" s="2">
        <v>86</v>
      </c>
      <c r="AI503" t="s" s="2">
        <v>20</v>
      </c>
      <c r="AJ503" t="s" s="2">
        <v>20</v>
      </c>
      <c r="AK503" t="s" s="2">
        <v>20</v>
      </c>
      <c r="AL503" t="s" s="2">
        <v>791</v>
      </c>
      <c r="AM503" t="s" s="2">
        <v>20</v>
      </c>
      <c r="AN503" t="s" s="2">
        <v>20</v>
      </c>
    </row>
    <row r="504" hidden="true">
      <c r="A504" t="s" s="2">
        <v>792</v>
      </c>
      <c r="B504" t="s" s="2">
        <v>195</v>
      </c>
      <c r="C504" s="2"/>
      <c r="D504" t="s" s="2">
        <v>20</v>
      </c>
      <c r="E504" s="2"/>
      <c r="F504" t="s" s="2">
        <v>77</v>
      </c>
      <c r="G504" t="s" s="2">
        <v>86</v>
      </c>
      <c r="H504" t="s" s="2">
        <v>20</v>
      </c>
      <c r="I504" t="s" s="2">
        <v>20</v>
      </c>
      <c r="J504" t="s" s="2">
        <v>87</v>
      </c>
      <c r="K504" t="s" s="2">
        <v>144</v>
      </c>
      <c r="L504" t="s" s="2">
        <v>196</v>
      </c>
      <c r="M504" t="s" s="2">
        <v>197</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195</v>
      </c>
      <c r="AG504" t="s" s="2">
        <v>77</v>
      </c>
      <c r="AH504" t="s" s="2">
        <v>86</v>
      </c>
      <c r="AI504" t="s" s="2">
        <v>198</v>
      </c>
      <c r="AJ504" t="s" s="2">
        <v>98</v>
      </c>
      <c r="AK504" t="s" s="2">
        <v>20</v>
      </c>
      <c r="AL504" t="s" s="2">
        <v>20</v>
      </c>
      <c r="AM504" t="s" s="2">
        <v>20</v>
      </c>
      <c r="AN504" t="s" s="2">
        <v>20</v>
      </c>
    </row>
    <row r="505" hidden="true">
      <c r="A505" t="s" s="2">
        <v>793</v>
      </c>
      <c r="B505" t="s" s="2">
        <v>199</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794</v>
      </c>
      <c r="B506" t="s" s="2">
        <v>200</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795</v>
      </c>
      <c r="B507" t="s" s="2">
        <v>201</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796</v>
      </c>
      <c r="B508" t="s" s="2">
        <v>202</v>
      </c>
      <c r="C508" s="2"/>
      <c r="D508" t="s" s="2">
        <v>20</v>
      </c>
      <c r="E508" s="2"/>
      <c r="F508" t="s" s="2">
        <v>77</v>
      </c>
      <c r="G508" t="s" s="2">
        <v>86</v>
      </c>
      <c r="H508" t="s" s="2">
        <v>20</v>
      </c>
      <c r="I508" t="s" s="2">
        <v>20</v>
      </c>
      <c r="J508" t="s" s="2">
        <v>87</v>
      </c>
      <c r="K508" t="s" s="2">
        <v>106</v>
      </c>
      <c r="L508" t="s" s="2">
        <v>203</v>
      </c>
      <c r="M508" t="s" s="2">
        <v>204</v>
      </c>
      <c r="N508" t="s" s="2">
        <v>205</v>
      </c>
      <c r="O508" s="2"/>
      <c r="P508" t="s" s="2">
        <v>20</v>
      </c>
      <c r="Q508" s="2"/>
      <c r="R508" t="s" s="2">
        <v>20</v>
      </c>
      <c r="S508" t="s" s="2">
        <v>20</v>
      </c>
      <c r="T508" t="s" s="2">
        <v>20</v>
      </c>
      <c r="U508" t="s" s="2">
        <v>20</v>
      </c>
      <c r="V508" t="s" s="2">
        <v>20</v>
      </c>
      <c r="W508" t="s" s="2">
        <v>20</v>
      </c>
      <c r="X508" t="s" s="2">
        <v>126</v>
      </c>
      <c r="Y508" t="s" s="2">
        <v>206</v>
      </c>
      <c r="Z508" t="s" s="2">
        <v>207</v>
      </c>
      <c r="AA508" t="s" s="2">
        <v>20</v>
      </c>
      <c r="AB508" t="s" s="2">
        <v>20</v>
      </c>
      <c r="AC508" t="s" s="2">
        <v>20</v>
      </c>
      <c r="AD508" t="s" s="2">
        <v>20</v>
      </c>
      <c r="AE508" t="s" s="2">
        <v>20</v>
      </c>
      <c r="AF508" t="s" s="2">
        <v>202</v>
      </c>
      <c r="AG508" t="s" s="2">
        <v>77</v>
      </c>
      <c r="AH508" t="s" s="2">
        <v>86</v>
      </c>
      <c r="AI508" t="s" s="2">
        <v>20</v>
      </c>
      <c r="AJ508" t="s" s="2">
        <v>98</v>
      </c>
      <c r="AK508" t="s" s="2">
        <v>20</v>
      </c>
      <c r="AL508" t="s" s="2">
        <v>20</v>
      </c>
      <c r="AM508" t="s" s="2">
        <v>20</v>
      </c>
      <c r="AN508" t="s" s="2">
        <v>20</v>
      </c>
    </row>
    <row r="509" hidden="true">
      <c r="A509" t="s" s="2">
        <v>797</v>
      </c>
      <c r="B509" t="s" s="2">
        <v>208</v>
      </c>
      <c r="C509" s="2"/>
      <c r="D509" t="s" s="2">
        <v>20</v>
      </c>
      <c r="E509" s="2"/>
      <c r="F509" t="s" s="2">
        <v>77</v>
      </c>
      <c r="G509" t="s" s="2">
        <v>86</v>
      </c>
      <c r="H509" t="s" s="2">
        <v>20</v>
      </c>
      <c r="I509" t="s" s="2">
        <v>20</v>
      </c>
      <c r="J509" t="s" s="2">
        <v>87</v>
      </c>
      <c r="K509" t="s" s="2">
        <v>209</v>
      </c>
      <c r="L509" t="s" s="2">
        <v>210</v>
      </c>
      <c r="M509" t="s" s="2">
        <v>211</v>
      </c>
      <c r="N509" t="s" s="2">
        <v>212</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208</v>
      </c>
      <c r="AG509" t="s" s="2">
        <v>77</v>
      </c>
      <c r="AH509" t="s" s="2">
        <v>86</v>
      </c>
      <c r="AI509" t="s" s="2">
        <v>20</v>
      </c>
      <c r="AJ509" t="s" s="2">
        <v>98</v>
      </c>
      <c r="AK509" t="s" s="2">
        <v>20</v>
      </c>
      <c r="AL509" t="s" s="2">
        <v>20</v>
      </c>
      <c r="AM509" t="s" s="2">
        <v>20</v>
      </c>
      <c r="AN509" t="s" s="2">
        <v>20</v>
      </c>
    </row>
    <row r="510" hidden="true">
      <c r="A510" t="s" s="2">
        <v>798</v>
      </c>
      <c r="B510" t="s" s="2">
        <v>213</v>
      </c>
      <c r="C510" s="2"/>
      <c r="D510" t="s" s="2">
        <v>20</v>
      </c>
      <c r="E510" s="2"/>
      <c r="F510" t="s" s="2">
        <v>77</v>
      </c>
      <c r="G510" t="s" s="2">
        <v>86</v>
      </c>
      <c r="H510" t="s" s="2">
        <v>20</v>
      </c>
      <c r="I510" t="s" s="2">
        <v>20</v>
      </c>
      <c r="J510" t="s" s="2">
        <v>87</v>
      </c>
      <c r="K510" t="s" s="2">
        <v>144</v>
      </c>
      <c r="L510" t="s" s="2">
        <v>214</v>
      </c>
      <c r="M510" t="s" s="2">
        <v>215</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213</v>
      </c>
      <c r="AG510" t="s" s="2">
        <v>77</v>
      </c>
      <c r="AH510" t="s" s="2">
        <v>86</v>
      </c>
      <c r="AI510" t="s" s="2">
        <v>216</v>
      </c>
      <c r="AJ510" t="s" s="2">
        <v>98</v>
      </c>
      <c r="AK510" t="s" s="2">
        <v>20</v>
      </c>
      <c r="AL510" t="s" s="2">
        <v>20</v>
      </c>
      <c r="AM510" t="s" s="2">
        <v>20</v>
      </c>
      <c r="AN510" t="s" s="2">
        <v>20</v>
      </c>
    </row>
    <row r="511" hidden="true">
      <c r="A511" t="s" s="2">
        <v>799</v>
      </c>
      <c r="B511" t="s" s="2">
        <v>217</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800</v>
      </c>
      <c r="B512" t="s" s="2">
        <v>218</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801</v>
      </c>
      <c r="B513" t="s" s="2">
        <v>219</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802</v>
      </c>
      <c r="B514" t="s" s="2">
        <v>220</v>
      </c>
      <c r="C514" s="2"/>
      <c r="D514" t="s" s="2">
        <v>20</v>
      </c>
      <c r="E514" s="2"/>
      <c r="F514" t="s" s="2">
        <v>86</v>
      </c>
      <c r="G514" t="s" s="2">
        <v>86</v>
      </c>
      <c r="H514" t="s" s="2">
        <v>20</v>
      </c>
      <c r="I514" t="s" s="2">
        <v>20</v>
      </c>
      <c r="J514" t="s" s="2">
        <v>87</v>
      </c>
      <c r="K514" t="s" s="2">
        <v>106</v>
      </c>
      <c r="L514" t="s" s="2">
        <v>221</v>
      </c>
      <c r="M514" t="s" s="2">
        <v>222</v>
      </c>
      <c r="N514" s="2"/>
      <c r="O514" s="2"/>
      <c r="P514" t="s" s="2">
        <v>20</v>
      </c>
      <c r="Q514" s="2"/>
      <c r="R514" t="s" s="2">
        <v>20</v>
      </c>
      <c r="S514" t="s" s="2">
        <v>20</v>
      </c>
      <c r="T514" t="s" s="2">
        <v>20</v>
      </c>
      <c r="U514" t="s" s="2">
        <v>20</v>
      </c>
      <c r="V514" t="s" s="2">
        <v>20</v>
      </c>
      <c r="W514" t="s" s="2">
        <v>20</v>
      </c>
      <c r="X514" t="s" s="2">
        <v>126</v>
      </c>
      <c r="Y514" t="s" s="2">
        <v>223</v>
      </c>
      <c r="Z514" t="s" s="2">
        <v>224</v>
      </c>
      <c r="AA514" t="s" s="2">
        <v>20</v>
      </c>
      <c r="AB514" t="s" s="2">
        <v>20</v>
      </c>
      <c r="AC514" t="s" s="2">
        <v>20</v>
      </c>
      <c r="AD514" t="s" s="2">
        <v>20</v>
      </c>
      <c r="AE514" t="s" s="2">
        <v>20</v>
      </c>
      <c r="AF514" t="s" s="2">
        <v>220</v>
      </c>
      <c r="AG514" t="s" s="2">
        <v>86</v>
      </c>
      <c r="AH514" t="s" s="2">
        <v>86</v>
      </c>
      <c r="AI514" t="s" s="2">
        <v>20</v>
      </c>
      <c r="AJ514" t="s" s="2">
        <v>98</v>
      </c>
      <c r="AK514" t="s" s="2">
        <v>20</v>
      </c>
      <c r="AL514" t="s" s="2">
        <v>20</v>
      </c>
      <c r="AM514" t="s" s="2">
        <v>20</v>
      </c>
      <c r="AN514" t="s" s="2">
        <v>20</v>
      </c>
    </row>
    <row r="515" hidden="true">
      <c r="A515" t="s" s="2">
        <v>803</v>
      </c>
      <c r="B515" t="s" s="2">
        <v>225</v>
      </c>
      <c r="C515" s="2"/>
      <c r="D515" t="s" s="2">
        <v>20</v>
      </c>
      <c r="E515" s="2"/>
      <c r="F515" t="s" s="2">
        <v>86</v>
      </c>
      <c r="G515" t="s" s="2">
        <v>86</v>
      </c>
      <c r="H515" t="s" s="2">
        <v>20</v>
      </c>
      <c r="I515" t="s" s="2">
        <v>20</v>
      </c>
      <c r="J515" t="s" s="2">
        <v>87</v>
      </c>
      <c r="K515" t="s" s="2">
        <v>100</v>
      </c>
      <c r="L515" t="s" s="2">
        <v>226</v>
      </c>
      <c r="M515" t="s" s="2">
        <v>227</v>
      </c>
      <c r="N515" t="s" s="2">
        <v>228</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225</v>
      </c>
      <c r="AG515" t="s" s="2">
        <v>86</v>
      </c>
      <c r="AH515" t="s" s="2">
        <v>86</v>
      </c>
      <c r="AI515" t="s" s="2">
        <v>20</v>
      </c>
      <c r="AJ515" t="s" s="2">
        <v>98</v>
      </c>
      <c r="AK515" t="s" s="2">
        <v>20</v>
      </c>
      <c r="AL515" t="s" s="2">
        <v>20</v>
      </c>
      <c r="AM515" t="s" s="2">
        <v>20</v>
      </c>
      <c r="AN515" t="s" s="2">
        <v>20</v>
      </c>
    </row>
    <row r="516" hidden="true">
      <c r="A516" t="s" s="2">
        <v>804</v>
      </c>
      <c r="B516" t="s" s="2">
        <v>229</v>
      </c>
      <c r="C516" s="2"/>
      <c r="D516" t="s" s="2">
        <v>20</v>
      </c>
      <c r="E516" s="2"/>
      <c r="F516" t="s" s="2">
        <v>77</v>
      </c>
      <c r="G516" t="s" s="2">
        <v>86</v>
      </c>
      <c r="H516" t="s" s="2">
        <v>20</v>
      </c>
      <c r="I516" t="s" s="2">
        <v>20</v>
      </c>
      <c r="J516" t="s" s="2">
        <v>87</v>
      </c>
      <c r="K516" t="s" s="2">
        <v>149</v>
      </c>
      <c r="L516" t="s" s="2">
        <v>230</v>
      </c>
      <c r="M516" t="s" s="2">
        <v>231</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229</v>
      </c>
      <c r="AG516" t="s" s="2">
        <v>77</v>
      </c>
      <c r="AH516" t="s" s="2">
        <v>86</v>
      </c>
      <c r="AI516" t="s" s="2">
        <v>20</v>
      </c>
      <c r="AJ516" t="s" s="2">
        <v>98</v>
      </c>
      <c r="AK516" t="s" s="2">
        <v>20</v>
      </c>
      <c r="AL516" t="s" s="2">
        <v>20</v>
      </c>
      <c r="AM516" t="s" s="2">
        <v>20</v>
      </c>
      <c r="AN516" t="s" s="2">
        <v>20</v>
      </c>
    </row>
    <row r="517" hidden="true">
      <c r="A517" t="s" s="2">
        <v>805</v>
      </c>
      <c r="B517" t="s" s="2">
        <v>232</v>
      </c>
      <c r="C517" s="2"/>
      <c r="D517" t="s" s="2">
        <v>20</v>
      </c>
      <c r="E517" s="2"/>
      <c r="F517" t="s" s="2">
        <v>77</v>
      </c>
      <c r="G517" t="s" s="2">
        <v>86</v>
      </c>
      <c r="H517" t="s" s="2">
        <v>20</v>
      </c>
      <c r="I517" t="s" s="2">
        <v>20</v>
      </c>
      <c r="J517" t="s" s="2">
        <v>87</v>
      </c>
      <c r="K517" t="s" s="2">
        <v>131</v>
      </c>
      <c r="L517" t="s" s="2">
        <v>230</v>
      </c>
      <c r="M517" t="s" s="2">
        <v>233</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232</v>
      </c>
      <c r="AG517" t="s" s="2">
        <v>77</v>
      </c>
      <c r="AH517" t="s" s="2">
        <v>86</v>
      </c>
      <c r="AI517" t="s" s="2">
        <v>20</v>
      </c>
      <c r="AJ517" t="s" s="2">
        <v>98</v>
      </c>
      <c r="AK517" t="s" s="2">
        <v>20</v>
      </c>
      <c r="AL517" t="s" s="2">
        <v>20</v>
      </c>
      <c r="AM517" t="s" s="2">
        <v>20</v>
      </c>
      <c r="AN517" t="s" s="2">
        <v>20</v>
      </c>
    </row>
    <row r="518" hidden="true">
      <c r="A518" t="s" s="2">
        <v>806</v>
      </c>
      <c r="B518" t="s" s="2">
        <v>234</v>
      </c>
      <c r="C518" s="2"/>
      <c r="D518" t="s" s="2">
        <v>20</v>
      </c>
      <c r="E518" s="2"/>
      <c r="F518" t="s" s="2">
        <v>77</v>
      </c>
      <c r="G518" t="s" s="2">
        <v>86</v>
      </c>
      <c r="H518" t="s" s="2">
        <v>20</v>
      </c>
      <c r="I518" t="s" s="2">
        <v>20</v>
      </c>
      <c r="J518" t="s" s="2">
        <v>87</v>
      </c>
      <c r="K518" t="s" s="2">
        <v>149</v>
      </c>
      <c r="L518" t="s" s="2">
        <v>235</v>
      </c>
      <c r="M518" t="s" s="2">
        <v>236</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234</v>
      </c>
      <c r="AG518" t="s" s="2">
        <v>77</v>
      </c>
      <c r="AH518" t="s" s="2">
        <v>86</v>
      </c>
      <c r="AI518" t="s" s="2">
        <v>20</v>
      </c>
      <c r="AJ518" t="s" s="2">
        <v>98</v>
      </c>
      <c r="AK518" t="s" s="2">
        <v>20</v>
      </c>
      <c r="AL518" t="s" s="2">
        <v>20</v>
      </c>
      <c r="AM518" t="s" s="2">
        <v>20</v>
      </c>
      <c r="AN518" t="s" s="2">
        <v>20</v>
      </c>
    </row>
    <row r="519" hidden="true">
      <c r="A519" t="s" s="2">
        <v>807</v>
      </c>
      <c r="B519" t="s" s="2">
        <v>237</v>
      </c>
      <c r="C519" s="2"/>
      <c r="D519" t="s" s="2">
        <v>20</v>
      </c>
      <c r="E519" s="2"/>
      <c r="F519" t="s" s="2">
        <v>77</v>
      </c>
      <c r="G519" t="s" s="2">
        <v>86</v>
      </c>
      <c r="H519" t="s" s="2">
        <v>20</v>
      </c>
      <c r="I519" t="s" s="2">
        <v>20</v>
      </c>
      <c r="J519" t="s" s="2">
        <v>87</v>
      </c>
      <c r="K519" t="s" s="2">
        <v>149</v>
      </c>
      <c r="L519" t="s" s="2">
        <v>238</v>
      </c>
      <c r="M519" t="s" s="2">
        <v>239</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237</v>
      </c>
      <c r="AG519" t="s" s="2">
        <v>77</v>
      </c>
      <c r="AH519" t="s" s="2">
        <v>86</v>
      </c>
      <c r="AI519" t="s" s="2">
        <v>20</v>
      </c>
      <c r="AJ519" t="s" s="2">
        <v>98</v>
      </c>
      <c r="AK519" t="s" s="2">
        <v>20</v>
      </c>
      <c r="AL519" t="s" s="2">
        <v>20</v>
      </c>
      <c r="AM519" t="s" s="2">
        <v>20</v>
      </c>
      <c r="AN519" t="s" s="2">
        <v>20</v>
      </c>
    </row>
    <row r="520" hidden="true">
      <c r="A520" t="s" s="2">
        <v>808</v>
      </c>
      <c r="B520" t="s" s="2">
        <v>240</v>
      </c>
      <c r="C520" s="2"/>
      <c r="D520" t="s" s="2">
        <v>20</v>
      </c>
      <c r="E520" s="2"/>
      <c r="F520" t="s" s="2">
        <v>77</v>
      </c>
      <c r="G520" t="s" s="2">
        <v>86</v>
      </c>
      <c r="H520" t="s" s="2">
        <v>20</v>
      </c>
      <c r="I520" t="s" s="2">
        <v>20</v>
      </c>
      <c r="J520" t="s" s="2">
        <v>87</v>
      </c>
      <c r="K520" t="s" s="2">
        <v>144</v>
      </c>
      <c r="L520" t="s" s="2">
        <v>241</v>
      </c>
      <c r="M520" t="s" s="2">
        <v>242</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240</v>
      </c>
      <c r="AG520" t="s" s="2">
        <v>77</v>
      </c>
      <c r="AH520" t="s" s="2">
        <v>86</v>
      </c>
      <c r="AI520" t="s" s="2">
        <v>243</v>
      </c>
      <c r="AJ520" t="s" s="2">
        <v>98</v>
      </c>
      <c r="AK520" t="s" s="2">
        <v>20</v>
      </c>
      <c r="AL520" t="s" s="2">
        <v>20</v>
      </c>
      <c r="AM520" t="s" s="2">
        <v>20</v>
      </c>
      <c r="AN520" t="s" s="2">
        <v>20</v>
      </c>
    </row>
    <row r="521" hidden="true">
      <c r="A521" t="s" s="2">
        <v>809</v>
      </c>
      <c r="B521" t="s" s="2">
        <v>244</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810</v>
      </c>
      <c r="B522" t="s" s="2">
        <v>245</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811</v>
      </c>
      <c r="B523" t="s" s="2">
        <v>246</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812</v>
      </c>
      <c r="B524" t="s" s="2">
        <v>247</v>
      </c>
      <c r="C524" s="2"/>
      <c r="D524" t="s" s="2">
        <v>20</v>
      </c>
      <c r="E524" s="2"/>
      <c r="F524" t="s" s="2">
        <v>86</v>
      </c>
      <c r="G524" t="s" s="2">
        <v>86</v>
      </c>
      <c r="H524" t="s" s="2">
        <v>20</v>
      </c>
      <c r="I524" t="s" s="2">
        <v>20</v>
      </c>
      <c r="J524" t="s" s="2">
        <v>87</v>
      </c>
      <c r="K524" t="s" s="2">
        <v>149</v>
      </c>
      <c r="L524" t="s" s="2">
        <v>248</v>
      </c>
      <c r="M524" t="s" s="2">
        <v>249</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247</v>
      </c>
      <c r="AG524" t="s" s="2">
        <v>86</v>
      </c>
      <c r="AH524" t="s" s="2">
        <v>86</v>
      </c>
      <c r="AI524" t="s" s="2">
        <v>20</v>
      </c>
      <c r="AJ524" t="s" s="2">
        <v>98</v>
      </c>
      <c r="AK524" t="s" s="2">
        <v>20</v>
      </c>
      <c r="AL524" t="s" s="2">
        <v>20</v>
      </c>
      <c r="AM524" t="s" s="2">
        <v>20</v>
      </c>
      <c r="AN524" t="s" s="2">
        <v>20</v>
      </c>
    </row>
    <row r="525" hidden="true">
      <c r="A525" t="s" s="2">
        <v>813</v>
      </c>
      <c r="B525" t="s" s="2">
        <v>250</v>
      </c>
      <c r="C525" s="2"/>
      <c r="D525" t="s" s="2">
        <v>20</v>
      </c>
      <c r="E525" s="2"/>
      <c r="F525" t="s" s="2">
        <v>77</v>
      </c>
      <c r="G525" t="s" s="2">
        <v>86</v>
      </c>
      <c r="H525" t="s" s="2">
        <v>20</v>
      </c>
      <c r="I525" t="s" s="2">
        <v>20</v>
      </c>
      <c r="J525" t="s" s="2">
        <v>87</v>
      </c>
      <c r="K525" t="s" s="2">
        <v>100</v>
      </c>
      <c r="L525" t="s" s="2">
        <v>251</v>
      </c>
      <c r="M525" t="s" s="2">
        <v>252</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250</v>
      </c>
      <c r="AG525" t="s" s="2">
        <v>77</v>
      </c>
      <c r="AH525" t="s" s="2">
        <v>86</v>
      </c>
      <c r="AI525" t="s" s="2">
        <v>20</v>
      </c>
      <c r="AJ525" t="s" s="2">
        <v>98</v>
      </c>
      <c r="AK525" t="s" s="2">
        <v>20</v>
      </c>
      <c r="AL525" t="s" s="2">
        <v>20</v>
      </c>
      <c r="AM525" t="s" s="2">
        <v>20</v>
      </c>
      <c r="AN525" t="s" s="2">
        <v>20</v>
      </c>
    </row>
    <row r="526" hidden="true">
      <c r="A526" t="s" s="2">
        <v>814</v>
      </c>
      <c r="B526" t="s" s="2">
        <v>253</v>
      </c>
      <c r="C526" s="2"/>
      <c r="D526" t="s" s="2">
        <v>20</v>
      </c>
      <c r="E526" s="2"/>
      <c r="F526" t="s" s="2">
        <v>77</v>
      </c>
      <c r="G526" t="s" s="2">
        <v>86</v>
      </c>
      <c r="H526" t="s" s="2">
        <v>20</v>
      </c>
      <c r="I526" t="s" s="2">
        <v>20</v>
      </c>
      <c r="J526" t="s" s="2">
        <v>87</v>
      </c>
      <c r="K526" t="s" s="2">
        <v>149</v>
      </c>
      <c r="L526" t="s" s="2">
        <v>254</v>
      </c>
      <c r="M526" t="s" s="2">
        <v>255</v>
      </c>
      <c r="N526" t="s" s="2">
        <v>256</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253</v>
      </c>
      <c r="AG526" t="s" s="2">
        <v>77</v>
      </c>
      <c r="AH526" t="s" s="2">
        <v>86</v>
      </c>
      <c r="AI526" t="s" s="2">
        <v>20</v>
      </c>
      <c r="AJ526" t="s" s="2">
        <v>98</v>
      </c>
      <c r="AK526" t="s" s="2">
        <v>20</v>
      </c>
      <c r="AL526" t="s" s="2">
        <v>20</v>
      </c>
      <c r="AM526" t="s" s="2">
        <v>20</v>
      </c>
      <c r="AN526" t="s" s="2">
        <v>20</v>
      </c>
    </row>
    <row r="527" hidden="true">
      <c r="A527" t="s" s="2">
        <v>815</v>
      </c>
      <c r="B527" t="s" s="2">
        <v>257</v>
      </c>
      <c r="C527" s="2"/>
      <c r="D527" t="s" s="2">
        <v>20</v>
      </c>
      <c r="E527" s="2"/>
      <c r="F527" t="s" s="2">
        <v>77</v>
      </c>
      <c r="G527" t="s" s="2">
        <v>86</v>
      </c>
      <c r="H527" t="s" s="2">
        <v>20</v>
      </c>
      <c r="I527" t="s" s="2">
        <v>20</v>
      </c>
      <c r="J527" t="s" s="2">
        <v>87</v>
      </c>
      <c r="K527" t="s" s="2">
        <v>131</v>
      </c>
      <c r="L527" t="s" s="2">
        <v>258</v>
      </c>
      <c r="M527" t="s" s="2">
        <v>259</v>
      </c>
      <c r="N527" t="s" s="2">
        <v>260</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257</v>
      </c>
      <c r="AG527" t="s" s="2">
        <v>77</v>
      </c>
      <c r="AH527" t="s" s="2">
        <v>86</v>
      </c>
      <c r="AI527" t="s" s="2">
        <v>20</v>
      </c>
      <c r="AJ527" t="s" s="2">
        <v>98</v>
      </c>
      <c r="AK527" t="s" s="2">
        <v>20</v>
      </c>
      <c r="AL527" t="s" s="2">
        <v>20</v>
      </c>
      <c r="AM527" t="s" s="2">
        <v>20</v>
      </c>
      <c r="AN527" t="s" s="2">
        <v>20</v>
      </c>
    </row>
    <row r="528" hidden="true">
      <c r="A528" t="s" s="2">
        <v>816</v>
      </c>
      <c r="B528" t="s" s="2">
        <v>261</v>
      </c>
      <c r="C528" s="2"/>
      <c r="D528" t="s" s="2">
        <v>20</v>
      </c>
      <c r="E528" s="2"/>
      <c r="F528" t="s" s="2">
        <v>77</v>
      </c>
      <c r="G528" t="s" s="2">
        <v>86</v>
      </c>
      <c r="H528" t="s" s="2">
        <v>20</v>
      </c>
      <c r="I528" t="s" s="2">
        <v>20</v>
      </c>
      <c r="J528" t="s" s="2">
        <v>87</v>
      </c>
      <c r="K528" t="s" s="2">
        <v>192</v>
      </c>
      <c r="L528" t="s" s="2">
        <v>262</v>
      </c>
      <c r="M528" t="s" s="2">
        <v>263</v>
      </c>
      <c r="N528" t="s" s="2">
        <v>264</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261</v>
      </c>
      <c r="AG528" t="s" s="2">
        <v>77</v>
      </c>
      <c r="AH528" t="s" s="2">
        <v>86</v>
      </c>
      <c r="AI528" t="s" s="2">
        <v>20</v>
      </c>
      <c r="AJ528" t="s" s="2">
        <v>20</v>
      </c>
      <c r="AK528" t="s" s="2">
        <v>20</v>
      </c>
      <c r="AL528" t="s" s="2">
        <v>20</v>
      </c>
      <c r="AM528" t="s" s="2">
        <v>20</v>
      </c>
      <c r="AN528" t="s" s="2">
        <v>20</v>
      </c>
    </row>
    <row r="529" hidden="true">
      <c r="A529" t="s" s="2">
        <v>817</v>
      </c>
      <c r="B529" t="s" s="2">
        <v>174</v>
      </c>
      <c r="C529" t="s" s="2">
        <v>818</v>
      </c>
      <c r="D529" t="s" s="2">
        <v>20</v>
      </c>
      <c r="E529" s="2"/>
      <c r="F529" t="s" s="2">
        <v>86</v>
      </c>
      <c r="G529" t="s" s="2">
        <v>86</v>
      </c>
      <c r="H529" t="s" s="2">
        <v>87</v>
      </c>
      <c r="I529" t="s" s="2">
        <v>20</v>
      </c>
      <c r="J529" t="s" s="2">
        <v>87</v>
      </c>
      <c r="K529" t="s" s="2">
        <v>144</v>
      </c>
      <c r="L529" t="s" s="2">
        <v>819</v>
      </c>
      <c r="M529" t="s" s="2">
        <v>177</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180</v>
      </c>
      <c r="AK529" t="s" s="2">
        <v>20</v>
      </c>
      <c r="AL529" t="s" s="2">
        <v>20</v>
      </c>
      <c r="AM529" t="s" s="2">
        <v>20</v>
      </c>
      <c r="AN529" t="s" s="2">
        <v>20</v>
      </c>
    </row>
    <row r="530" hidden="true">
      <c r="A530" t="s" s="2">
        <v>820</v>
      </c>
      <c r="B530" t="s" s="2">
        <v>181</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821</v>
      </c>
      <c r="B531" t="s" s="2">
        <v>182</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822</v>
      </c>
      <c r="B532" t="s" s="2">
        <v>183</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823</v>
      </c>
      <c r="B533" t="s" s="2">
        <v>184</v>
      </c>
      <c r="C533" s="2"/>
      <c r="D533" t="s" s="2">
        <v>20</v>
      </c>
      <c r="E533" s="2"/>
      <c r="F533" t="s" s="2">
        <v>77</v>
      </c>
      <c r="G533" t="s" s="2">
        <v>78</v>
      </c>
      <c r="H533" t="s" s="2">
        <v>20</v>
      </c>
      <c r="I533" t="s" s="2">
        <v>20</v>
      </c>
      <c r="J533" t="s" s="2">
        <v>87</v>
      </c>
      <c r="K533" t="s" s="2">
        <v>20</v>
      </c>
      <c r="L533" t="s" s="2">
        <v>185</v>
      </c>
      <c r="M533" t="s" s="2">
        <v>186</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184</v>
      </c>
      <c r="AG533" t="s" s="2">
        <v>77</v>
      </c>
      <c r="AH533" t="s" s="2">
        <v>78</v>
      </c>
      <c r="AI533" t="s" s="2">
        <v>20</v>
      </c>
      <c r="AJ533" t="s" s="2">
        <v>98</v>
      </c>
      <c r="AK533" t="s" s="2">
        <v>20</v>
      </c>
      <c r="AL533" t="s" s="2">
        <v>20</v>
      </c>
      <c r="AM533" t="s" s="2">
        <v>20</v>
      </c>
      <c r="AN533" t="s" s="2">
        <v>20</v>
      </c>
    </row>
    <row r="534" hidden="true">
      <c r="A534" t="s" s="2">
        <v>824</v>
      </c>
      <c r="B534" t="s" s="2">
        <v>187</v>
      </c>
      <c r="C534" s="2"/>
      <c r="D534" t="s" s="2">
        <v>20</v>
      </c>
      <c r="E534" s="2"/>
      <c r="F534" t="s" s="2">
        <v>77</v>
      </c>
      <c r="G534" t="s" s="2">
        <v>86</v>
      </c>
      <c r="H534" t="s" s="2">
        <v>20</v>
      </c>
      <c r="I534" t="s" s="2">
        <v>20</v>
      </c>
      <c r="J534" t="s" s="2">
        <v>87</v>
      </c>
      <c r="K534" t="s" s="2">
        <v>100</v>
      </c>
      <c r="L534" t="s" s="2">
        <v>188</v>
      </c>
      <c r="M534" t="s" s="2">
        <v>189</v>
      </c>
      <c r="N534" t="s" s="2">
        <v>190</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187</v>
      </c>
      <c r="AG534" t="s" s="2">
        <v>77</v>
      </c>
      <c r="AH534" t="s" s="2">
        <v>86</v>
      </c>
      <c r="AI534" t="s" s="2">
        <v>20</v>
      </c>
      <c r="AJ534" t="s" s="2">
        <v>98</v>
      </c>
      <c r="AK534" t="s" s="2">
        <v>20</v>
      </c>
      <c r="AL534" t="s" s="2">
        <v>20</v>
      </c>
      <c r="AM534" t="s" s="2">
        <v>20</v>
      </c>
      <c r="AN534" t="s" s="2">
        <v>20</v>
      </c>
    </row>
    <row r="535" hidden="true">
      <c r="A535" t="s" s="2">
        <v>825</v>
      </c>
      <c r="B535" t="s" s="2">
        <v>191</v>
      </c>
      <c r="C535" s="2"/>
      <c r="D535" t="s" s="2">
        <v>20</v>
      </c>
      <c r="E535" s="2"/>
      <c r="F535" t="s" s="2">
        <v>86</v>
      </c>
      <c r="G535" t="s" s="2">
        <v>86</v>
      </c>
      <c r="H535" t="s" s="2">
        <v>87</v>
      </c>
      <c r="I535" t="s" s="2">
        <v>20</v>
      </c>
      <c r="J535" t="s" s="2">
        <v>20</v>
      </c>
      <c r="K535" t="s" s="2">
        <v>826</v>
      </c>
      <c r="L535" t="s" s="2">
        <v>827</v>
      </c>
      <c r="M535" t="s" s="2">
        <v>828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191</v>
      </c>
      <c r="AG535" t="s" s="2">
        <v>77</v>
      </c>
      <c r="AH535" t="s" s="2">
        <v>86</v>
      </c>
      <c r="AI535" t="s" s="2">
        <v>20</v>
      </c>
      <c r="AJ535" t="s" s="2">
        <v>20</v>
      </c>
      <c r="AK535" t="s" s="2">
        <v>829</v>
      </c>
      <c r="AL535" t="s" s="2">
        <v>830</v>
      </c>
      <c r="AM535" t="s" s="2">
        <v>20</v>
      </c>
      <c r="AN535" t="s" s="2">
        <v>20</v>
      </c>
    </row>
    <row r="536" hidden="true">
      <c r="A536" t="s" s="2">
        <v>831</v>
      </c>
      <c r="B536" t="s" s="2">
        <v>195</v>
      </c>
      <c r="C536" s="2"/>
      <c r="D536" t="s" s="2">
        <v>20</v>
      </c>
      <c r="E536" s="2"/>
      <c r="F536" t="s" s="2">
        <v>77</v>
      </c>
      <c r="G536" t="s" s="2">
        <v>86</v>
      </c>
      <c r="H536" t="s" s="2">
        <v>20</v>
      </c>
      <c r="I536" t="s" s="2">
        <v>20</v>
      </c>
      <c r="J536" t="s" s="2">
        <v>87</v>
      </c>
      <c r="K536" t="s" s="2">
        <v>144</v>
      </c>
      <c r="L536" t="s" s="2">
        <v>196</v>
      </c>
      <c r="M536" t="s" s="2">
        <v>197</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195</v>
      </c>
      <c r="AG536" t="s" s="2">
        <v>77</v>
      </c>
      <c r="AH536" t="s" s="2">
        <v>86</v>
      </c>
      <c r="AI536" t="s" s="2">
        <v>198</v>
      </c>
      <c r="AJ536" t="s" s="2">
        <v>98</v>
      </c>
      <c r="AK536" t="s" s="2">
        <v>20</v>
      </c>
      <c r="AL536" t="s" s="2">
        <v>20</v>
      </c>
      <c r="AM536" t="s" s="2">
        <v>20</v>
      </c>
      <c r="AN536" t="s" s="2">
        <v>20</v>
      </c>
    </row>
    <row r="537" hidden="true">
      <c r="A537" t="s" s="2">
        <v>832</v>
      </c>
      <c r="B537" t="s" s="2">
        <v>199</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833</v>
      </c>
      <c r="B538" t="s" s="2">
        <v>200</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834</v>
      </c>
      <c r="B539" t="s" s="2">
        <v>201</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835</v>
      </c>
      <c r="B540" t="s" s="2">
        <v>202</v>
      </c>
      <c r="C540" s="2"/>
      <c r="D540" t="s" s="2">
        <v>20</v>
      </c>
      <c r="E540" s="2"/>
      <c r="F540" t="s" s="2">
        <v>77</v>
      </c>
      <c r="G540" t="s" s="2">
        <v>86</v>
      </c>
      <c r="H540" t="s" s="2">
        <v>20</v>
      </c>
      <c r="I540" t="s" s="2">
        <v>20</v>
      </c>
      <c r="J540" t="s" s="2">
        <v>87</v>
      </c>
      <c r="K540" t="s" s="2">
        <v>106</v>
      </c>
      <c r="L540" t="s" s="2">
        <v>203</v>
      </c>
      <c r="M540" t="s" s="2">
        <v>204</v>
      </c>
      <c r="N540" t="s" s="2">
        <v>205</v>
      </c>
      <c r="O540" s="2"/>
      <c r="P540" t="s" s="2">
        <v>20</v>
      </c>
      <c r="Q540" s="2"/>
      <c r="R540" t="s" s="2">
        <v>20</v>
      </c>
      <c r="S540" t="s" s="2">
        <v>20</v>
      </c>
      <c r="T540" t="s" s="2">
        <v>20</v>
      </c>
      <c r="U540" t="s" s="2">
        <v>20</v>
      </c>
      <c r="V540" t="s" s="2">
        <v>20</v>
      </c>
      <c r="W540" t="s" s="2">
        <v>20</v>
      </c>
      <c r="X540" t="s" s="2">
        <v>126</v>
      </c>
      <c r="Y540" t="s" s="2">
        <v>206</v>
      </c>
      <c r="Z540" t="s" s="2">
        <v>207</v>
      </c>
      <c r="AA540" t="s" s="2">
        <v>20</v>
      </c>
      <c r="AB540" t="s" s="2">
        <v>20</v>
      </c>
      <c r="AC540" t="s" s="2">
        <v>20</v>
      </c>
      <c r="AD540" t="s" s="2">
        <v>20</v>
      </c>
      <c r="AE540" t="s" s="2">
        <v>20</v>
      </c>
      <c r="AF540" t="s" s="2">
        <v>202</v>
      </c>
      <c r="AG540" t="s" s="2">
        <v>77</v>
      </c>
      <c r="AH540" t="s" s="2">
        <v>86</v>
      </c>
      <c r="AI540" t="s" s="2">
        <v>20</v>
      </c>
      <c r="AJ540" t="s" s="2">
        <v>98</v>
      </c>
      <c r="AK540" t="s" s="2">
        <v>20</v>
      </c>
      <c r="AL540" t="s" s="2">
        <v>20</v>
      </c>
      <c r="AM540" t="s" s="2">
        <v>20</v>
      </c>
      <c r="AN540" t="s" s="2">
        <v>20</v>
      </c>
    </row>
    <row r="541" hidden="true">
      <c r="A541" t="s" s="2">
        <v>836</v>
      </c>
      <c r="B541" t="s" s="2">
        <v>208</v>
      </c>
      <c r="C541" s="2"/>
      <c r="D541" t="s" s="2">
        <v>20</v>
      </c>
      <c r="E541" s="2"/>
      <c r="F541" t="s" s="2">
        <v>77</v>
      </c>
      <c r="G541" t="s" s="2">
        <v>86</v>
      </c>
      <c r="H541" t="s" s="2">
        <v>20</v>
      </c>
      <c r="I541" t="s" s="2">
        <v>20</v>
      </c>
      <c r="J541" t="s" s="2">
        <v>87</v>
      </c>
      <c r="K541" t="s" s="2">
        <v>209</v>
      </c>
      <c r="L541" t="s" s="2">
        <v>210</v>
      </c>
      <c r="M541" t="s" s="2">
        <v>211</v>
      </c>
      <c r="N541" t="s" s="2">
        <v>212</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208</v>
      </c>
      <c r="AG541" t="s" s="2">
        <v>77</v>
      </c>
      <c r="AH541" t="s" s="2">
        <v>86</v>
      </c>
      <c r="AI541" t="s" s="2">
        <v>20</v>
      </c>
      <c r="AJ541" t="s" s="2">
        <v>98</v>
      </c>
      <c r="AK541" t="s" s="2">
        <v>20</v>
      </c>
      <c r="AL541" t="s" s="2">
        <v>20</v>
      </c>
      <c r="AM541" t="s" s="2">
        <v>20</v>
      </c>
      <c r="AN541" t="s" s="2">
        <v>20</v>
      </c>
    </row>
    <row r="542" hidden="true">
      <c r="A542" t="s" s="2">
        <v>837</v>
      </c>
      <c r="B542" t="s" s="2">
        <v>213</v>
      </c>
      <c r="C542" s="2"/>
      <c r="D542" t="s" s="2">
        <v>20</v>
      </c>
      <c r="E542" s="2"/>
      <c r="F542" t="s" s="2">
        <v>77</v>
      </c>
      <c r="G542" t="s" s="2">
        <v>86</v>
      </c>
      <c r="H542" t="s" s="2">
        <v>20</v>
      </c>
      <c r="I542" t="s" s="2">
        <v>20</v>
      </c>
      <c r="J542" t="s" s="2">
        <v>87</v>
      </c>
      <c r="K542" t="s" s="2">
        <v>144</v>
      </c>
      <c r="L542" t="s" s="2">
        <v>214</v>
      </c>
      <c r="M542" t="s" s="2">
        <v>215</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213</v>
      </c>
      <c r="AG542" t="s" s="2">
        <v>77</v>
      </c>
      <c r="AH542" t="s" s="2">
        <v>86</v>
      </c>
      <c r="AI542" t="s" s="2">
        <v>216</v>
      </c>
      <c r="AJ542" t="s" s="2">
        <v>98</v>
      </c>
      <c r="AK542" t="s" s="2">
        <v>20</v>
      </c>
      <c r="AL542" t="s" s="2">
        <v>20</v>
      </c>
      <c r="AM542" t="s" s="2">
        <v>20</v>
      </c>
      <c r="AN542" t="s" s="2">
        <v>20</v>
      </c>
    </row>
    <row r="543" hidden="true">
      <c r="A543" t="s" s="2">
        <v>838</v>
      </c>
      <c r="B543" t="s" s="2">
        <v>217</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839</v>
      </c>
      <c r="B544" t="s" s="2">
        <v>218</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840</v>
      </c>
      <c r="B545" t="s" s="2">
        <v>219</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841</v>
      </c>
      <c r="B546" t="s" s="2">
        <v>220</v>
      </c>
      <c r="C546" s="2"/>
      <c r="D546" t="s" s="2">
        <v>20</v>
      </c>
      <c r="E546" s="2"/>
      <c r="F546" t="s" s="2">
        <v>86</v>
      </c>
      <c r="G546" t="s" s="2">
        <v>86</v>
      </c>
      <c r="H546" t="s" s="2">
        <v>20</v>
      </c>
      <c r="I546" t="s" s="2">
        <v>20</v>
      </c>
      <c r="J546" t="s" s="2">
        <v>87</v>
      </c>
      <c r="K546" t="s" s="2">
        <v>106</v>
      </c>
      <c r="L546" t="s" s="2">
        <v>221</v>
      </c>
      <c r="M546" t="s" s="2">
        <v>222</v>
      </c>
      <c r="N546" s="2"/>
      <c r="O546" s="2"/>
      <c r="P546" t="s" s="2">
        <v>20</v>
      </c>
      <c r="Q546" s="2"/>
      <c r="R546" t="s" s="2">
        <v>20</v>
      </c>
      <c r="S546" t="s" s="2">
        <v>20</v>
      </c>
      <c r="T546" t="s" s="2">
        <v>20</v>
      </c>
      <c r="U546" t="s" s="2">
        <v>20</v>
      </c>
      <c r="V546" t="s" s="2">
        <v>20</v>
      </c>
      <c r="W546" t="s" s="2">
        <v>20</v>
      </c>
      <c r="X546" t="s" s="2">
        <v>126</v>
      </c>
      <c r="Y546" t="s" s="2">
        <v>223</v>
      </c>
      <c r="Z546" t="s" s="2">
        <v>224</v>
      </c>
      <c r="AA546" t="s" s="2">
        <v>20</v>
      </c>
      <c r="AB546" t="s" s="2">
        <v>20</v>
      </c>
      <c r="AC546" t="s" s="2">
        <v>20</v>
      </c>
      <c r="AD546" t="s" s="2">
        <v>20</v>
      </c>
      <c r="AE546" t="s" s="2">
        <v>20</v>
      </c>
      <c r="AF546" t="s" s="2">
        <v>220</v>
      </c>
      <c r="AG546" t="s" s="2">
        <v>86</v>
      </c>
      <c r="AH546" t="s" s="2">
        <v>86</v>
      </c>
      <c r="AI546" t="s" s="2">
        <v>20</v>
      </c>
      <c r="AJ546" t="s" s="2">
        <v>98</v>
      </c>
      <c r="AK546" t="s" s="2">
        <v>20</v>
      </c>
      <c r="AL546" t="s" s="2">
        <v>20</v>
      </c>
      <c r="AM546" t="s" s="2">
        <v>20</v>
      </c>
      <c r="AN546" t="s" s="2">
        <v>20</v>
      </c>
    </row>
    <row r="547" hidden="true">
      <c r="A547" t="s" s="2">
        <v>842</v>
      </c>
      <c r="B547" t="s" s="2">
        <v>225</v>
      </c>
      <c r="C547" s="2"/>
      <c r="D547" t="s" s="2">
        <v>20</v>
      </c>
      <c r="E547" s="2"/>
      <c r="F547" t="s" s="2">
        <v>86</v>
      </c>
      <c r="G547" t="s" s="2">
        <v>86</v>
      </c>
      <c r="H547" t="s" s="2">
        <v>20</v>
      </c>
      <c r="I547" t="s" s="2">
        <v>20</v>
      </c>
      <c r="J547" t="s" s="2">
        <v>87</v>
      </c>
      <c r="K547" t="s" s="2">
        <v>100</v>
      </c>
      <c r="L547" t="s" s="2">
        <v>226</v>
      </c>
      <c r="M547" t="s" s="2">
        <v>227</v>
      </c>
      <c r="N547" t="s" s="2">
        <v>228</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225</v>
      </c>
      <c r="AG547" t="s" s="2">
        <v>86</v>
      </c>
      <c r="AH547" t="s" s="2">
        <v>86</v>
      </c>
      <c r="AI547" t="s" s="2">
        <v>20</v>
      </c>
      <c r="AJ547" t="s" s="2">
        <v>98</v>
      </c>
      <c r="AK547" t="s" s="2">
        <v>20</v>
      </c>
      <c r="AL547" t="s" s="2">
        <v>20</v>
      </c>
      <c r="AM547" t="s" s="2">
        <v>20</v>
      </c>
      <c r="AN547" t="s" s="2">
        <v>20</v>
      </c>
    </row>
    <row r="548" hidden="true">
      <c r="A548" t="s" s="2">
        <v>843</v>
      </c>
      <c r="B548" t="s" s="2">
        <v>229</v>
      </c>
      <c r="C548" s="2"/>
      <c r="D548" t="s" s="2">
        <v>20</v>
      </c>
      <c r="E548" s="2"/>
      <c r="F548" t="s" s="2">
        <v>77</v>
      </c>
      <c r="G548" t="s" s="2">
        <v>86</v>
      </c>
      <c r="H548" t="s" s="2">
        <v>20</v>
      </c>
      <c r="I548" t="s" s="2">
        <v>20</v>
      </c>
      <c r="J548" t="s" s="2">
        <v>87</v>
      </c>
      <c r="K548" t="s" s="2">
        <v>149</v>
      </c>
      <c r="L548" t="s" s="2">
        <v>230</v>
      </c>
      <c r="M548" t="s" s="2">
        <v>231</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229</v>
      </c>
      <c r="AG548" t="s" s="2">
        <v>77</v>
      </c>
      <c r="AH548" t="s" s="2">
        <v>86</v>
      </c>
      <c r="AI548" t="s" s="2">
        <v>20</v>
      </c>
      <c r="AJ548" t="s" s="2">
        <v>98</v>
      </c>
      <c r="AK548" t="s" s="2">
        <v>20</v>
      </c>
      <c r="AL548" t="s" s="2">
        <v>20</v>
      </c>
      <c r="AM548" t="s" s="2">
        <v>20</v>
      </c>
      <c r="AN548" t="s" s="2">
        <v>20</v>
      </c>
    </row>
    <row r="549" hidden="true">
      <c r="A549" t="s" s="2">
        <v>844</v>
      </c>
      <c r="B549" t="s" s="2">
        <v>232</v>
      </c>
      <c r="C549" s="2"/>
      <c r="D549" t="s" s="2">
        <v>20</v>
      </c>
      <c r="E549" s="2"/>
      <c r="F549" t="s" s="2">
        <v>77</v>
      </c>
      <c r="G549" t="s" s="2">
        <v>86</v>
      </c>
      <c r="H549" t="s" s="2">
        <v>20</v>
      </c>
      <c r="I549" t="s" s="2">
        <v>20</v>
      </c>
      <c r="J549" t="s" s="2">
        <v>87</v>
      </c>
      <c r="K549" t="s" s="2">
        <v>131</v>
      </c>
      <c r="L549" t="s" s="2">
        <v>230</v>
      </c>
      <c r="M549" t="s" s="2">
        <v>233</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232</v>
      </c>
      <c r="AG549" t="s" s="2">
        <v>77</v>
      </c>
      <c r="AH549" t="s" s="2">
        <v>86</v>
      </c>
      <c r="AI549" t="s" s="2">
        <v>20</v>
      </c>
      <c r="AJ549" t="s" s="2">
        <v>98</v>
      </c>
      <c r="AK549" t="s" s="2">
        <v>20</v>
      </c>
      <c r="AL549" t="s" s="2">
        <v>20</v>
      </c>
      <c r="AM549" t="s" s="2">
        <v>20</v>
      </c>
      <c r="AN549" t="s" s="2">
        <v>20</v>
      </c>
    </row>
    <row r="550" hidden="true">
      <c r="A550" t="s" s="2">
        <v>845</v>
      </c>
      <c r="B550" t="s" s="2">
        <v>234</v>
      </c>
      <c r="C550" s="2"/>
      <c r="D550" t="s" s="2">
        <v>20</v>
      </c>
      <c r="E550" s="2"/>
      <c r="F550" t="s" s="2">
        <v>77</v>
      </c>
      <c r="G550" t="s" s="2">
        <v>86</v>
      </c>
      <c r="H550" t="s" s="2">
        <v>20</v>
      </c>
      <c r="I550" t="s" s="2">
        <v>20</v>
      </c>
      <c r="J550" t="s" s="2">
        <v>87</v>
      </c>
      <c r="K550" t="s" s="2">
        <v>149</v>
      </c>
      <c r="L550" t="s" s="2">
        <v>235</v>
      </c>
      <c r="M550" t="s" s="2">
        <v>236</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234</v>
      </c>
      <c r="AG550" t="s" s="2">
        <v>77</v>
      </c>
      <c r="AH550" t="s" s="2">
        <v>86</v>
      </c>
      <c r="AI550" t="s" s="2">
        <v>20</v>
      </c>
      <c r="AJ550" t="s" s="2">
        <v>98</v>
      </c>
      <c r="AK550" t="s" s="2">
        <v>20</v>
      </c>
      <c r="AL550" t="s" s="2">
        <v>20</v>
      </c>
      <c r="AM550" t="s" s="2">
        <v>20</v>
      </c>
      <c r="AN550" t="s" s="2">
        <v>20</v>
      </c>
    </row>
    <row r="551" hidden="true">
      <c r="A551" t="s" s="2">
        <v>846</v>
      </c>
      <c r="B551" t="s" s="2">
        <v>237</v>
      </c>
      <c r="C551" s="2"/>
      <c r="D551" t="s" s="2">
        <v>20</v>
      </c>
      <c r="E551" s="2"/>
      <c r="F551" t="s" s="2">
        <v>77</v>
      </c>
      <c r="G551" t="s" s="2">
        <v>86</v>
      </c>
      <c r="H551" t="s" s="2">
        <v>20</v>
      </c>
      <c r="I551" t="s" s="2">
        <v>20</v>
      </c>
      <c r="J551" t="s" s="2">
        <v>87</v>
      </c>
      <c r="K551" t="s" s="2">
        <v>149</v>
      </c>
      <c r="L551" t="s" s="2">
        <v>238</v>
      </c>
      <c r="M551" t="s" s="2">
        <v>239</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237</v>
      </c>
      <c r="AG551" t="s" s="2">
        <v>77</v>
      </c>
      <c r="AH551" t="s" s="2">
        <v>86</v>
      </c>
      <c r="AI551" t="s" s="2">
        <v>20</v>
      </c>
      <c r="AJ551" t="s" s="2">
        <v>98</v>
      </c>
      <c r="AK551" t="s" s="2">
        <v>20</v>
      </c>
      <c r="AL551" t="s" s="2">
        <v>20</v>
      </c>
      <c r="AM551" t="s" s="2">
        <v>20</v>
      </c>
      <c r="AN551" t="s" s="2">
        <v>20</v>
      </c>
    </row>
    <row r="552" hidden="true">
      <c r="A552" t="s" s="2">
        <v>847</v>
      </c>
      <c r="B552" t="s" s="2">
        <v>240</v>
      </c>
      <c r="C552" s="2"/>
      <c r="D552" t="s" s="2">
        <v>20</v>
      </c>
      <c r="E552" s="2"/>
      <c r="F552" t="s" s="2">
        <v>77</v>
      </c>
      <c r="G552" t="s" s="2">
        <v>86</v>
      </c>
      <c r="H552" t="s" s="2">
        <v>20</v>
      </c>
      <c r="I552" t="s" s="2">
        <v>20</v>
      </c>
      <c r="J552" t="s" s="2">
        <v>87</v>
      </c>
      <c r="K552" t="s" s="2">
        <v>144</v>
      </c>
      <c r="L552" t="s" s="2">
        <v>241</v>
      </c>
      <c r="M552" t="s" s="2">
        <v>242</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240</v>
      </c>
      <c r="AG552" t="s" s="2">
        <v>77</v>
      </c>
      <c r="AH552" t="s" s="2">
        <v>86</v>
      </c>
      <c r="AI552" t="s" s="2">
        <v>243</v>
      </c>
      <c r="AJ552" t="s" s="2">
        <v>98</v>
      </c>
      <c r="AK552" t="s" s="2">
        <v>20</v>
      </c>
      <c r="AL552" t="s" s="2">
        <v>20</v>
      </c>
      <c r="AM552" t="s" s="2">
        <v>20</v>
      </c>
      <c r="AN552" t="s" s="2">
        <v>20</v>
      </c>
    </row>
    <row r="553" hidden="true">
      <c r="A553" t="s" s="2">
        <v>848</v>
      </c>
      <c r="B553" t="s" s="2">
        <v>244</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849</v>
      </c>
      <c r="B554" t="s" s="2">
        <v>245</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850</v>
      </c>
      <c r="B555" t="s" s="2">
        <v>246</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851</v>
      </c>
      <c r="B556" t="s" s="2">
        <v>247</v>
      </c>
      <c r="C556" s="2"/>
      <c r="D556" t="s" s="2">
        <v>20</v>
      </c>
      <c r="E556" s="2"/>
      <c r="F556" t="s" s="2">
        <v>86</v>
      </c>
      <c r="G556" t="s" s="2">
        <v>86</v>
      </c>
      <c r="H556" t="s" s="2">
        <v>20</v>
      </c>
      <c r="I556" t="s" s="2">
        <v>20</v>
      </c>
      <c r="J556" t="s" s="2">
        <v>87</v>
      </c>
      <c r="K556" t="s" s="2">
        <v>149</v>
      </c>
      <c r="L556" t="s" s="2">
        <v>248</v>
      </c>
      <c r="M556" t="s" s="2">
        <v>249</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247</v>
      </c>
      <c r="AG556" t="s" s="2">
        <v>86</v>
      </c>
      <c r="AH556" t="s" s="2">
        <v>86</v>
      </c>
      <c r="AI556" t="s" s="2">
        <v>20</v>
      </c>
      <c r="AJ556" t="s" s="2">
        <v>98</v>
      </c>
      <c r="AK556" t="s" s="2">
        <v>20</v>
      </c>
      <c r="AL556" t="s" s="2">
        <v>20</v>
      </c>
      <c r="AM556" t="s" s="2">
        <v>20</v>
      </c>
      <c r="AN556" t="s" s="2">
        <v>20</v>
      </c>
    </row>
    <row r="557" hidden="true">
      <c r="A557" t="s" s="2">
        <v>852</v>
      </c>
      <c r="B557" t="s" s="2">
        <v>250</v>
      </c>
      <c r="C557" s="2"/>
      <c r="D557" t="s" s="2">
        <v>20</v>
      </c>
      <c r="E557" s="2"/>
      <c r="F557" t="s" s="2">
        <v>77</v>
      </c>
      <c r="G557" t="s" s="2">
        <v>86</v>
      </c>
      <c r="H557" t="s" s="2">
        <v>20</v>
      </c>
      <c r="I557" t="s" s="2">
        <v>20</v>
      </c>
      <c r="J557" t="s" s="2">
        <v>87</v>
      </c>
      <c r="K557" t="s" s="2">
        <v>100</v>
      </c>
      <c r="L557" t="s" s="2">
        <v>251</v>
      </c>
      <c r="M557" t="s" s="2">
        <v>252</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250</v>
      </c>
      <c r="AG557" t="s" s="2">
        <v>77</v>
      </c>
      <c r="AH557" t="s" s="2">
        <v>86</v>
      </c>
      <c r="AI557" t="s" s="2">
        <v>20</v>
      </c>
      <c r="AJ557" t="s" s="2">
        <v>98</v>
      </c>
      <c r="AK557" t="s" s="2">
        <v>20</v>
      </c>
      <c r="AL557" t="s" s="2">
        <v>20</v>
      </c>
      <c r="AM557" t="s" s="2">
        <v>20</v>
      </c>
      <c r="AN557" t="s" s="2">
        <v>20</v>
      </c>
    </row>
    <row r="558" hidden="true">
      <c r="A558" t="s" s="2">
        <v>853</v>
      </c>
      <c r="B558" t="s" s="2">
        <v>253</v>
      </c>
      <c r="C558" s="2"/>
      <c r="D558" t="s" s="2">
        <v>20</v>
      </c>
      <c r="E558" s="2"/>
      <c r="F558" t="s" s="2">
        <v>77</v>
      </c>
      <c r="G558" t="s" s="2">
        <v>86</v>
      </c>
      <c r="H558" t="s" s="2">
        <v>20</v>
      </c>
      <c r="I558" t="s" s="2">
        <v>20</v>
      </c>
      <c r="J558" t="s" s="2">
        <v>87</v>
      </c>
      <c r="K558" t="s" s="2">
        <v>149</v>
      </c>
      <c r="L558" t="s" s="2">
        <v>254</v>
      </c>
      <c r="M558" t="s" s="2">
        <v>255</v>
      </c>
      <c r="N558" t="s" s="2">
        <v>256</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253</v>
      </c>
      <c r="AG558" t="s" s="2">
        <v>77</v>
      </c>
      <c r="AH558" t="s" s="2">
        <v>86</v>
      </c>
      <c r="AI558" t="s" s="2">
        <v>20</v>
      </c>
      <c r="AJ558" t="s" s="2">
        <v>98</v>
      </c>
      <c r="AK558" t="s" s="2">
        <v>20</v>
      </c>
      <c r="AL558" t="s" s="2">
        <v>20</v>
      </c>
      <c r="AM558" t="s" s="2">
        <v>20</v>
      </c>
      <c r="AN558" t="s" s="2">
        <v>20</v>
      </c>
    </row>
    <row r="559" hidden="true">
      <c r="A559" t="s" s="2">
        <v>854</v>
      </c>
      <c r="B559" t="s" s="2">
        <v>257</v>
      </c>
      <c r="C559" s="2"/>
      <c r="D559" t="s" s="2">
        <v>20</v>
      </c>
      <c r="E559" s="2"/>
      <c r="F559" t="s" s="2">
        <v>77</v>
      </c>
      <c r="G559" t="s" s="2">
        <v>86</v>
      </c>
      <c r="H559" t="s" s="2">
        <v>20</v>
      </c>
      <c r="I559" t="s" s="2">
        <v>20</v>
      </c>
      <c r="J559" t="s" s="2">
        <v>87</v>
      </c>
      <c r="K559" t="s" s="2">
        <v>131</v>
      </c>
      <c r="L559" t="s" s="2">
        <v>258</v>
      </c>
      <c r="M559" t="s" s="2">
        <v>259</v>
      </c>
      <c r="N559" t="s" s="2">
        <v>260</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257</v>
      </c>
      <c r="AG559" t="s" s="2">
        <v>77</v>
      </c>
      <c r="AH559" t="s" s="2">
        <v>86</v>
      </c>
      <c r="AI559" t="s" s="2">
        <v>20</v>
      </c>
      <c r="AJ559" t="s" s="2">
        <v>98</v>
      </c>
      <c r="AK559" t="s" s="2">
        <v>20</v>
      </c>
      <c r="AL559" t="s" s="2">
        <v>20</v>
      </c>
      <c r="AM559" t="s" s="2">
        <v>20</v>
      </c>
      <c r="AN559" t="s" s="2">
        <v>20</v>
      </c>
    </row>
    <row r="560" hidden="true">
      <c r="A560" t="s" s="2">
        <v>855</v>
      </c>
      <c r="B560" t="s" s="2">
        <v>261</v>
      </c>
      <c r="C560" s="2"/>
      <c r="D560" t="s" s="2">
        <v>20</v>
      </c>
      <c r="E560" s="2"/>
      <c r="F560" t="s" s="2">
        <v>77</v>
      </c>
      <c r="G560" t="s" s="2">
        <v>86</v>
      </c>
      <c r="H560" t="s" s="2">
        <v>20</v>
      </c>
      <c r="I560" t="s" s="2">
        <v>20</v>
      </c>
      <c r="J560" t="s" s="2">
        <v>87</v>
      </c>
      <c r="K560" t="s" s="2">
        <v>192</v>
      </c>
      <c r="L560" t="s" s="2">
        <v>262</v>
      </c>
      <c r="M560" t="s" s="2">
        <v>263</v>
      </c>
      <c r="N560" t="s" s="2">
        <v>264</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261</v>
      </c>
      <c r="AG560" t="s" s="2">
        <v>77</v>
      </c>
      <c r="AH560" t="s" s="2">
        <v>86</v>
      </c>
      <c r="AI560" t="s" s="2">
        <v>20</v>
      </c>
      <c r="AJ560" t="s" s="2">
        <v>20</v>
      </c>
      <c r="AK560" t="s" s="2">
        <v>20</v>
      </c>
      <c r="AL560" t="s" s="2">
        <v>20</v>
      </c>
      <c r="AM560" t="s" s="2">
        <v>20</v>
      </c>
      <c r="AN560" t="s" s="2">
        <v>20</v>
      </c>
    </row>
    <row r="561" hidden="true">
      <c r="A561" t="s" s="2">
        <v>856</v>
      </c>
      <c r="B561" t="s" s="2">
        <v>174</v>
      </c>
      <c r="C561" t="s" s="2">
        <v>857</v>
      </c>
      <c r="D561" t="s" s="2">
        <v>20</v>
      </c>
      <c r="E561" s="2"/>
      <c r="F561" t="s" s="2">
        <v>86</v>
      </c>
      <c r="G561" t="s" s="2">
        <v>86</v>
      </c>
      <c r="H561" t="s" s="2">
        <v>87</v>
      </c>
      <c r="I561" t="s" s="2">
        <v>20</v>
      </c>
      <c r="J561" t="s" s="2">
        <v>87</v>
      </c>
      <c r="K561" t="s" s="2">
        <v>144</v>
      </c>
      <c r="L561" t="s" s="2">
        <v>858</v>
      </c>
      <c r="M561" t="s" s="2">
        <v>177</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180</v>
      </c>
      <c r="AK561" t="s" s="2">
        <v>20</v>
      </c>
      <c r="AL561" t="s" s="2">
        <v>20</v>
      </c>
      <c r="AM561" t="s" s="2">
        <v>20</v>
      </c>
      <c r="AN561" t="s" s="2">
        <v>20</v>
      </c>
    </row>
    <row r="562" hidden="true">
      <c r="A562" t="s" s="2">
        <v>859</v>
      </c>
      <c r="B562" t="s" s="2">
        <v>181</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860</v>
      </c>
      <c r="B563" t="s" s="2">
        <v>182</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861</v>
      </c>
      <c r="B564" t="s" s="2">
        <v>183</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862</v>
      </c>
      <c r="B565" t="s" s="2">
        <v>184</v>
      </c>
      <c r="C565" s="2"/>
      <c r="D565" t="s" s="2">
        <v>20</v>
      </c>
      <c r="E565" s="2"/>
      <c r="F565" t="s" s="2">
        <v>77</v>
      </c>
      <c r="G565" t="s" s="2">
        <v>78</v>
      </c>
      <c r="H565" t="s" s="2">
        <v>20</v>
      </c>
      <c r="I565" t="s" s="2">
        <v>20</v>
      </c>
      <c r="J565" t="s" s="2">
        <v>87</v>
      </c>
      <c r="K565" t="s" s="2">
        <v>20</v>
      </c>
      <c r="L565" t="s" s="2">
        <v>185</v>
      </c>
      <c r="M565" t="s" s="2">
        <v>186</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184</v>
      </c>
      <c r="AG565" t="s" s="2">
        <v>77</v>
      </c>
      <c r="AH565" t="s" s="2">
        <v>78</v>
      </c>
      <c r="AI565" t="s" s="2">
        <v>20</v>
      </c>
      <c r="AJ565" t="s" s="2">
        <v>98</v>
      </c>
      <c r="AK565" t="s" s="2">
        <v>20</v>
      </c>
      <c r="AL565" t="s" s="2">
        <v>20</v>
      </c>
      <c r="AM565" t="s" s="2">
        <v>20</v>
      </c>
      <c r="AN565" t="s" s="2">
        <v>20</v>
      </c>
    </row>
    <row r="566" hidden="true">
      <c r="A566" t="s" s="2">
        <v>863</v>
      </c>
      <c r="B566" t="s" s="2">
        <v>187</v>
      </c>
      <c r="C566" s="2"/>
      <c r="D566" t="s" s="2">
        <v>20</v>
      </c>
      <c r="E566" s="2"/>
      <c r="F566" t="s" s="2">
        <v>77</v>
      </c>
      <c r="G566" t="s" s="2">
        <v>86</v>
      </c>
      <c r="H566" t="s" s="2">
        <v>20</v>
      </c>
      <c r="I566" t="s" s="2">
        <v>20</v>
      </c>
      <c r="J566" t="s" s="2">
        <v>87</v>
      </c>
      <c r="K566" t="s" s="2">
        <v>100</v>
      </c>
      <c r="L566" t="s" s="2">
        <v>188</v>
      </c>
      <c r="M566" t="s" s="2">
        <v>189</v>
      </c>
      <c r="N566" t="s" s="2">
        <v>190</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187</v>
      </c>
      <c r="AG566" t="s" s="2">
        <v>77</v>
      </c>
      <c r="AH566" t="s" s="2">
        <v>86</v>
      </c>
      <c r="AI566" t="s" s="2">
        <v>20</v>
      </c>
      <c r="AJ566" t="s" s="2">
        <v>98</v>
      </c>
      <c r="AK566" t="s" s="2">
        <v>20</v>
      </c>
      <c r="AL566" t="s" s="2">
        <v>20</v>
      </c>
      <c r="AM566" t="s" s="2">
        <v>20</v>
      </c>
      <c r="AN566" t="s" s="2">
        <v>20</v>
      </c>
    </row>
    <row r="567" hidden="true">
      <c r="A567" t="s" s="2">
        <v>864</v>
      </c>
      <c r="B567" t="s" s="2">
        <v>191</v>
      </c>
      <c r="C567" s="2"/>
      <c r="D567" t="s" s="2">
        <v>20</v>
      </c>
      <c r="E567" s="2"/>
      <c r="F567" t="s" s="2">
        <v>86</v>
      </c>
      <c r="G567" t="s" s="2">
        <v>86</v>
      </c>
      <c r="H567" t="s" s="2">
        <v>87</v>
      </c>
      <c r="I567" t="s" s="2">
        <v>20</v>
      </c>
      <c r="J567" t="s" s="2">
        <v>20</v>
      </c>
      <c r="K567" t="s" s="2">
        <v>865</v>
      </c>
      <c r="L567" t="s" s="2">
        <v>866</v>
      </c>
      <c r="M567" t="s" s="2">
        <v>867</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191</v>
      </c>
      <c r="AG567" t="s" s="2">
        <v>77</v>
      </c>
      <c r="AH567" t="s" s="2">
        <v>86</v>
      </c>
      <c r="AI567" t="s" s="2">
        <v>20</v>
      </c>
      <c r="AJ567" t="s" s="2">
        <v>20</v>
      </c>
      <c r="AK567" t="s" s="2">
        <v>868</v>
      </c>
      <c r="AL567" t="s" s="2">
        <v>869</v>
      </c>
      <c r="AM567" t="s" s="2">
        <v>20</v>
      </c>
      <c r="AN567" t="s" s="2">
        <v>20</v>
      </c>
    </row>
    <row r="568" hidden="true">
      <c r="A568" t="s" s="2">
        <v>870</v>
      </c>
      <c r="B568" t="s" s="2">
        <v>195</v>
      </c>
      <c r="C568" s="2"/>
      <c r="D568" t="s" s="2">
        <v>20</v>
      </c>
      <c r="E568" s="2"/>
      <c r="F568" t="s" s="2">
        <v>77</v>
      </c>
      <c r="G568" t="s" s="2">
        <v>86</v>
      </c>
      <c r="H568" t="s" s="2">
        <v>20</v>
      </c>
      <c r="I568" t="s" s="2">
        <v>20</v>
      </c>
      <c r="J568" t="s" s="2">
        <v>87</v>
      </c>
      <c r="K568" t="s" s="2">
        <v>144</v>
      </c>
      <c r="L568" t="s" s="2">
        <v>196</v>
      </c>
      <c r="M568" t="s" s="2">
        <v>197</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195</v>
      </c>
      <c r="AG568" t="s" s="2">
        <v>77</v>
      </c>
      <c r="AH568" t="s" s="2">
        <v>86</v>
      </c>
      <c r="AI568" t="s" s="2">
        <v>198</v>
      </c>
      <c r="AJ568" t="s" s="2">
        <v>98</v>
      </c>
      <c r="AK568" t="s" s="2">
        <v>20</v>
      </c>
      <c r="AL568" t="s" s="2">
        <v>20</v>
      </c>
      <c r="AM568" t="s" s="2">
        <v>20</v>
      </c>
      <c r="AN568" t="s" s="2">
        <v>20</v>
      </c>
    </row>
    <row r="569" hidden="true">
      <c r="A569" t="s" s="2">
        <v>871</v>
      </c>
      <c r="B569" t="s" s="2">
        <v>199</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872</v>
      </c>
      <c r="B570" t="s" s="2">
        <v>200</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873</v>
      </c>
      <c r="B571" t="s" s="2">
        <v>201</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874</v>
      </c>
      <c r="B572" t="s" s="2">
        <v>202</v>
      </c>
      <c r="C572" s="2"/>
      <c r="D572" t="s" s="2">
        <v>20</v>
      </c>
      <c r="E572" s="2"/>
      <c r="F572" t="s" s="2">
        <v>77</v>
      </c>
      <c r="G572" t="s" s="2">
        <v>86</v>
      </c>
      <c r="H572" t="s" s="2">
        <v>20</v>
      </c>
      <c r="I572" t="s" s="2">
        <v>20</v>
      </c>
      <c r="J572" t="s" s="2">
        <v>87</v>
      </c>
      <c r="K572" t="s" s="2">
        <v>106</v>
      </c>
      <c r="L572" t="s" s="2">
        <v>203</v>
      </c>
      <c r="M572" t="s" s="2">
        <v>204</v>
      </c>
      <c r="N572" t="s" s="2">
        <v>205</v>
      </c>
      <c r="O572" s="2"/>
      <c r="P572" t="s" s="2">
        <v>20</v>
      </c>
      <c r="Q572" s="2"/>
      <c r="R572" t="s" s="2">
        <v>20</v>
      </c>
      <c r="S572" t="s" s="2">
        <v>20</v>
      </c>
      <c r="T572" t="s" s="2">
        <v>20</v>
      </c>
      <c r="U572" t="s" s="2">
        <v>20</v>
      </c>
      <c r="V572" t="s" s="2">
        <v>20</v>
      </c>
      <c r="W572" t="s" s="2">
        <v>20</v>
      </c>
      <c r="X572" t="s" s="2">
        <v>126</v>
      </c>
      <c r="Y572" t="s" s="2">
        <v>206</v>
      </c>
      <c r="Z572" t="s" s="2">
        <v>207</v>
      </c>
      <c r="AA572" t="s" s="2">
        <v>20</v>
      </c>
      <c r="AB572" t="s" s="2">
        <v>20</v>
      </c>
      <c r="AC572" t="s" s="2">
        <v>20</v>
      </c>
      <c r="AD572" t="s" s="2">
        <v>20</v>
      </c>
      <c r="AE572" t="s" s="2">
        <v>20</v>
      </c>
      <c r="AF572" t="s" s="2">
        <v>202</v>
      </c>
      <c r="AG572" t="s" s="2">
        <v>77</v>
      </c>
      <c r="AH572" t="s" s="2">
        <v>86</v>
      </c>
      <c r="AI572" t="s" s="2">
        <v>20</v>
      </c>
      <c r="AJ572" t="s" s="2">
        <v>98</v>
      </c>
      <c r="AK572" t="s" s="2">
        <v>20</v>
      </c>
      <c r="AL572" t="s" s="2">
        <v>20</v>
      </c>
      <c r="AM572" t="s" s="2">
        <v>20</v>
      </c>
      <c r="AN572" t="s" s="2">
        <v>20</v>
      </c>
    </row>
    <row r="573" hidden="true">
      <c r="A573" t="s" s="2">
        <v>875</v>
      </c>
      <c r="B573" t="s" s="2">
        <v>208</v>
      </c>
      <c r="C573" s="2"/>
      <c r="D573" t="s" s="2">
        <v>20</v>
      </c>
      <c r="E573" s="2"/>
      <c r="F573" t="s" s="2">
        <v>77</v>
      </c>
      <c r="G573" t="s" s="2">
        <v>86</v>
      </c>
      <c r="H573" t="s" s="2">
        <v>20</v>
      </c>
      <c r="I573" t="s" s="2">
        <v>20</v>
      </c>
      <c r="J573" t="s" s="2">
        <v>87</v>
      </c>
      <c r="K573" t="s" s="2">
        <v>209</v>
      </c>
      <c r="L573" t="s" s="2">
        <v>210</v>
      </c>
      <c r="M573" t="s" s="2">
        <v>211</v>
      </c>
      <c r="N573" t="s" s="2">
        <v>212</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208</v>
      </c>
      <c r="AG573" t="s" s="2">
        <v>77</v>
      </c>
      <c r="AH573" t="s" s="2">
        <v>86</v>
      </c>
      <c r="AI573" t="s" s="2">
        <v>20</v>
      </c>
      <c r="AJ573" t="s" s="2">
        <v>98</v>
      </c>
      <c r="AK573" t="s" s="2">
        <v>20</v>
      </c>
      <c r="AL573" t="s" s="2">
        <v>20</v>
      </c>
      <c r="AM573" t="s" s="2">
        <v>20</v>
      </c>
      <c r="AN573" t="s" s="2">
        <v>20</v>
      </c>
    </row>
    <row r="574" hidden="true">
      <c r="A574" t="s" s="2">
        <v>876</v>
      </c>
      <c r="B574" t="s" s="2">
        <v>213</v>
      </c>
      <c r="C574" s="2"/>
      <c r="D574" t="s" s="2">
        <v>20</v>
      </c>
      <c r="E574" s="2"/>
      <c r="F574" t="s" s="2">
        <v>77</v>
      </c>
      <c r="G574" t="s" s="2">
        <v>86</v>
      </c>
      <c r="H574" t="s" s="2">
        <v>20</v>
      </c>
      <c r="I574" t="s" s="2">
        <v>20</v>
      </c>
      <c r="J574" t="s" s="2">
        <v>87</v>
      </c>
      <c r="K574" t="s" s="2">
        <v>144</v>
      </c>
      <c r="L574" t="s" s="2">
        <v>214</v>
      </c>
      <c r="M574" t="s" s="2">
        <v>215</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213</v>
      </c>
      <c r="AG574" t="s" s="2">
        <v>77</v>
      </c>
      <c r="AH574" t="s" s="2">
        <v>86</v>
      </c>
      <c r="AI574" t="s" s="2">
        <v>216</v>
      </c>
      <c r="AJ574" t="s" s="2">
        <v>98</v>
      </c>
      <c r="AK574" t="s" s="2">
        <v>20</v>
      </c>
      <c r="AL574" t="s" s="2">
        <v>20</v>
      </c>
      <c r="AM574" t="s" s="2">
        <v>20</v>
      </c>
      <c r="AN574" t="s" s="2">
        <v>20</v>
      </c>
    </row>
    <row r="575" hidden="true">
      <c r="A575" t="s" s="2">
        <v>877</v>
      </c>
      <c r="B575" t="s" s="2">
        <v>217</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878</v>
      </c>
      <c r="B576" t="s" s="2">
        <v>218</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879</v>
      </c>
      <c r="B577" t="s" s="2">
        <v>219</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880</v>
      </c>
      <c r="B578" t="s" s="2">
        <v>220</v>
      </c>
      <c r="C578" s="2"/>
      <c r="D578" t="s" s="2">
        <v>20</v>
      </c>
      <c r="E578" s="2"/>
      <c r="F578" t="s" s="2">
        <v>86</v>
      </c>
      <c r="G578" t="s" s="2">
        <v>86</v>
      </c>
      <c r="H578" t="s" s="2">
        <v>20</v>
      </c>
      <c r="I578" t="s" s="2">
        <v>20</v>
      </c>
      <c r="J578" t="s" s="2">
        <v>87</v>
      </c>
      <c r="K578" t="s" s="2">
        <v>106</v>
      </c>
      <c r="L578" t="s" s="2">
        <v>221</v>
      </c>
      <c r="M578" t="s" s="2">
        <v>222</v>
      </c>
      <c r="N578" s="2"/>
      <c r="O578" s="2"/>
      <c r="P578" t="s" s="2">
        <v>20</v>
      </c>
      <c r="Q578" s="2"/>
      <c r="R578" t="s" s="2">
        <v>20</v>
      </c>
      <c r="S578" t="s" s="2">
        <v>20</v>
      </c>
      <c r="T578" t="s" s="2">
        <v>20</v>
      </c>
      <c r="U578" t="s" s="2">
        <v>20</v>
      </c>
      <c r="V578" t="s" s="2">
        <v>20</v>
      </c>
      <c r="W578" t="s" s="2">
        <v>20</v>
      </c>
      <c r="X578" t="s" s="2">
        <v>126</v>
      </c>
      <c r="Y578" t="s" s="2">
        <v>223</v>
      </c>
      <c r="Z578" t="s" s="2">
        <v>224</v>
      </c>
      <c r="AA578" t="s" s="2">
        <v>20</v>
      </c>
      <c r="AB578" t="s" s="2">
        <v>20</v>
      </c>
      <c r="AC578" t="s" s="2">
        <v>20</v>
      </c>
      <c r="AD578" t="s" s="2">
        <v>20</v>
      </c>
      <c r="AE578" t="s" s="2">
        <v>20</v>
      </c>
      <c r="AF578" t="s" s="2">
        <v>220</v>
      </c>
      <c r="AG578" t="s" s="2">
        <v>86</v>
      </c>
      <c r="AH578" t="s" s="2">
        <v>86</v>
      </c>
      <c r="AI578" t="s" s="2">
        <v>20</v>
      </c>
      <c r="AJ578" t="s" s="2">
        <v>98</v>
      </c>
      <c r="AK578" t="s" s="2">
        <v>20</v>
      </c>
      <c r="AL578" t="s" s="2">
        <v>20</v>
      </c>
      <c r="AM578" t="s" s="2">
        <v>20</v>
      </c>
      <c r="AN578" t="s" s="2">
        <v>20</v>
      </c>
    </row>
    <row r="579" hidden="true">
      <c r="A579" t="s" s="2">
        <v>881</v>
      </c>
      <c r="B579" t="s" s="2">
        <v>225</v>
      </c>
      <c r="C579" s="2"/>
      <c r="D579" t="s" s="2">
        <v>20</v>
      </c>
      <c r="E579" s="2"/>
      <c r="F579" t="s" s="2">
        <v>86</v>
      </c>
      <c r="G579" t="s" s="2">
        <v>86</v>
      </c>
      <c r="H579" t="s" s="2">
        <v>20</v>
      </c>
      <c r="I579" t="s" s="2">
        <v>20</v>
      </c>
      <c r="J579" t="s" s="2">
        <v>87</v>
      </c>
      <c r="K579" t="s" s="2">
        <v>100</v>
      </c>
      <c r="L579" t="s" s="2">
        <v>226</v>
      </c>
      <c r="M579" t="s" s="2">
        <v>227</v>
      </c>
      <c r="N579" t="s" s="2">
        <v>228</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225</v>
      </c>
      <c r="AG579" t="s" s="2">
        <v>86</v>
      </c>
      <c r="AH579" t="s" s="2">
        <v>86</v>
      </c>
      <c r="AI579" t="s" s="2">
        <v>20</v>
      </c>
      <c r="AJ579" t="s" s="2">
        <v>98</v>
      </c>
      <c r="AK579" t="s" s="2">
        <v>20</v>
      </c>
      <c r="AL579" t="s" s="2">
        <v>20</v>
      </c>
      <c r="AM579" t="s" s="2">
        <v>20</v>
      </c>
      <c r="AN579" t="s" s="2">
        <v>20</v>
      </c>
    </row>
    <row r="580" hidden="true">
      <c r="A580" t="s" s="2">
        <v>882</v>
      </c>
      <c r="B580" t="s" s="2">
        <v>229</v>
      </c>
      <c r="C580" s="2"/>
      <c r="D580" t="s" s="2">
        <v>20</v>
      </c>
      <c r="E580" s="2"/>
      <c r="F580" t="s" s="2">
        <v>77</v>
      </c>
      <c r="G580" t="s" s="2">
        <v>86</v>
      </c>
      <c r="H580" t="s" s="2">
        <v>20</v>
      </c>
      <c r="I580" t="s" s="2">
        <v>20</v>
      </c>
      <c r="J580" t="s" s="2">
        <v>87</v>
      </c>
      <c r="K580" t="s" s="2">
        <v>149</v>
      </c>
      <c r="L580" t="s" s="2">
        <v>230</v>
      </c>
      <c r="M580" t="s" s="2">
        <v>231</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229</v>
      </c>
      <c r="AG580" t="s" s="2">
        <v>77</v>
      </c>
      <c r="AH580" t="s" s="2">
        <v>86</v>
      </c>
      <c r="AI580" t="s" s="2">
        <v>20</v>
      </c>
      <c r="AJ580" t="s" s="2">
        <v>98</v>
      </c>
      <c r="AK580" t="s" s="2">
        <v>20</v>
      </c>
      <c r="AL580" t="s" s="2">
        <v>20</v>
      </c>
      <c r="AM580" t="s" s="2">
        <v>20</v>
      </c>
      <c r="AN580" t="s" s="2">
        <v>20</v>
      </c>
    </row>
    <row r="581" hidden="true">
      <c r="A581" t="s" s="2">
        <v>883</v>
      </c>
      <c r="B581" t="s" s="2">
        <v>232</v>
      </c>
      <c r="C581" s="2"/>
      <c r="D581" t="s" s="2">
        <v>20</v>
      </c>
      <c r="E581" s="2"/>
      <c r="F581" t="s" s="2">
        <v>77</v>
      </c>
      <c r="G581" t="s" s="2">
        <v>86</v>
      </c>
      <c r="H581" t="s" s="2">
        <v>20</v>
      </c>
      <c r="I581" t="s" s="2">
        <v>20</v>
      </c>
      <c r="J581" t="s" s="2">
        <v>87</v>
      </c>
      <c r="K581" t="s" s="2">
        <v>131</v>
      </c>
      <c r="L581" t="s" s="2">
        <v>230</v>
      </c>
      <c r="M581" t="s" s="2">
        <v>233</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232</v>
      </c>
      <c r="AG581" t="s" s="2">
        <v>77</v>
      </c>
      <c r="AH581" t="s" s="2">
        <v>86</v>
      </c>
      <c r="AI581" t="s" s="2">
        <v>20</v>
      </c>
      <c r="AJ581" t="s" s="2">
        <v>98</v>
      </c>
      <c r="AK581" t="s" s="2">
        <v>20</v>
      </c>
      <c r="AL581" t="s" s="2">
        <v>20</v>
      </c>
      <c r="AM581" t="s" s="2">
        <v>20</v>
      </c>
      <c r="AN581" t="s" s="2">
        <v>20</v>
      </c>
    </row>
    <row r="582" hidden="true">
      <c r="A582" t="s" s="2">
        <v>884</v>
      </c>
      <c r="B582" t="s" s="2">
        <v>234</v>
      </c>
      <c r="C582" s="2"/>
      <c r="D582" t="s" s="2">
        <v>20</v>
      </c>
      <c r="E582" s="2"/>
      <c r="F582" t="s" s="2">
        <v>77</v>
      </c>
      <c r="G582" t="s" s="2">
        <v>86</v>
      </c>
      <c r="H582" t="s" s="2">
        <v>20</v>
      </c>
      <c r="I582" t="s" s="2">
        <v>20</v>
      </c>
      <c r="J582" t="s" s="2">
        <v>87</v>
      </c>
      <c r="K582" t="s" s="2">
        <v>149</v>
      </c>
      <c r="L582" t="s" s="2">
        <v>235</v>
      </c>
      <c r="M582" t="s" s="2">
        <v>236</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234</v>
      </c>
      <c r="AG582" t="s" s="2">
        <v>77</v>
      </c>
      <c r="AH582" t="s" s="2">
        <v>86</v>
      </c>
      <c r="AI582" t="s" s="2">
        <v>20</v>
      </c>
      <c r="AJ582" t="s" s="2">
        <v>98</v>
      </c>
      <c r="AK582" t="s" s="2">
        <v>20</v>
      </c>
      <c r="AL582" t="s" s="2">
        <v>20</v>
      </c>
      <c r="AM582" t="s" s="2">
        <v>20</v>
      </c>
      <c r="AN582" t="s" s="2">
        <v>20</v>
      </c>
    </row>
    <row r="583" hidden="true">
      <c r="A583" t="s" s="2">
        <v>885</v>
      </c>
      <c r="B583" t="s" s="2">
        <v>237</v>
      </c>
      <c r="C583" s="2"/>
      <c r="D583" t="s" s="2">
        <v>20</v>
      </c>
      <c r="E583" s="2"/>
      <c r="F583" t="s" s="2">
        <v>77</v>
      </c>
      <c r="G583" t="s" s="2">
        <v>86</v>
      </c>
      <c r="H583" t="s" s="2">
        <v>20</v>
      </c>
      <c r="I583" t="s" s="2">
        <v>20</v>
      </c>
      <c r="J583" t="s" s="2">
        <v>87</v>
      </c>
      <c r="K583" t="s" s="2">
        <v>149</v>
      </c>
      <c r="L583" t="s" s="2">
        <v>238</v>
      </c>
      <c r="M583" t="s" s="2">
        <v>239</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237</v>
      </c>
      <c r="AG583" t="s" s="2">
        <v>77</v>
      </c>
      <c r="AH583" t="s" s="2">
        <v>86</v>
      </c>
      <c r="AI583" t="s" s="2">
        <v>20</v>
      </c>
      <c r="AJ583" t="s" s="2">
        <v>98</v>
      </c>
      <c r="AK583" t="s" s="2">
        <v>20</v>
      </c>
      <c r="AL583" t="s" s="2">
        <v>20</v>
      </c>
      <c r="AM583" t="s" s="2">
        <v>20</v>
      </c>
      <c r="AN583" t="s" s="2">
        <v>20</v>
      </c>
    </row>
    <row r="584" hidden="true">
      <c r="A584" t="s" s="2">
        <v>886</v>
      </c>
      <c r="B584" t="s" s="2">
        <v>240</v>
      </c>
      <c r="C584" s="2"/>
      <c r="D584" t="s" s="2">
        <v>20</v>
      </c>
      <c r="E584" s="2"/>
      <c r="F584" t="s" s="2">
        <v>77</v>
      </c>
      <c r="G584" t="s" s="2">
        <v>86</v>
      </c>
      <c r="H584" t="s" s="2">
        <v>20</v>
      </c>
      <c r="I584" t="s" s="2">
        <v>20</v>
      </c>
      <c r="J584" t="s" s="2">
        <v>87</v>
      </c>
      <c r="K584" t="s" s="2">
        <v>144</v>
      </c>
      <c r="L584" t="s" s="2">
        <v>241</v>
      </c>
      <c r="M584" t="s" s="2">
        <v>242</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240</v>
      </c>
      <c r="AG584" t="s" s="2">
        <v>77</v>
      </c>
      <c r="AH584" t="s" s="2">
        <v>86</v>
      </c>
      <c r="AI584" t="s" s="2">
        <v>243</v>
      </c>
      <c r="AJ584" t="s" s="2">
        <v>98</v>
      </c>
      <c r="AK584" t="s" s="2">
        <v>20</v>
      </c>
      <c r="AL584" t="s" s="2">
        <v>20</v>
      </c>
      <c r="AM584" t="s" s="2">
        <v>20</v>
      </c>
      <c r="AN584" t="s" s="2">
        <v>20</v>
      </c>
    </row>
    <row r="585" hidden="true">
      <c r="A585" t="s" s="2">
        <v>887</v>
      </c>
      <c r="B585" t="s" s="2">
        <v>244</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888</v>
      </c>
      <c r="B586" t="s" s="2">
        <v>245</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889</v>
      </c>
      <c r="B587" t="s" s="2">
        <v>246</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890</v>
      </c>
      <c r="B588" t="s" s="2">
        <v>247</v>
      </c>
      <c r="C588" s="2"/>
      <c r="D588" t="s" s="2">
        <v>20</v>
      </c>
      <c r="E588" s="2"/>
      <c r="F588" t="s" s="2">
        <v>86</v>
      </c>
      <c r="G588" t="s" s="2">
        <v>86</v>
      </c>
      <c r="H588" t="s" s="2">
        <v>20</v>
      </c>
      <c r="I588" t="s" s="2">
        <v>20</v>
      </c>
      <c r="J588" t="s" s="2">
        <v>87</v>
      </c>
      <c r="K588" t="s" s="2">
        <v>149</v>
      </c>
      <c r="L588" t="s" s="2">
        <v>248</v>
      </c>
      <c r="M588" t="s" s="2">
        <v>249</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247</v>
      </c>
      <c r="AG588" t="s" s="2">
        <v>86</v>
      </c>
      <c r="AH588" t="s" s="2">
        <v>86</v>
      </c>
      <c r="AI588" t="s" s="2">
        <v>20</v>
      </c>
      <c r="AJ588" t="s" s="2">
        <v>98</v>
      </c>
      <c r="AK588" t="s" s="2">
        <v>20</v>
      </c>
      <c r="AL588" t="s" s="2">
        <v>20</v>
      </c>
      <c r="AM588" t="s" s="2">
        <v>20</v>
      </c>
      <c r="AN588" t="s" s="2">
        <v>20</v>
      </c>
    </row>
    <row r="589" hidden="true">
      <c r="A589" t="s" s="2">
        <v>891</v>
      </c>
      <c r="B589" t="s" s="2">
        <v>250</v>
      </c>
      <c r="C589" s="2"/>
      <c r="D589" t="s" s="2">
        <v>20</v>
      </c>
      <c r="E589" s="2"/>
      <c r="F589" t="s" s="2">
        <v>77</v>
      </c>
      <c r="G589" t="s" s="2">
        <v>86</v>
      </c>
      <c r="H589" t="s" s="2">
        <v>20</v>
      </c>
      <c r="I589" t="s" s="2">
        <v>20</v>
      </c>
      <c r="J589" t="s" s="2">
        <v>87</v>
      </c>
      <c r="K589" t="s" s="2">
        <v>100</v>
      </c>
      <c r="L589" t="s" s="2">
        <v>251</v>
      </c>
      <c r="M589" t="s" s="2">
        <v>252</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250</v>
      </c>
      <c r="AG589" t="s" s="2">
        <v>77</v>
      </c>
      <c r="AH589" t="s" s="2">
        <v>86</v>
      </c>
      <c r="AI589" t="s" s="2">
        <v>20</v>
      </c>
      <c r="AJ589" t="s" s="2">
        <v>98</v>
      </c>
      <c r="AK589" t="s" s="2">
        <v>20</v>
      </c>
      <c r="AL589" t="s" s="2">
        <v>20</v>
      </c>
      <c r="AM589" t="s" s="2">
        <v>20</v>
      </c>
      <c r="AN589" t="s" s="2">
        <v>20</v>
      </c>
    </row>
    <row r="590" hidden="true">
      <c r="A590" t="s" s="2">
        <v>892</v>
      </c>
      <c r="B590" t="s" s="2">
        <v>253</v>
      </c>
      <c r="C590" s="2"/>
      <c r="D590" t="s" s="2">
        <v>20</v>
      </c>
      <c r="E590" s="2"/>
      <c r="F590" t="s" s="2">
        <v>77</v>
      </c>
      <c r="G590" t="s" s="2">
        <v>86</v>
      </c>
      <c r="H590" t="s" s="2">
        <v>20</v>
      </c>
      <c r="I590" t="s" s="2">
        <v>20</v>
      </c>
      <c r="J590" t="s" s="2">
        <v>87</v>
      </c>
      <c r="K590" t="s" s="2">
        <v>149</v>
      </c>
      <c r="L590" t="s" s="2">
        <v>254</v>
      </c>
      <c r="M590" t="s" s="2">
        <v>255</v>
      </c>
      <c r="N590" t="s" s="2">
        <v>256</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253</v>
      </c>
      <c r="AG590" t="s" s="2">
        <v>77</v>
      </c>
      <c r="AH590" t="s" s="2">
        <v>86</v>
      </c>
      <c r="AI590" t="s" s="2">
        <v>20</v>
      </c>
      <c r="AJ590" t="s" s="2">
        <v>98</v>
      </c>
      <c r="AK590" t="s" s="2">
        <v>20</v>
      </c>
      <c r="AL590" t="s" s="2">
        <v>20</v>
      </c>
      <c r="AM590" t="s" s="2">
        <v>20</v>
      </c>
      <c r="AN590" t="s" s="2">
        <v>20</v>
      </c>
    </row>
    <row r="591" hidden="true">
      <c r="A591" t="s" s="2">
        <v>893</v>
      </c>
      <c r="B591" t="s" s="2">
        <v>257</v>
      </c>
      <c r="C591" s="2"/>
      <c r="D591" t="s" s="2">
        <v>20</v>
      </c>
      <c r="E591" s="2"/>
      <c r="F591" t="s" s="2">
        <v>77</v>
      </c>
      <c r="G591" t="s" s="2">
        <v>86</v>
      </c>
      <c r="H591" t="s" s="2">
        <v>20</v>
      </c>
      <c r="I591" t="s" s="2">
        <v>20</v>
      </c>
      <c r="J591" t="s" s="2">
        <v>87</v>
      </c>
      <c r="K591" t="s" s="2">
        <v>131</v>
      </c>
      <c r="L591" t="s" s="2">
        <v>258</v>
      </c>
      <c r="M591" t="s" s="2">
        <v>259</v>
      </c>
      <c r="N591" t="s" s="2">
        <v>260</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257</v>
      </c>
      <c r="AG591" t="s" s="2">
        <v>77</v>
      </c>
      <c r="AH591" t="s" s="2">
        <v>86</v>
      </c>
      <c r="AI591" t="s" s="2">
        <v>20</v>
      </c>
      <c r="AJ591" t="s" s="2">
        <v>98</v>
      </c>
      <c r="AK591" t="s" s="2">
        <v>20</v>
      </c>
      <c r="AL591" t="s" s="2">
        <v>20</v>
      </c>
      <c r="AM591" t="s" s="2">
        <v>20</v>
      </c>
      <c r="AN591" t="s" s="2">
        <v>20</v>
      </c>
    </row>
    <row r="592" hidden="true">
      <c r="A592" t="s" s="2">
        <v>894</v>
      </c>
      <c r="B592" t="s" s="2">
        <v>261</v>
      </c>
      <c r="C592" s="2"/>
      <c r="D592" t="s" s="2">
        <v>20</v>
      </c>
      <c r="E592" s="2"/>
      <c r="F592" t="s" s="2">
        <v>77</v>
      </c>
      <c r="G592" t="s" s="2">
        <v>86</v>
      </c>
      <c r="H592" t="s" s="2">
        <v>20</v>
      </c>
      <c r="I592" t="s" s="2">
        <v>20</v>
      </c>
      <c r="J592" t="s" s="2">
        <v>87</v>
      </c>
      <c r="K592" t="s" s="2">
        <v>192</v>
      </c>
      <c r="L592" t="s" s="2">
        <v>262</v>
      </c>
      <c r="M592" t="s" s="2">
        <v>263</v>
      </c>
      <c r="N592" t="s" s="2">
        <v>264</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261</v>
      </c>
      <c r="AG592" t="s" s="2">
        <v>77</v>
      </c>
      <c r="AH592" t="s" s="2">
        <v>86</v>
      </c>
      <c r="AI592" t="s" s="2">
        <v>20</v>
      </c>
      <c r="AJ592" t="s" s="2">
        <v>20</v>
      </c>
      <c r="AK592" t="s" s="2">
        <v>20</v>
      </c>
      <c r="AL592" t="s" s="2">
        <v>20</v>
      </c>
      <c r="AM592" t="s" s="2">
        <v>20</v>
      </c>
      <c r="AN592" t="s" s="2">
        <v>20</v>
      </c>
    </row>
    <row r="593" hidden="true">
      <c r="A593" t="s" s="2">
        <v>895</v>
      </c>
      <c r="B593" t="s" s="2">
        <v>174</v>
      </c>
      <c r="C593" t="s" s="2">
        <v>896</v>
      </c>
      <c r="D593" t="s" s="2">
        <v>20</v>
      </c>
      <c r="E593" s="2"/>
      <c r="F593" t="s" s="2">
        <v>77</v>
      </c>
      <c r="G593" t="s" s="2">
        <v>86</v>
      </c>
      <c r="H593" t="s" s="2">
        <v>87</v>
      </c>
      <c r="I593" t="s" s="2">
        <v>20</v>
      </c>
      <c r="J593" t="s" s="2">
        <v>87</v>
      </c>
      <c r="K593" t="s" s="2">
        <v>144</v>
      </c>
      <c r="L593" t="s" s="2">
        <v>897</v>
      </c>
      <c r="M593" t="s" s="2">
        <v>177</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180</v>
      </c>
      <c r="AK593" t="s" s="2">
        <v>20</v>
      </c>
      <c r="AL593" t="s" s="2">
        <v>20</v>
      </c>
      <c r="AM593" t="s" s="2">
        <v>20</v>
      </c>
      <c r="AN593" t="s" s="2">
        <v>20</v>
      </c>
    </row>
    <row r="594" hidden="true">
      <c r="A594" t="s" s="2">
        <v>898</v>
      </c>
      <c r="B594" t="s" s="2">
        <v>181</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899</v>
      </c>
      <c r="B595" t="s" s="2">
        <v>182</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900</v>
      </c>
      <c r="B596" t="s" s="2">
        <v>183</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901</v>
      </c>
      <c r="B597" t="s" s="2">
        <v>184</v>
      </c>
      <c r="C597" s="2"/>
      <c r="D597" t="s" s="2">
        <v>20</v>
      </c>
      <c r="E597" s="2"/>
      <c r="F597" t="s" s="2">
        <v>77</v>
      </c>
      <c r="G597" t="s" s="2">
        <v>78</v>
      </c>
      <c r="H597" t="s" s="2">
        <v>20</v>
      </c>
      <c r="I597" t="s" s="2">
        <v>20</v>
      </c>
      <c r="J597" t="s" s="2">
        <v>87</v>
      </c>
      <c r="K597" t="s" s="2">
        <v>20</v>
      </c>
      <c r="L597" t="s" s="2">
        <v>185</v>
      </c>
      <c r="M597" t="s" s="2">
        <v>186</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184</v>
      </c>
      <c r="AG597" t="s" s="2">
        <v>77</v>
      </c>
      <c r="AH597" t="s" s="2">
        <v>78</v>
      </c>
      <c r="AI597" t="s" s="2">
        <v>20</v>
      </c>
      <c r="AJ597" t="s" s="2">
        <v>98</v>
      </c>
      <c r="AK597" t="s" s="2">
        <v>20</v>
      </c>
      <c r="AL597" t="s" s="2">
        <v>20</v>
      </c>
      <c r="AM597" t="s" s="2">
        <v>20</v>
      </c>
      <c r="AN597" t="s" s="2">
        <v>20</v>
      </c>
    </row>
    <row r="598" hidden="true">
      <c r="A598" t="s" s="2">
        <v>902</v>
      </c>
      <c r="B598" t="s" s="2">
        <v>187</v>
      </c>
      <c r="C598" s="2"/>
      <c r="D598" t="s" s="2">
        <v>20</v>
      </c>
      <c r="E598" s="2"/>
      <c r="F598" t="s" s="2">
        <v>77</v>
      </c>
      <c r="G598" t="s" s="2">
        <v>86</v>
      </c>
      <c r="H598" t="s" s="2">
        <v>20</v>
      </c>
      <c r="I598" t="s" s="2">
        <v>20</v>
      </c>
      <c r="J598" t="s" s="2">
        <v>87</v>
      </c>
      <c r="K598" t="s" s="2">
        <v>100</v>
      </c>
      <c r="L598" t="s" s="2">
        <v>188</v>
      </c>
      <c r="M598" t="s" s="2">
        <v>189</v>
      </c>
      <c r="N598" t="s" s="2">
        <v>190</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187</v>
      </c>
      <c r="AG598" t="s" s="2">
        <v>77</v>
      </c>
      <c r="AH598" t="s" s="2">
        <v>86</v>
      </c>
      <c r="AI598" t="s" s="2">
        <v>20</v>
      </c>
      <c r="AJ598" t="s" s="2">
        <v>98</v>
      </c>
      <c r="AK598" t="s" s="2">
        <v>20</v>
      </c>
      <c r="AL598" t="s" s="2">
        <v>20</v>
      </c>
      <c r="AM598" t="s" s="2">
        <v>20</v>
      </c>
      <c r="AN598" t="s" s="2">
        <v>20</v>
      </c>
    </row>
    <row r="599" hidden="true">
      <c r="A599" t="s" s="2">
        <v>903</v>
      </c>
      <c r="B599" t="s" s="2">
        <v>191</v>
      </c>
      <c r="C599" s="2"/>
      <c r="D599" t="s" s="2">
        <v>20</v>
      </c>
      <c r="E599" s="2"/>
      <c r="F599" t="s" s="2">
        <v>86</v>
      </c>
      <c r="G599" t="s" s="2">
        <v>86</v>
      </c>
      <c r="H599" t="s" s="2">
        <v>87</v>
      </c>
      <c r="I599" t="s" s="2">
        <v>20</v>
      </c>
      <c r="J599" t="s" s="2">
        <v>20</v>
      </c>
      <c r="K599" t="s" s="2">
        <v>904</v>
      </c>
      <c r="L599" t="s" s="2">
        <v>905</v>
      </c>
      <c r="M599" t="s" s="2">
        <v>906</v>
      </c>
      <c r="N599" s="2"/>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191</v>
      </c>
      <c r="AG599" t="s" s="2">
        <v>77</v>
      </c>
      <c r="AH599" t="s" s="2">
        <v>86</v>
      </c>
      <c r="AI599" t="s" s="2">
        <v>20</v>
      </c>
      <c r="AJ599" t="s" s="2">
        <v>20</v>
      </c>
      <c r="AK599" t="s" s="2">
        <v>829</v>
      </c>
      <c r="AL599" t="s" s="2">
        <v>830</v>
      </c>
      <c r="AM599" t="s" s="2">
        <v>20</v>
      </c>
      <c r="AN599" t="s" s="2">
        <v>20</v>
      </c>
    </row>
    <row r="600" hidden="true">
      <c r="A600" t="s" s="2">
        <v>907</v>
      </c>
      <c r="B600" t="s" s="2">
        <v>195</v>
      </c>
      <c r="C600" s="2"/>
      <c r="D600" t="s" s="2">
        <v>20</v>
      </c>
      <c r="E600" s="2"/>
      <c r="F600" t="s" s="2">
        <v>77</v>
      </c>
      <c r="G600" t="s" s="2">
        <v>86</v>
      </c>
      <c r="H600" t="s" s="2">
        <v>20</v>
      </c>
      <c r="I600" t="s" s="2">
        <v>20</v>
      </c>
      <c r="J600" t="s" s="2">
        <v>87</v>
      </c>
      <c r="K600" t="s" s="2">
        <v>144</v>
      </c>
      <c r="L600" t="s" s="2">
        <v>196</v>
      </c>
      <c r="M600" t="s" s="2">
        <v>197</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195</v>
      </c>
      <c r="AG600" t="s" s="2">
        <v>77</v>
      </c>
      <c r="AH600" t="s" s="2">
        <v>86</v>
      </c>
      <c r="AI600" t="s" s="2">
        <v>198</v>
      </c>
      <c r="AJ600" t="s" s="2">
        <v>98</v>
      </c>
      <c r="AK600" t="s" s="2">
        <v>20</v>
      </c>
      <c r="AL600" t="s" s="2">
        <v>20</v>
      </c>
      <c r="AM600" t="s" s="2">
        <v>20</v>
      </c>
      <c r="AN600" t="s" s="2">
        <v>20</v>
      </c>
    </row>
    <row r="601" hidden="true">
      <c r="A601" t="s" s="2">
        <v>908</v>
      </c>
      <c r="B601" t="s" s="2">
        <v>199</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909</v>
      </c>
      <c r="B602" t="s" s="2">
        <v>200</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910</v>
      </c>
      <c r="B603" t="s" s="2">
        <v>201</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911</v>
      </c>
      <c r="B604" t="s" s="2">
        <v>202</v>
      </c>
      <c r="C604" s="2"/>
      <c r="D604" t="s" s="2">
        <v>20</v>
      </c>
      <c r="E604" s="2"/>
      <c r="F604" t="s" s="2">
        <v>77</v>
      </c>
      <c r="G604" t="s" s="2">
        <v>86</v>
      </c>
      <c r="H604" t="s" s="2">
        <v>20</v>
      </c>
      <c r="I604" t="s" s="2">
        <v>20</v>
      </c>
      <c r="J604" t="s" s="2">
        <v>87</v>
      </c>
      <c r="K604" t="s" s="2">
        <v>106</v>
      </c>
      <c r="L604" t="s" s="2">
        <v>203</v>
      </c>
      <c r="M604" t="s" s="2">
        <v>204</v>
      </c>
      <c r="N604" t="s" s="2">
        <v>205</v>
      </c>
      <c r="O604" s="2"/>
      <c r="P604" t="s" s="2">
        <v>20</v>
      </c>
      <c r="Q604" s="2"/>
      <c r="R604" t="s" s="2">
        <v>20</v>
      </c>
      <c r="S604" t="s" s="2">
        <v>20</v>
      </c>
      <c r="T604" t="s" s="2">
        <v>20</v>
      </c>
      <c r="U604" t="s" s="2">
        <v>20</v>
      </c>
      <c r="V604" t="s" s="2">
        <v>20</v>
      </c>
      <c r="W604" t="s" s="2">
        <v>20</v>
      </c>
      <c r="X604" t="s" s="2">
        <v>126</v>
      </c>
      <c r="Y604" t="s" s="2">
        <v>206</v>
      </c>
      <c r="Z604" t="s" s="2">
        <v>207</v>
      </c>
      <c r="AA604" t="s" s="2">
        <v>20</v>
      </c>
      <c r="AB604" t="s" s="2">
        <v>20</v>
      </c>
      <c r="AC604" t="s" s="2">
        <v>20</v>
      </c>
      <c r="AD604" t="s" s="2">
        <v>20</v>
      </c>
      <c r="AE604" t="s" s="2">
        <v>20</v>
      </c>
      <c r="AF604" t="s" s="2">
        <v>202</v>
      </c>
      <c r="AG604" t="s" s="2">
        <v>77</v>
      </c>
      <c r="AH604" t="s" s="2">
        <v>86</v>
      </c>
      <c r="AI604" t="s" s="2">
        <v>20</v>
      </c>
      <c r="AJ604" t="s" s="2">
        <v>98</v>
      </c>
      <c r="AK604" t="s" s="2">
        <v>20</v>
      </c>
      <c r="AL604" t="s" s="2">
        <v>20</v>
      </c>
      <c r="AM604" t="s" s="2">
        <v>20</v>
      </c>
      <c r="AN604" t="s" s="2">
        <v>20</v>
      </c>
    </row>
    <row r="605" hidden="true">
      <c r="A605" t="s" s="2">
        <v>912</v>
      </c>
      <c r="B605" t="s" s="2">
        <v>208</v>
      </c>
      <c r="C605" s="2"/>
      <c r="D605" t="s" s="2">
        <v>20</v>
      </c>
      <c r="E605" s="2"/>
      <c r="F605" t="s" s="2">
        <v>77</v>
      </c>
      <c r="G605" t="s" s="2">
        <v>86</v>
      </c>
      <c r="H605" t="s" s="2">
        <v>20</v>
      </c>
      <c r="I605" t="s" s="2">
        <v>20</v>
      </c>
      <c r="J605" t="s" s="2">
        <v>87</v>
      </c>
      <c r="K605" t="s" s="2">
        <v>209</v>
      </c>
      <c r="L605" t="s" s="2">
        <v>210</v>
      </c>
      <c r="M605" t="s" s="2">
        <v>211</v>
      </c>
      <c r="N605" t="s" s="2">
        <v>212</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208</v>
      </c>
      <c r="AG605" t="s" s="2">
        <v>77</v>
      </c>
      <c r="AH605" t="s" s="2">
        <v>86</v>
      </c>
      <c r="AI605" t="s" s="2">
        <v>20</v>
      </c>
      <c r="AJ605" t="s" s="2">
        <v>98</v>
      </c>
      <c r="AK605" t="s" s="2">
        <v>20</v>
      </c>
      <c r="AL605" t="s" s="2">
        <v>20</v>
      </c>
      <c r="AM605" t="s" s="2">
        <v>20</v>
      </c>
      <c r="AN605" t="s" s="2">
        <v>20</v>
      </c>
    </row>
    <row r="606" hidden="true">
      <c r="A606" t="s" s="2">
        <v>913</v>
      </c>
      <c r="B606" t="s" s="2">
        <v>213</v>
      </c>
      <c r="C606" s="2"/>
      <c r="D606" t="s" s="2">
        <v>20</v>
      </c>
      <c r="E606" s="2"/>
      <c r="F606" t="s" s="2">
        <v>77</v>
      </c>
      <c r="G606" t="s" s="2">
        <v>86</v>
      </c>
      <c r="H606" t="s" s="2">
        <v>20</v>
      </c>
      <c r="I606" t="s" s="2">
        <v>20</v>
      </c>
      <c r="J606" t="s" s="2">
        <v>87</v>
      </c>
      <c r="K606" t="s" s="2">
        <v>144</v>
      </c>
      <c r="L606" t="s" s="2">
        <v>214</v>
      </c>
      <c r="M606" t="s" s="2">
        <v>215</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213</v>
      </c>
      <c r="AG606" t="s" s="2">
        <v>77</v>
      </c>
      <c r="AH606" t="s" s="2">
        <v>86</v>
      </c>
      <c r="AI606" t="s" s="2">
        <v>216</v>
      </c>
      <c r="AJ606" t="s" s="2">
        <v>98</v>
      </c>
      <c r="AK606" t="s" s="2">
        <v>20</v>
      </c>
      <c r="AL606" t="s" s="2">
        <v>20</v>
      </c>
      <c r="AM606" t="s" s="2">
        <v>20</v>
      </c>
      <c r="AN606" t="s" s="2">
        <v>20</v>
      </c>
    </row>
    <row r="607" hidden="true">
      <c r="A607" t="s" s="2">
        <v>914</v>
      </c>
      <c r="B607" t="s" s="2">
        <v>217</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915</v>
      </c>
      <c r="B608" t="s" s="2">
        <v>218</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916</v>
      </c>
      <c r="B609" t="s" s="2">
        <v>219</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917</v>
      </c>
      <c r="B610" t="s" s="2">
        <v>220</v>
      </c>
      <c r="C610" s="2"/>
      <c r="D610" t="s" s="2">
        <v>20</v>
      </c>
      <c r="E610" s="2"/>
      <c r="F610" t="s" s="2">
        <v>86</v>
      </c>
      <c r="G610" t="s" s="2">
        <v>86</v>
      </c>
      <c r="H610" t="s" s="2">
        <v>20</v>
      </c>
      <c r="I610" t="s" s="2">
        <v>20</v>
      </c>
      <c r="J610" t="s" s="2">
        <v>87</v>
      </c>
      <c r="K610" t="s" s="2">
        <v>106</v>
      </c>
      <c r="L610" t="s" s="2">
        <v>221</v>
      </c>
      <c r="M610" t="s" s="2">
        <v>222</v>
      </c>
      <c r="N610" s="2"/>
      <c r="O610" s="2"/>
      <c r="P610" t="s" s="2">
        <v>20</v>
      </c>
      <c r="Q610" s="2"/>
      <c r="R610" t="s" s="2">
        <v>20</v>
      </c>
      <c r="S610" t="s" s="2">
        <v>20</v>
      </c>
      <c r="T610" t="s" s="2">
        <v>20</v>
      </c>
      <c r="U610" t="s" s="2">
        <v>20</v>
      </c>
      <c r="V610" t="s" s="2">
        <v>20</v>
      </c>
      <c r="W610" t="s" s="2">
        <v>20</v>
      </c>
      <c r="X610" t="s" s="2">
        <v>126</v>
      </c>
      <c r="Y610" t="s" s="2">
        <v>223</v>
      </c>
      <c r="Z610" t="s" s="2">
        <v>224</v>
      </c>
      <c r="AA610" t="s" s="2">
        <v>20</v>
      </c>
      <c r="AB610" t="s" s="2">
        <v>20</v>
      </c>
      <c r="AC610" t="s" s="2">
        <v>20</v>
      </c>
      <c r="AD610" t="s" s="2">
        <v>20</v>
      </c>
      <c r="AE610" t="s" s="2">
        <v>20</v>
      </c>
      <c r="AF610" t="s" s="2">
        <v>220</v>
      </c>
      <c r="AG610" t="s" s="2">
        <v>86</v>
      </c>
      <c r="AH610" t="s" s="2">
        <v>86</v>
      </c>
      <c r="AI610" t="s" s="2">
        <v>20</v>
      </c>
      <c r="AJ610" t="s" s="2">
        <v>98</v>
      </c>
      <c r="AK610" t="s" s="2">
        <v>20</v>
      </c>
      <c r="AL610" t="s" s="2">
        <v>20</v>
      </c>
      <c r="AM610" t="s" s="2">
        <v>20</v>
      </c>
      <c r="AN610" t="s" s="2">
        <v>20</v>
      </c>
    </row>
    <row r="611" hidden="true">
      <c r="A611" t="s" s="2">
        <v>918</v>
      </c>
      <c r="B611" t="s" s="2">
        <v>225</v>
      </c>
      <c r="C611" s="2"/>
      <c r="D611" t="s" s="2">
        <v>20</v>
      </c>
      <c r="E611" s="2"/>
      <c r="F611" t="s" s="2">
        <v>86</v>
      </c>
      <c r="G611" t="s" s="2">
        <v>86</v>
      </c>
      <c r="H611" t="s" s="2">
        <v>20</v>
      </c>
      <c r="I611" t="s" s="2">
        <v>20</v>
      </c>
      <c r="J611" t="s" s="2">
        <v>87</v>
      </c>
      <c r="K611" t="s" s="2">
        <v>100</v>
      </c>
      <c r="L611" t="s" s="2">
        <v>226</v>
      </c>
      <c r="M611" t="s" s="2">
        <v>227</v>
      </c>
      <c r="N611" t="s" s="2">
        <v>228</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225</v>
      </c>
      <c r="AG611" t="s" s="2">
        <v>86</v>
      </c>
      <c r="AH611" t="s" s="2">
        <v>86</v>
      </c>
      <c r="AI611" t="s" s="2">
        <v>20</v>
      </c>
      <c r="AJ611" t="s" s="2">
        <v>98</v>
      </c>
      <c r="AK611" t="s" s="2">
        <v>20</v>
      </c>
      <c r="AL611" t="s" s="2">
        <v>20</v>
      </c>
      <c r="AM611" t="s" s="2">
        <v>20</v>
      </c>
      <c r="AN611" t="s" s="2">
        <v>20</v>
      </c>
    </row>
    <row r="612" hidden="true">
      <c r="A612" t="s" s="2">
        <v>919</v>
      </c>
      <c r="B612" t="s" s="2">
        <v>229</v>
      </c>
      <c r="C612" s="2"/>
      <c r="D612" t="s" s="2">
        <v>20</v>
      </c>
      <c r="E612" s="2"/>
      <c r="F612" t="s" s="2">
        <v>77</v>
      </c>
      <c r="G612" t="s" s="2">
        <v>86</v>
      </c>
      <c r="H612" t="s" s="2">
        <v>20</v>
      </c>
      <c r="I612" t="s" s="2">
        <v>20</v>
      </c>
      <c r="J612" t="s" s="2">
        <v>87</v>
      </c>
      <c r="K612" t="s" s="2">
        <v>149</v>
      </c>
      <c r="L612" t="s" s="2">
        <v>230</v>
      </c>
      <c r="M612" t="s" s="2">
        <v>231</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229</v>
      </c>
      <c r="AG612" t="s" s="2">
        <v>77</v>
      </c>
      <c r="AH612" t="s" s="2">
        <v>86</v>
      </c>
      <c r="AI612" t="s" s="2">
        <v>20</v>
      </c>
      <c r="AJ612" t="s" s="2">
        <v>98</v>
      </c>
      <c r="AK612" t="s" s="2">
        <v>20</v>
      </c>
      <c r="AL612" t="s" s="2">
        <v>20</v>
      </c>
      <c r="AM612" t="s" s="2">
        <v>20</v>
      </c>
      <c r="AN612" t="s" s="2">
        <v>20</v>
      </c>
    </row>
    <row r="613" hidden="true">
      <c r="A613" t="s" s="2">
        <v>920</v>
      </c>
      <c r="B613" t="s" s="2">
        <v>232</v>
      </c>
      <c r="C613" s="2"/>
      <c r="D613" t="s" s="2">
        <v>20</v>
      </c>
      <c r="E613" s="2"/>
      <c r="F613" t="s" s="2">
        <v>77</v>
      </c>
      <c r="G613" t="s" s="2">
        <v>86</v>
      </c>
      <c r="H613" t="s" s="2">
        <v>20</v>
      </c>
      <c r="I613" t="s" s="2">
        <v>20</v>
      </c>
      <c r="J613" t="s" s="2">
        <v>87</v>
      </c>
      <c r="K613" t="s" s="2">
        <v>131</v>
      </c>
      <c r="L613" t="s" s="2">
        <v>230</v>
      </c>
      <c r="M613" t="s" s="2">
        <v>233</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232</v>
      </c>
      <c r="AG613" t="s" s="2">
        <v>77</v>
      </c>
      <c r="AH613" t="s" s="2">
        <v>86</v>
      </c>
      <c r="AI613" t="s" s="2">
        <v>20</v>
      </c>
      <c r="AJ613" t="s" s="2">
        <v>98</v>
      </c>
      <c r="AK613" t="s" s="2">
        <v>20</v>
      </c>
      <c r="AL613" t="s" s="2">
        <v>20</v>
      </c>
      <c r="AM613" t="s" s="2">
        <v>20</v>
      </c>
      <c r="AN613" t="s" s="2">
        <v>20</v>
      </c>
    </row>
    <row r="614" hidden="true">
      <c r="A614" t="s" s="2">
        <v>921</v>
      </c>
      <c r="B614" t="s" s="2">
        <v>234</v>
      </c>
      <c r="C614" s="2"/>
      <c r="D614" t="s" s="2">
        <v>20</v>
      </c>
      <c r="E614" s="2"/>
      <c r="F614" t="s" s="2">
        <v>77</v>
      </c>
      <c r="G614" t="s" s="2">
        <v>86</v>
      </c>
      <c r="H614" t="s" s="2">
        <v>20</v>
      </c>
      <c r="I614" t="s" s="2">
        <v>20</v>
      </c>
      <c r="J614" t="s" s="2">
        <v>87</v>
      </c>
      <c r="K614" t="s" s="2">
        <v>149</v>
      </c>
      <c r="L614" t="s" s="2">
        <v>235</v>
      </c>
      <c r="M614" t="s" s="2">
        <v>236</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234</v>
      </c>
      <c r="AG614" t="s" s="2">
        <v>77</v>
      </c>
      <c r="AH614" t="s" s="2">
        <v>86</v>
      </c>
      <c r="AI614" t="s" s="2">
        <v>20</v>
      </c>
      <c r="AJ614" t="s" s="2">
        <v>98</v>
      </c>
      <c r="AK614" t="s" s="2">
        <v>20</v>
      </c>
      <c r="AL614" t="s" s="2">
        <v>20</v>
      </c>
      <c r="AM614" t="s" s="2">
        <v>20</v>
      </c>
      <c r="AN614" t="s" s="2">
        <v>20</v>
      </c>
    </row>
    <row r="615" hidden="true">
      <c r="A615" t="s" s="2">
        <v>922</v>
      </c>
      <c r="B615" t="s" s="2">
        <v>237</v>
      </c>
      <c r="C615" s="2"/>
      <c r="D615" t="s" s="2">
        <v>20</v>
      </c>
      <c r="E615" s="2"/>
      <c r="F615" t="s" s="2">
        <v>77</v>
      </c>
      <c r="G615" t="s" s="2">
        <v>86</v>
      </c>
      <c r="H615" t="s" s="2">
        <v>20</v>
      </c>
      <c r="I615" t="s" s="2">
        <v>20</v>
      </c>
      <c r="J615" t="s" s="2">
        <v>87</v>
      </c>
      <c r="K615" t="s" s="2">
        <v>149</v>
      </c>
      <c r="L615" t="s" s="2">
        <v>238</v>
      </c>
      <c r="M615" t="s" s="2">
        <v>239</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237</v>
      </c>
      <c r="AG615" t="s" s="2">
        <v>77</v>
      </c>
      <c r="AH615" t="s" s="2">
        <v>86</v>
      </c>
      <c r="AI615" t="s" s="2">
        <v>20</v>
      </c>
      <c r="AJ615" t="s" s="2">
        <v>98</v>
      </c>
      <c r="AK615" t="s" s="2">
        <v>20</v>
      </c>
      <c r="AL615" t="s" s="2">
        <v>20</v>
      </c>
      <c r="AM615" t="s" s="2">
        <v>20</v>
      </c>
      <c r="AN615" t="s" s="2">
        <v>20</v>
      </c>
    </row>
    <row r="616" hidden="true">
      <c r="A616" t="s" s="2">
        <v>923</v>
      </c>
      <c r="B616" t="s" s="2">
        <v>240</v>
      </c>
      <c r="C616" s="2"/>
      <c r="D616" t="s" s="2">
        <v>20</v>
      </c>
      <c r="E616" s="2"/>
      <c r="F616" t="s" s="2">
        <v>77</v>
      </c>
      <c r="G616" t="s" s="2">
        <v>86</v>
      </c>
      <c r="H616" t="s" s="2">
        <v>20</v>
      </c>
      <c r="I616" t="s" s="2">
        <v>20</v>
      </c>
      <c r="J616" t="s" s="2">
        <v>87</v>
      </c>
      <c r="K616" t="s" s="2">
        <v>144</v>
      </c>
      <c r="L616" t="s" s="2">
        <v>241</v>
      </c>
      <c r="M616" t="s" s="2">
        <v>242</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240</v>
      </c>
      <c r="AG616" t="s" s="2">
        <v>77</v>
      </c>
      <c r="AH616" t="s" s="2">
        <v>86</v>
      </c>
      <c r="AI616" t="s" s="2">
        <v>243</v>
      </c>
      <c r="AJ616" t="s" s="2">
        <v>98</v>
      </c>
      <c r="AK616" t="s" s="2">
        <v>20</v>
      </c>
      <c r="AL616" t="s" s="2">
        <v>20</v>
      </c>
      <c r="AM616" t="s" s="2">
        <v>20</v>
      </c>
      <c r="AN616" t="s" s="2">
        <v>20</v>
      </c>
    </row>
    <row r="617" hidden="true">
      <c r="A617" t="s" s="2">
        <v>924</v>
      </c>
      <c r="B617" t="s" s="2">
        <v>244</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925</v>
      </c>
      <c r="B618" t="s" s="2">
        <v>245</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926</v>
      </c>
      <c r="B619" t="s" s="2">
        <v>246</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927</v>
      </c>
      <c r="B620" t="s" s="2">
        <v>247</v>
      </c>
      <c r="C620" s="2"/>
      <c r="D620" t="s" s="2">
        <v>20</v>
      </c>
      <c r="E620" s="2"/>
      <c r="F620" t="s" s="2">
        <v>86</v>
      </c>
      <c r="G620" t="s" s="2">
        <v>86</v>
      </c>
      <c r="H620" t="s" s="2">
        <v>20</v>
      </c>
      <c r="I620" t="s" s="2">
        <v>20</v>
      </c>
      <c r="J620" t="s" s="2">
        <v>87</v>
      </c>
      <c r="K620" t="s" s="2">
        <v>149</v>
      </c>
      <c r="L620" t="s" s="2">
        <v>248</v>
      </c>
      <c r="M620" t="s" s="2">
        <v>249</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247</v>
      </c>
      <c r="AG620" t="s" s="2">
        <v>86</v>
      </c>
      <c r="AH620" t="s" s="2">
        <v>86</v>
      </c>
      <c r="AI620" t="s" s="2">
        <v>20</v>
      </c>
      <c r="AJ620" t="s" s="2">
        <v>98</v>
      </c>
      <c r="AK620" t="s" s="2">
        <v>20</v>
      </c>
      <c r="AL620" t="s" s="2">
        <v>20</v>
      </c>
      <c r="AM620" t="s" s="2">
        <v>20</v>
      </c>
      <c r="AN620" t="s" s="2">
        <v>20</v>
      </c>
    </row>
    <row r="621" hidden="true">
      <c r="A621" t="s" s="2">
        <v>928</v>
      </c>
      <c r="B621" t="s" s="2">
        <v>250</v>
      </c>
      <c r="C621" s="2"/>
      <c r="D621" t="s" s="2">
        <v>20</v>
      </c>
      <c r="E621" s="2"/>
      <c r="F621" t="s" s="2">
        <v>77</v>
      </c>
      <c r="G621" t="s" s="2">
        <v>86</v>
      </c>
      <c r="H621" t="s" s="2">
        <v>20</v>
      </c>
      <c r="I621" t="s" s="2">
        <v>20</v>
      </c>
      <c r="J621" t="s" s="2">
        <v>87</v>
      </c>
      <c r="K621" t="s" s="2">
        <v>100</v>
      </c>
      <c r="L621" t="s" s="2">
        <v>251</v>
      </c>
      <c r="M621" t="s" s="2">
        <v>252</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250</v>
      </c>
      <c r="AG621" t="s" s="2">
        <v>77</v>
      </c>
      <c r="AH621" t="s" s="2">
        <v>86</v>
      </c>
      <c r="AI621" t="s" s="2">
        <v>20</v>
      </c>
      <c r="AJ621" t="s" s="2">
        <v>98</v>
      </c>
      <c r="AK621" t="s" s="2">
        <v>20</v>
      </c>
      <c r="AL621" t="s" s="2">
        <v>20</v>
      </c>
      <c r="AM621" t="s" s="2">
        <v>20</v>
      </c>
      <c r="AN621" t="s" s="2">
        <v>20</v>
      </c>
    </row>
    <row r="622" hidden="true">
      <c r="A622" t="s" s="2">
        <v>929</v>
      </c>
      <c r="B622" t="s" s="2">
        <v>253</v>
      </c>
      <c r="C622" s="2"/>
      <c r="D622" t="s" s="2">
        <v>20</v>
      </c>
      <c r="E622" s="2"/>
      <c r="F622" t="s" s="2">
        <v>77</v>
      </c>
      <c r="G622" t="s" s="2">
        <v>86</v>
      </c>
      <c r="H622" t="s" s="2">
        <v>20</v>
      </c>
      <c r="I622" t="s" s="2">
        <v>20</v>
      </c>
      <c r="J622" t="s" s="2">
        <v>87</v>
      </c>
      <c r="K622" t="s" s="2">
        <v>149</v>
      </c>
      <c r="L622" t="s" s="2">
        <v>254</v>
      </c>
      <c r="M622" t="s" s="2">
        <v>255</v>
      </c>
      <c r="N622" t="s" s="2">
        <v>256</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253</v>
      </c>
      <c r="AG622" t="s" s="2">
        <v>77</v>
      </c>
      <c r="AH622" t="s" s="2">
        <v>86</v>
      </c>
      <c r="AI622" t="s" s="2">
        <v>20</v>
      </c>
      <c r="AJ622" t="s" s="2">
        <v>98</v>
      </c>
      <c r="AK622" t="s" s="2">
        <v>20</v>
      </c>
      <c r="AL622" t="s" s="2">
        <v>20</v>
      </c>
      <c r="AM622" t="s" s="2">
        <v>20</v>
      </c>
      <c r="AN622" t="s" s="2">
        <v>20</v>
      </c>
    </row>
    <row r="623" hidden="true">
      <c r="A623" t="s" s="2">
        <v>930</v>
      </c>
      <c r="B623" t="s" s="2">
        <v>257</v>
      </c>
      <c r="C623" s="2"/>
      <c r="D623" t="s" s="2">
        <v>20</v>
      </c>
      <c r="E623" s="2"/>
      <c r="F623" t="s" s="2">
        <v>77</v>
      </c>
      <c r="G623" t="s" s="2">
        <v>86</v>
      </c>
      <c r="H623" t="s" s="2">
        <v>20</v>
      </c>
      <c r="I623" t="s" s="2">
        <v>20</v>
      </c>
      <c r="J623" t="s" s="2">
        <v>87</v>
      </c>
      <c r="K623" t="s" s="2">
        <v>131</v>
      </c>
      <c r="L623" t="s" s="2">
        <v>258</v>
      </c>
      <c r="M623" t="s" s="2">
        <v>259</v>
      </c>
      <c r="N623" t="s" s="2">
        <v>260</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257</v>
      </c>
      <c r="AG623" t="s" s="2">
        <v>77</v>
      </c>
      <c r="AH623" t="s" s="2">
        <v>86</v>
      </c>
      <c r="AI623" t="s" s="2">
        <v>20</v>
      </c>
      <c r="AJ623" t="s" s="2">
        <v>98</v>
      </c>
      <c r="AK623" t="s" s="2">
        <v>20</v>
      </c>
      <c r="AL623" t="s" s="2">
        <v>20</v>
      </c>
      <c r="AM623" t="s" s="2">
        <v>20</v>
      </c>
      <c r="AN623" t="s" s="2">
        <v>20</v>
      </c>
    </row>
    <row r="624" hidden="true">
      <c r="A624" t="s" s="2">
        <v>931</v>
      </c>
      <c r="B624" t="s" s="2">
        <v>261</v>
      </c>
      <c r="C624" s="2"/>
      <c r="D624" t="s" s="2">
        <v>20</v>
      </c>
      <c r="E624" s="2"/>
      <c r="F624" t="s" s="2">
        <v>77</v>
      </c>
      <c r="G624" t="s" s="2">
        <v>86</v>
      </c>
      <c r="H624" t="s" s="2">
        <v>20</v>
      </c>
      <c r="I624" t="s" s="2">
        <v>20</v>
      </c>
      <c r="J624" t="s" s="2">
        <v>87</v>
      </c>
      <c r="K624" t="s" s="2">
        <v>192</v>
      </c>
      <c r="L624" t="s" s="2">
        <v>262</v>
      </c>
      <c r="M624" t="s" s="2">
        <v>263</v>
      </c>
      <c r="N624" t="s" s="2">
        <v>264</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261</v>
      </c>
      <c r="AG624" t="s" s="2">
        <v>77</v>
      </c>
      <c r="AH624" t="s" s="2">
        <v>86</v>
      </c>
      <c r="AI624" t="s" s="2">
        <v>20</v>
      </c>
      <c r="AJ624" t="s" s="2">
        <v>20</v>
      </c>
      <c r="AK624" t="s" s="2">
        <v>20</v>
      </c>
      <c r="AL624" t="s" s="2">
        <v>20</v>
      </c>
      <c r="AM624" t="s" s="2">
        <v>20</v>
      </c>
      <c r="AN624" t="s" s="2">
        <v>20</v>
      </c>
    </row>
    <row r="625" hidden="true">
      <c r="A625" t="s" s="2">
        <v>932</v>
      </c>
      <c r="B625" t="s" s="2">
        <v>174</v>
      </c>
      <c r="C625" t="s" s="2">
        <v>933</v>
      </c>
      <c r="D625" t="s" s="2">
        <v>20</v>
      </c>
      <c r="E625" s="2"/>
      <c r="F625" t="s" s="2">
        <v>77</v>
      </c>
      <c r="G625" t="s" s="2">
        <v>86</v>
      </c>
      <c r="H625" t="s" s="2">
        <v>87</v>
      </c>
      <c r="I625" t="s" s="2">
        <v>20</v>
      </c>
      <c r="J625" t="s" s="2">
        <v>87</v>
      </c>
      <c r="K625" t="s" s="2">
        <v>144</v>
      </c>
      <c r="L625" t="s" s="2">
        <v>934</v>
      </c>
      <c r="M625" t="s" s="2">
        <v>177</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180</v>
      </c>
      <c r="AK625" t="s" s="2">
        <v>20</v>
      </c>
      <c r="AL625" t="s" s="2">
        <v>20</v>
      </c>
      <c r="AM625" t="s" s="2">
        <v>20</v>
      </c>
      <c r="AN625" t="s" s="2">
        <v>20</v>
      </c>
    </row>
    <row r="626" hidden="true">
      <c r="A626" t="s" s="2">
        <v>935</v>
      </c>
      <c r="B626" t="s" s="2">
        <v>181</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936</v>
      </c>
      <c r="B627" t="s" s="2">
        <v>182</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937</v>
      </c>
      <c r="B628" t="s" s="2">
        <v>183</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938</v>
      </c>
      <c r="B629" t="s" s="2">
        <v>184</v>
      </c>
      <c r="C629" s="2"/>
      <c r="D629" t="s" s="2">
        <v>20</v>
      </c>
      <c r="E629" s="2"/>
      <c r="F629" t="s" s="2">
        <v>77</v>
      </c>
      <c r="G629" t="s" s="2">
        <v>78</v>
      </c>
      <c r="H629" t="s" s="2">
        <v>20</v>
      </c>
      <c r="I629" t="s" s="2">
        <v>20</v>
      </c>
      <c r="J629" t="s" s="2">
        <v>87</v>
      </c>
      <c r="K629" t="s" s="2">
        <v>20</v>
      </c>
      <c r="L629" t="s" s="2">
        <v>185</v>
      </c>
      <c r="M629" t="s" s="2">
        <v>186</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184</v>
      </c>
      <c r="AG629" t="s" s="2">
        <v>77</v>
      </c>
      <c r="AH629" t="s" s="2">
        <v>78</v>
      </c>
      <c r="AI629" t="s" s="2">
        <v>20</v>
      </c>
      <c r="AJ629" t="s" s="2">
        <v>98</v>
      </c>
      <c r="AK629" t="s" s="2">
        <v>20</v>
      </c>
      <c r="AL629" t="s" s="2">
        <v>20</v>
      </c>
      <c r="AM629" t="s" s="2">
        <v>20</v>
      </c>
      <c r="AN629" t="s" s="2">
        <v>20</v>
      </c>
    </row>
    <row r="630" hidden="true">
      <c r="A630" t="s" s="2">
        <v>939</v>
      </c>
      <c r="B630" t="s" s="2">
        <v>187</v>
      </c>
      <c r="C630" s="2"/>
      <c r="D630" t="s" s="2">
        <v>20</v>
      </c>
      <c r="E630" s="2"/>
      <c r="F630" t="s" s="2">
        <v>77</v>
      </c>
      <c r="G630" t="s" s="2">
        <v>86</v>
      </c>
      <c r="H630" t="s" s="2">
        <v>20</v>
      </c>
      <c r="I630" t="s" s="2">
        <v>20</v>
      </c>
      <c r="J630" t="s" s="2">
        <v>87</v>
      </c>
      <c r="K630" t="s" s="2">
        <v>100</v>
      </c>
      <c r="L630" t="s" s="2">
        <v>188</v>
      </c>
      <c r="M630" t="s" s="2">
        <v>189</v>
      </c>
      <c r="N630" t="s" s="2">
        <v>190</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187</v>
      </c>
      <c r="AG630" t="s" s="2">
        <v>77</v>
      </c>
      <c r="AH630" t="s" s="2">
        <v>86</v>
      </c>
      <c r="AI630" t="s" s="2">
        <v>20</v>
      </c>
      <c r="AJ630" t="s" s="2">
        <v>98</v>
      </c>
      <c r="AK630" t="s" s="2">
        <v>20</v>
      </c>
      <c r="AL630" t="s" s="2">
        <v>20</v>
      </c>
      <c r="AM630" t="s" s="2">
        <v>20</v>
      </c>
      <c r="AN630" t="s" s="2">
        <v>20</v>
      </c>
    </row>
    <row r="631" hidden="true">
      <c r="A631" t="s" s="2">
        <v>940</v>
      </c>
      <c r="B631" t="s" s="2">
        <v>191</v>
      </c>
      <c r="C631" s="2"/>
      <c r="D631" t="s" s="2">
        <v>20</v>
      </c>
      <c r="E631" s="2"/>
      <c r="F631" t="s" s="2">
        <v>86</v>
      </c>
      <c r="G631" t="s" s="2">
        <v>86</v>
      </c>
      <c r="H631" t="s" s="2">
        <v>87</v>
      </c>
      <c r="I631" t="s" s="2">
        <v>20</v>
      </c>
      <c r="J631" t="s" s="2">
        <v>20</v>
      </c>
      <c r="K631" t="s" s="2">
        <v>941</v>
      </c>
      <c r="L631" t="s" s="2">
        <v>942</v>
      </c>
      <c r="M631" t="s" s="2">
        <v>943</v>
      </c>
      <c r="N631" t="s" s="2">
        <v>944</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191</v>
      </c>
      <c r="AG631" t="s" s="2">
        <v>77</v>
      </c>
      <c r="AH631" t="s" s="2">
        <v>86</v>
      </c>
      <c r="AI631" t="s" s="2">
        <v>20</v>
      </c>
      <c r="AJ631" t="s" s="2">
        <v>20</v>
      </c>
      <c r="AK631" t="s" s="2">
        <v>945</v>
      </c>
      <c r="AL631" t="s" s="2">
        <v>946</v>
      </c>
      <c r="AM631" t="s" s="2">
        <v>20</v>
      </c>
      <c r="AN631" t="s" s="2">
        <v>20</v>
      </c>
    </row>
    <row r="632" hidden="true">
      <c r="A632" t="s" s="2">
        <v>947</v>
      </c>
      <c r="B632" t="s" s="2">
        <v>195</v>
      </c>
      <c r="C632" s="2"/>
      <c r="D632" t="s" s="2">
        <v>20</v>
      </c>
      <c r="E632" s="2"/>
      <c r="F632" t="s" s="2">
        <v>77</v>
      </c>
      <c r="G632" t="s" s="2">
        <v>86</v>
      </c>
      <c r="H632" t="s" s="2">
        <v>20</v>
      </c>
      <c r="I632" t="s" s="2">
        <v>20</v>
      </c>
      <c r="J632" t="s" s="2">
        <v>87</v>
      </c>
      <c r="K632" t="s" s="2">
        <v>144</v>
      </c>
      <c r="L632" t="s" s="2">
        <v>196</v>
      </c>
      <c r="M632" t="s" s="2">
        <v>197</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195</v>
      </c>
      <c r="AG632" t="s" s="2">
        <v>77</v>
      </c>
      <c r="AH632" t="s" s="2">
        <v>86</v>
      </c>
      <c r="AI632" t="s" s="2">
        <v>198</v>
      </c>
      <c r="AJ632" t="s" s="2">
        <v>98</v>
      </c>
      <c r="AK632" t="s" s="2">
        <v>20</v>
      </c>
      <c r="AL632" t="s" s="2">
        <v>20</v>
      </c>
      <c r="AM632" t="s" s="2">
        <v>20</v>
      </c>
      <c r="AN632" t="s" s="2">
        <v>20</v>
      </c>
    </row>
    <row r="633" hidden="true">
      <c r="A633" t="s" s="2">
        <v>948</v>
      </c>
      <c r="B633" t="s" s="2">
        <v>199</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949</v>
      </c>
      <c r="B634" t="s" s="2">
        <v>200</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950</v>
      </c>
      <c r="B635" t="s" s="2">
        <v>201</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951</v>
      </c>
      <c r="B636" t="s" s="2">
        <v>202</v>
      </c>
      <c r="C636" s="2"/>
      <c r="D636" t="s" s="2">
        <v>20</v>
      </c>
      <c r="E636" s="2"/>
      <c r="F636" t="s" s="2">
        <v>77</v>
      </c>
      <c r="G636" t="s" s="2">
        <v>86</v>
      </c>
      <c r="H636" t="s" s="2">
        <v>20</v>
      </c>
      <c r="I636" t="s" s="2">
        <v>20</v>
      </c>
      <c r="J636" t="s" s="2">
        <v>87</v>
      </c>
      <c r="K636" t="s" s="2">
        <v>106</v>
      </c>
      <c r="L636" t="s" s="2">
        <v>203</v>
      </c>
      <c r="M636" t="s" s="2">
        <v>204</v>
      </c>
      <c r="N636" t="s" s="2">
        <v>205</v>
      </c>
      <c r="O636" s="2"/>
      <c r="P636" t="s" s="2">
        <v>20</v>
      </c>
      <c r="Q636" s="2"/>
      <c r="R636" t="s" s="2">
        <v>20</v>
      </c>
      <c r="S636" t="s" s="2">
        <v>20</v>
      </c>
      <c r="T636" t="s" s="2">
        <v>20</v>
      </c>
      <c r="U636" t="s" s="2">
        <v>20</v>
      </c>
      <c r="V636" t="s" s="2">
        <v>20</v>
      </c>
      <c r="W636" t="s" s="2">
        <v>20</v>
      </c>
      <c r="X636" t="s" s="2">
        <v>126</v>
      </c>
      <c r="Y636" t="s" s="2">
        <v>206</v>
      </c>
      <c r="Z636" t="s" s="2">
        <v>207</v>
      </c>
      <c r="AA636" t="s" s="2">
        <v>20</v>
      </c>
      <c r="AB636" t="s" s="2">
        <v>20</v>
      </c>
      <c r="AC636" t="s" s="2">
        <v>20</v>
      </c>
      <c r="AD636" t="s" s="2">
        <v>20</v>
      </c>
      <c r="AE636" t="s" s="2">
        <v>20</v>
      </c>
      <c r="AF636" t="s" s="2">
        <v>202</v>
      </c>
      <c r="AG636" t="s" s="2">
        <v>77</v>
      </c>
      <c r="AH636" t="s" s="2">
        <v>86</v>
      </c>
      <c r="AI636" t="s" s="2">
        <v>20</v>
      </c>
      <c r="AJ636" t="s" s="2">
        <v>98</v>
      </c>
      <c r="AK636" t="s" s="2">
        <v>20</v>
      </c>
      <c r="AL636" t="s" s="2">
        <v>20</v>
      </c>
      <c r="AM636" t="s" s="2">
        <v>20</v>
      </c>
      <c r="AN636" t="s" s="2">
        <v>20</v>
      </c>
    </row>
    <row r="637" hidden="true">
      <c r="A637" t="s" s="2">
        <v>952</v>
      </c>
      <c r="B637" t="s" s="2">
        <v>208</v>
      </c>
      <c r="C637" s="2"/>
      <c r="D637" t="s" s="2">
        <v>20</v>
      </c>
      <c r="E637" s="2"/>
      <c r="F637" t="s" s="2">
        <v>77</v>
      </c>
      <c r="G637" t="s" s="2">
        <v>86</v>
      </c>
      <c r="H637" t="s" s="2">
        <v>20</v>
      </c>
      <c r="I637" t="s" s="2">
        <v>20</v>
      </c>
      <c r="J637" t="s" s="2">
        <v>87</v>
      </c>
      <c r="K637" t="s" s="2">
        <v>209</v>
      </c>
      <c r="L637" t="s" s="2">
        <v>210</v>
      </c>
      <c r="M637" t="s" s="2">
        <v>211</v>
      </c>
      <c r="N637" t="s" s="2">
        <v>212</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208</v>
      </c>
      <c r="AG637" t="s" s="2">
        <v>77</v>
      </c>
      <c r="AH637" t="s" s="2">
        <v>86</v>
      </c>
      <c r="AI637" t="s" s="2">
        <v>20</v>
      </c>
      <c r="AJ637" t="s" s="2">
        <v>98</v>
      </c>
      <c r="AK637" t="s" s="2">
        <v>20</v>
      </c>
      <c r="AL637" t="s" s="2">
        <v>20</v>
      </c>
      <c r="AM637" t="s" s="2">
        <v>20</v>
      </c>
      <c r="AN637" t="s" s="2">
        <v>20</v>
      </c>
    </row>
    <row r="638" hidden="true">
      <c r="A638" t="s" s="2">
        <v>953</v>
      </c>
      <c r="B638" t="s" s="2">
        <v>213</v>
      </c>
      <c r="C638" s="2"/>
      <c r="D638" t="s" s="2">
        <v>20</v>
      </c>
      <c r="E638" s="2"/>
      <c r="F638" t="s" s="2">
        <v>77</v>
      </c>
      <c r="G638" t="s" s="2">
        <v>86</v>
      </c>
      <c r="H638" t="s" s="2">
        <v>20</v>
      </c>
      <c r="I638" t="s" s="2">
        <v>20</v>
      </c>
      <c r="J638" t="s" s="2">
        <v>87</v>
      </c>
      <c r="K638" t="s" s="2">
        <v>144</v>
      </c>
      <c r="L638" t="s" s="2">
        <v>214</v>
      </c>
      <c r="M638" t="s" s="2">
        <v>215</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213</v>
      </c>
      <c r="AG638" t="s" s="2">
        <v>77</v>
      </c>
      <c r="AH638" t="s" s="2">
        <v>86</v>
      </c>
      <c r="AI638" t="s" s="2">
        <v>216</v>
      </c>
      <c r="AJ638" t="s" s="2">
        <v>98</v>
      </c>
      <c r="AK638" t="s" s="2">
        <v>20</v>
      </c>
      <c r="AL638" t="s" s="2">
        <v>20</v>
      </c>
      <c r="AM638" t="s" s="2">
        <v>20</v>
      </c>
      <c r="AN638" t="s" s="2">
        <v>20</v>
      </c>
    </row>
    <row r="639" hidden="true">
      <c r="A639" t="s" s="2">
        <v>954</v>
      </c>
      <c r="B639" t="s" s="2">
        <v>217</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955</v>
      </c>
      <c r="B640" t="s" s="2">
        <v>218</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956</v>
      </c>
      <c r="B641" t="s" s="2">
        <v>219</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957</v>
      </c>
      <c r="B642" t="s" s="2">
        <v>220</v>
      </c>
      <c r="C642" s="2"/>
      <c r="D642" t="s" s="2">
        <v>20</v>
      </c>
      <c r="E642" s="2"/>
      <c r="F642" t="s" s="2">
        <v>86</v>
      </c>
      <c r="G642" t="s" s="2">
        <v>86</v>
      </c>
      <c r="H642" t="s" s="2">
        <v>20</v>
      </c>
      <c r="I642" t="s" s="2">
        <v>20</v>
      </c>
      <c r="J642" t="s" s="2">
        <v>87</v>
      </c>
      <c r="K642" t="s" s="2">
        <v>106</v>
      </c>
      <c r="L642" t="s" s="2">
        <v>221</v>
      </c>
      <c r="M642" t="s" s="2">
        <v>222</v>
      </c>
      <c r="N642" s="2"/>
      <c r="O642" s="2"/>
      <c r="P642" t="s" s="2">
        <v>20</v>
      </c>
      <c r="Q642" s="2"/>
      <c r="R642" t="s" s="2">
        <v>20</v>
      </c>
      <c r="S642" t="s" s="2">
        <v>20</v>
      </c>
      <c r="T642" t="s" s="2">
        <v>20</v>
      </c>
      <c r="U642" t="s" s="2">
        <v>20</v>
      </c>
      <c r="V642" t="s" s="2">
        <v>20</v>
      </c>
      <c r="W642" t="s" s="2">
        <v>20</v>
      </c>
      <c r="X642" t="s" s="2">
        <v>126</v>
      </c>
      <c r="Y642" t="s" s="2">
        <v>223</v>
      </c>
      <c r="Z642" t="s" s="2">
        <v>224</v>
      </c>
      <c r="AA642" t="s" s="2">
        <v>20</v>
      </c>
      <c r="AB642" t="s" s="2">
        <v>20</v>
      </c>
      <c r="AC642" t="s" s="2">
        <v>20</v>
      </c>
      <c r="AD642" t="s" s="2">
        <v>20</v>
      </c>
      <c r="AE642" t="s" s="2">
        <v>20</v>
      </c>
      <c r="AF642" t="s" s="2">
        <v>220</v>
      </c>
      <c r="AG642" t="s" s="2">
        <v>86</v>
      </c>
      <c r="AH642" t="s" s="2">
        <v>86</v>
      </c>
      <c r="AI642" t="s" s="2">
        <v>20</v>
      </c>
      <c r="AJ642" t="s" s="2">
        <v>98</v>
      </c>
      <c r="AK642" t="s" s="2">
        <v>20</v>
      </c>
      <c r="AL642" t="s" s="2">
        <v>20</v>
      </c>
      <c r="AM642" t="s" s="2">
        <v>20</v>
      </c>
      <c r="AN642" t="s" s="2">
        <v>20</v>
      </c>
    </row>
    <row r="643" hidden="true">
      <c r="A643" t="s" s="2">
        <v>958</v>
      </c>
      <c r="B643" t="s" s="2">
        <v>225</v>
      </c>
      <c r="C643" s="2"/>
      <c r="D643" t="s" s="2">
        <v>20</v>
      </c>
      <c r="E643" s="2"/>
      <c r="F643" t="s" s="2">
        <v>86</v>
      </c>
      <c r="G643" t="s" s="2">
        <v>86</v>
      </c>
      <c r="H643" t="s" s="2">
        <v>20</v>
      </c>
      <c r="I643" t="s" s="2">
        <v>20</v>
      </c>
      <c r="J643" t="s" s="2">
        <v>87</v>
      </c>
      <c r="K643" t="s" s="2">
        <v>100</v>
      </c>
      <c r="L643" t="s" s="2">
        <v>226</v>
      </c>
      <c r="M643" t="s" s="2">
        <v>227</v>
      </c>
      <c r="N643" t="s" s="2">
        <v>228</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225</v>
      </c>
      <c r="AG643" t="s" s="2">
        <v>86</v>
      </c>
      <c r="AH643" t="s" s="2">
        <v>86</v>
      </c>
      <c r="AI643" t="s" s="2">
        <v>20</v>
      </c>
      <c r="AJ643" t="s" s="2">
        <v>98</v>
      </c>
      <c r="AK643" t="s" s="2">
        <v>20</v>
      </c>
      <c r="AL643" t="s" s="2">
        <v>20</v>
      </c>
      <c r="AM643" t="s" s="2">
        <v>20</v>
      </c>
      <c r="AN643" t="s" s="2">
        <v>20</v>
      </c>
    </row>
    <row r="644" hidden="true">
      <c r="A644" t="s" s="2">
        <v>959</v>
      </c>
      <c r="B644" t="s" s="2">
        <v>229</v>
      </c>
      <c r="C644" s="2"/>
      <c r="D644" t="s" s="2">
        <v>20</v>
      </c>
      <c r="E644" s="2"/>
      <c r="F644" t="s" s="2">
        <v>77</v>
      </c>
      <c r="G644" t="s" s="2">
        <v>86</v>
      </c>
      <c r="H644" t="s" s="2">
        <v>20</v>
      </c>
      <c r="I644" t="s" s="2">
        <v>20</v>
      </c>
      <c r="J644" t="s" s="2">
        <v>87</v>
      </c>
      <c r="K644" t="s" s="2">
        <v>149</v>
      </c>
      <c r="L644" t="s" s="2">
        <v>230</v>
      </c>
      <c r="M644" t="s" s="2">
        <v>231</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229</v>
      </c>
      <c r="AG644" t="s" s="2">
        <v>77</v>
      </c>
      <c r="AH644" t="s" s="2">
        <v>86</v>
      </c>
      <c r="AI644" t="s" s="2">
        <v>20</v>
      </c>
      <c r="AJ644" t="s" s="2">
        <v>98</v>
      </c>
      <c r="AK644" t="s" s="2">
        <v>20</v>
      </c>
      <c r="AL644" t="s" s="2">
        <v>20</v>
      </c>
      <c r="AM644" t="s" s="2">
        <v>20</v>
      </c>
      <c r="AN644" t="s" s="2">
        <v>20</v>
      </c>
    </row>
    <row r="645" hidden="true">
      <c r="A645" t="s" s="2">
        <v>960</v>
      </c>
      <c r="B645" t="s" s="2">
        <v>232</v>
      </c>
      <c r="C645" s="2"/>
      <c r="D645" t="s" s="2">
        <v>20</v>
      </c>
      <c r="E645" s="2"/>
      <c r="F645" t="s" s="2">
        <v>77</v>
      </c>
      <c r="G645" t="s" s="2">
        <v>86</v>
      </c>
      <c r="H645" t="s" s="2">
        <v>20</v>
      </c>
      <c r="I645" t="s" s="2">
        <v>20</v>
      </c>
      <c r="J645" t="s" s="2">
        <v>87</v>
      </c>
      <c r="K645" t="s" s="2">
        <v>131</v>
      </c>
      <c r="L645" t="s" s="2">
        <v>230</v>
      </c>
      <c r="M645" t="s" s="2">
        <v>233</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232</v>
      </c>
      <c r="AG645" t="s" s="2">
        <v>77</v>
      </c>
      <c r="AH645" t="s" s="2">
        <v>86</v>
      </c>
      <c r="AI645" t="s" s="2">
        <v>20</v>
      </c>
      <c r="AJ645" t="s" s="2">
        <v>98</v>
      </c>
      <c r="AK645" t="s" s="2">
        <v>20</v>
      </c>
      <c r="AL645" t="s" s="2">
        <v>20</v>
      </c>
      <c r="AM645" t="s" s="2">
        <v>20</v>
      </c>
      <c r="AN645" t="s" s="2">
        <v>20</v>
      </c>
    </row>
    <row r="646" hidden="true">
      <c r="A646" t="s" s="2">
        <v>961</v>
      </c>
      <c r="B646" t="s" s="2">
        <v>234</v>
      </c>
      <c r="C646" s="2"/>
      <c r="D646" t="s" s="2">
        <v>20</v>
      </c>
      <c r="E646" s="2"/>
      <c r="F646" t="s" s="2">
        <v>77</v>
      </c>
      <c r="G646" t="s" s="2">
        <v>86</v>
      </c>
      <c r="H646" t="s" s="2">
        <v>20</v>
      </c>
      <c r="I646" t="s" s="2">
        <v>20</v>
      </c>
      <c r="J646" t="s" s="2">
        <v>87</v>
      </c>
      <c r="K646" t="s" s="2">
        <v>149</v>
      </c>
      <c r="L646" t="s" s="2">
        <v>235</v>
      </c>
      <c r="M646" t="s" s="2">
        <v>236</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234</v>
      </c>
      <c r="AG646" t="s" s="2">
        <v>77</v>
      </c>
      <c r="AH646" t="s" s="2">
        <v>86</v>
      </c>
      <c r="AI646" t="s" s="2">
        <v>20</v>
      </c>
      <c r="AJ646" t="s" s="2">
        <v>98</v>
      </c>
      <c r="AK646" t="s" s="2">
        <v>20</v>
      </c>
      <c r="AL646" t="s" s="2">
        <v>20</v>
      </c>
      <c r="AM646" t="s" s="2">
        <v>20</v>
      </c>
      <c r="AN646" t="s" s="2">
        <v>20</v>
      </c>
    </row>
    <row r="647" hidden="true">
      <c r="A647" t="s" s="2">
        <v>962</v>
      </c>
      <c r="B647" t="s" s="2">
        <v>237</v>
      </c>
      <c r="C647" s="2"/>
      <c r="D647" t="s" s="2">
        <v>20</v>
      </c>
      <c r="E647" s="2"/>
      <c r="F647" t="s" s="2">
        <v>77</v>
      </c>
      <c r="G647" t="s" s="2">
        <v>86</v>
      </c>
      <c r="H647" t="s" s="2">
        <v>20</v>
      </c>
      <c r="I647" t="s" s="2">
        <v>20</v>
      </c>
      <c r="J647" t="s" s="2">
        <v>87</v>
      </c>
      <c r="K647" t="s" s="2">
        <v>149</v>
      </c>
      <c r="L647" t="s" s="2">
        <v>238</v>
      </c>
      <c r="M647" t="s" s="2">
        <v>239</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237</v>
      </c>
      <c r="AG647" t="s" s="2">
        <v>77</v>
      </c>
      <c r="AH647" t="s" s="2">
        <v>86</v>
      </c>
      <c r="AI647" t="s" s="2">
        <v>20</v>
      </c>
      <c r="AJ647" t="s" s="2">
        <v>98</v>
      </c>
      <c r="AK647" t="s" s="2">
        <v>20</v>
      </c>
      <c r="AL647" t="s" s="2">
        <v>20</v>
      </c>
      <c r="AM647" t="s" s="2">
        <v>20</v>
      </c>
      <c r="AN647" t="s" s="2">
        <v>20</v>
      </c>
    </row>
    <row r="648" hidden="true">
      <c r="A648" t="s" s="2">
        <v>963</v>
      </c>
      <c r="B648" t="s" s="2">
        <v>240</v>
      </c>
      <c r="C648" s="2"/>
      <c r="D648" t="s" s="2">
        <v>20</v>
      </c>
      <c r="E648" s="2"/>
      <c r="F648" t="s" s="2">
        <v>77</v>
      </c>
      <c r="G648" t="s" s="2">
        <v>86</v>
      </c>
      <c r="H648" t="s" s="2">
        <v>20</v>
      </c>
      <c r="I648" t="s" s="2">
        <v>20</v>
      </c>
      <c r="J648" t="s" s="2">
        <v>87</v>
      </c>
      <c r="K648" t="s" s="2">
        <v>144</v>
      </c>
      <c r="L648" t="s" s="2">
        <v>241</v>
      </c>
      <c r="M648" t="s" s="2">
        <v>242</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240</v>
      </c>
      <c r="AG648" t="s" s="2">
        <v>77</v>
      </c>
      <c r="AH648" t="s" s="2">
        <v>86</v>
      </c>
      <c r="AI648" t="s" s="2">
        <v>243</v>
      </c>
      <c r="AJ648" t="s" s="2">
        <v>98</v>
      </c>
      <c r="AK648" t="s" s="2">
        <v>20</v>
      </c>
      <c r="AL648" t="s" s="2">
        <v>20</v>
      </c>
      <c r="AM648" t="s" s="2">
        <v>20</v>
      </c>
      <c r="AN648" t="s" s="2">
        <v>20</v>
      </c>
    </row>
    <row r="649" hidden="true">
      <c r="A649" t="s" s="2">
        <v>964</v>
      </c>
      <c r="B649" t="s" s="2">
        <v>244</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965</v>
      </c>
      <c r="B650" t="s" s="2">
        <v>245</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966</v>
      </c>
      <c r="B651" t="s" s="2">
        <v>246</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967</v>
      </c>
      <c r="B652" t="s" s="2">
        <v>247</v>
      </c>
      <c r="C652" s="2"/>
      <c r="D652" t="s" s="2">
        <v>20</v>
      </c>
      <c r="E652" s="2"/>
      <c r="F652" t="s" s="2">
        <v>86</v>
      </c>
      <c r="G652" t="s" s="2">
        <v>86</v>
      </c>
      <c r="H652" t="s" s="2">
        <v>20</v>
      </c>
      <c r="I652" t="s" s="2">
        <v>20</v>
      </c>
      <c r="J652" t="s" s="2">
        <v>87</v>
      </c>
      <c r="K652" t="s" s="2">
        <v>149</v>
      </c>
      <c r="L652" t="s" s="2">
        <v>248</v>
      </c>
      <c r="M652" t="s" s="2">
        <v>249</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247</v>
      </c>
      <c r="AG652" t="s" s="2">
        <v>86</v>
      </c>
      <c r="AH652" t="s" s="2">
        <v>86</v>
      </c>
      <c r="AI652" t="s" s="2">
        <v>20</v>
      </c>
      <c r="AJ652" t="s" s="2">
        <v>98</v>
      </c>
      <c r="AK652" t="s" s="2">
        <v>20</v>
      </c>
      <c r="AL652" t="s" s="2">
        <v>20</v>
      </c>
      <c r="AM652" t="s" s="2">
        <v>20</v>
      </c>
      <c r="AN652" t="s" s="2">
        <v>20</v>
      </c>
    </row>
    <row r="653" hidden="true">
      <c r="A653" t="s" s="2">
        <v>968</v>
      </c>
      <c r="B653" t="s" s="2">
        <v>250</v>
      </c>
      <c r="C653" s="2"/>
      <c r="D653" t="s" s="2">
        <v>20</v>
      </c>
      <c r="E653" s="2"/>
      <c r="F653" t="s" s="2">
        <v>77</v>
      </c>
      <c r="G653" t="s" s="2">
        <v>86</v>
      </c>
      <c r="H653" t="s" s="2">
        <v>20</v>
      </c>
      <c r="I653" t="s" s="2">
        <v>20</v>
      </c>
      <c r="J653" t="s" s="2">
        <v>87</v>
      </c>
      <c r="K653" t="s" s="2">
        <v>100</v>
      </c>
      <c r="L653" t="s" s="2">
        <v>251</v>
      </c>
      <c r="M653" t="s" s="2">
        <v>252</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250</v>
      </c>
      <c r="AG653" t="s" s="2">
        <v>77</v>
      </c>
      <c r="AH653" t="s" s="2">
        <v>86</v>
      </c>
      <c r="AI653" t="s" s="2">
        <v>20</v>
      </c>
      <c r="AJ653" t="s" s="2">
        <v>98</v>
      </c>
      <c r="AK653" t="s" s="2">
        <v>20</v>
      </c>
      <c r="AL653" t="s" s="2">
        <v>20</v>
      </c>
      <c r="AM653" t="s" s="2">
        <v>20</v>
      </c>
      <c r="AN653" t="s" s="2">
        <v>20</v>
      </c>
    </row>
    <row r="654" hidden="true">
      <c r="A654" t="s" s="2">
        <v>969</v>
      </c>
      <c r="B654" t="s" s="2">
        <v>253</v>
      </c>
      <c r="C654" s="2"/>
      <c r="D654" t="s" s="2">
        <v>20</v>
      </c>
      <c r="E654" s="2"/>
      <c r="F654" t="s" s="2">
        <v>77</v>
      </c>
      <c r="G654" t="s" s="2">
        <v>86</v>
      </c>
      <c r="H654" t="s" s="2">
        <v>20</v>
      </c>
      <c r="I654" t="s" s="2">
        <v>20</v>
      </c>
      <c r="J654" t="s" s="2">
        <v>87</v>
      </c>
      <c r="K654" t="s" s="2">
        <v>149</v>
      </c>
      <c r="L654" t="s" s="2">
        <v>254</v>
      </c>
      <c r="M654" t="s" s="2">
        <v>255</v>
      </c>
      <c r="N654" t="s" s="2">
        <v>256</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253</v>
      </c>
      <c r="AG654" t="s" s="2">
        <v>77</v>
      </c>
      <c r="AH654" t="s" s="2">
        <v>86</v>
      </c>
      <c r="AI654" t="s" s="2">
        <v>20</v>
      </c>
      <c r="AJ654" t="s" s="2">
        <v>98</v>
      </c>
      <c r="AK654" t="s" s="2">
        <v>20</v>
      </c>
      <c r="AL654" t="s" s="2">
        <v>20</v>
      </c>
      <c r="AM654" t="s" s="2">
        <v>20</v>
      </c>
      <c r="AN654" t="s" s="2">
        <v>20</v>
      </c>
    </row>
    <row r="655" hidden="true">
      <c r="A655" t="s" s="2">
        <v>970</v>
      </c>
      <c r="B655" t="s" s="2">
        <v>257</v>
      </c>
      <c r="C655" s="2"/>
      <c r="D655" t="s" s="2">
        <v>20</v>
      </c>
      <c r="E655" s="2"/>
      <c r="F655" t="s" s="2">
        <v>77</v>
      </c>
      <c r="G655" t="s" s="2">
        <v>86</v>
      </c>
      <c r="H655" t="s" s="2">
        <v>20</v>
      </c>
      <c r="I655" t="s" s="2">
        <v>20</v>
      </c>
      <c r="J655" t="s" s="2">
        <v>87</v>
      </c>
      <c r="K655" t="s" s="2">
        <v>131</v>
      </c>
      <c r="L655" t="s" s="2">
        <v>258</v>
      </c>
      <c r="M655" t="s" s="2">
        <v>259</v>
      </c>
      <c r="N655" t="s" s="2">
        <v>260</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257</v>
      </c>
      <c r="AG655" t="s" s="2">
        <v>77</v>
      </c>
      <c r="AH655" t="s" s="2">
        <v>86</v>
      </c>
      <c r="AI655" t="s" s="2">
        <v>20</v>
      </c>
      <c r="AJ655" t="s" s="2">
        <v>98</v>
      </c>
      <c r="AK655" t="s" s="2">
        <v>20</v>
      </c>
      <c r="AL655" t="s" s="2">
        <v>20</v>
      </c>
      <c r="AM655" t="s" s="2">
        <v>20</v>
      </c>
      <c r="AN655" t="s" s="2">
        <v>20</v>
      </c>
    </row>
    <row r="656" hidden="true">
      <c r="A656" t="s" s="2">
        <v>971</v>
      </c>
      <c r="B656" t="s" s="2">
        <v>261</v>
      </c>
      <c r="C656" s="2"/>
      <c r="D656" t="s" s="2">
        <v>20</v>
      </c>
      <c r="E656" s="2"/>
      <c r="F656" t="s" s="2">
        <v>77</v>
      </c>
      <c r="G656" t="s" s="2">
        <v>86</v>
      </c>
      <c r="H656" t="s" s="2">
        <v>20</v>
      </c>
      <c r="I656" t="s" s="2">
        <v>20</v>
      </c>
      <c r="J656" t="s" s="2">
        <v>87</v>
      </c>
      <c r="K656" t="s" s="2">
        <v>192</v>
      </c>
      <c r="L656" t="s" s="2">
        <v>262</v>
      </c>
      <c r="M656" t="s" s="2">
        <v>263</v>
      </c>
      <c r="N656" t="s" s="2">
        <v>264</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261</v>
      </c>
      <c r="AG656" t="s" s="2">
        <v>77</v>
      </c>
      <c r="AH656" t="s" s="2">
        <v>86</v>
      </c>
      <c r="AI656" t="s" s="2">
        <v>20</v>
      </c>
      <c r="AJ656" t="s" s="2">
        <v>20</v>
      </c>
      <c r="AK656" t="s" s="2">
        <v>20</v>
      </c>
      <c r="AL656" t="s" s="2">
        <v>20</v>
      </c>
      <c r="AM656" t="s" s="2">
        <v>20</v>
      </c>
      <c r="AN656" t="s" s="2">
        <v>20</v>
      </c>
    </row>
    <row r="657" hidden="true">
      <c r="A657" t="s" s="2">
        <v>972</v>
      </c>
      <c r="B657" t="s" s="2">
        <v>174</v>
      </c>
      <c r="C657" t="s" s="2">
        <v>973</v>
      </c>
      <c r="D657" t="s" s="2">
        <v>20</v>
      </c>
      <c r="E657" s="2"/>
      <c r="F657" t="s" s="2">
        <v>77</v>
      </c>
      <c r="G657" t="s" s="2">
        <v>86</v>
      </c>
      <c r="H657" t="s" s="2">
        <v>87</v>
      </c>
      <c r="I657" t="s" s="2">
        <v>20</v>
      </c>
      <c r="J657" t="s" s="2">
        <v>87</v>
      </c>
      <c r="K657" t="s" s="2">
        <v>144</v>
      </c>
      <c r="L657" t="s" s="2">
        <v>974</v>
      </c>
      <c r="M657" t="s" s="2">
        <v>177</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180</v>
      </c>
      <c r="AK657" t="s" s="2">
        <v>20</v>
      </c>
      <c r="AL657" t="s" s="2">
        <v>20</v>
      </c>
      <c r="AM657" t="s" s="2">
        <v>20</v>
      </c>
      <c r="AN657" t="s" s="2">
        <v>20</v>
      </c>
    </row>
    <row r="658" hidden="true">
      <c r="A658" t="s" s="2">
        <v>975</v>
      </c>
      <c r="B658" t="s" s="2">
        <v>181</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976</v>
      </c>
      <c r="B659" t="s" s="2">
        <v>182</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977</v>
      </c>
      <c r="B660" t="s" s="2">
        <v>183</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978</v>
      </c>
      <c r="B661" t="s" s="2">
        <v>184</v>
      </c>
      <c r="C661" s="2"/>
      <c r="D661" t="s" s="2">
        <v>20</v>
      </c>
      <c r="E661" s="2"/>
      <c r="F661" t="s" s="2">
        <v>77</v>
      </c>
      <c r="G661" t="s" s="2">
        <v>78</v>
      </c>
      <c r="H661" t="s" s="2">
        <v>20</v>
      </c>
      <c r="I661" t="s" s="2">
        <v>20</v>
      </c>
      <c r="J661" t="s" s="2">
        <v>87</v>
      </c>
      <c r="K661" t="s" s="2">
        <v>20</v>
      </c>
      <c r="L661" t="s" s="2">
        <v>185</v>
      </c>
      <c r="M661" t="s" s="2">
        <v>186</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184</v>
      </c>
      <c r="AG661" t="s" s="2">
        <v>77</v>
      </c>
      <c r="AH661" t="s" s="2">
        <v>78</v>
      </c>
      <c r="AI661" t="s" s="2">
        <v>20</v>
      </c>
      <c r="AJ661" t="s" s="2">
        <v>98</v>
      </c>
      <c r="AK661" t="s" s="2">
        <v>20</v>
      </c>
      <c r="AL661" t="s" s="2">
        <v>20</v>
      </c>
      <c r="AM661" t="s" s="2">
        <v>20</v>
      </c>
      <c r="AN661" t="s" s="2">
        <v>20</v>
      </c>
    </row>
    <row r="662" hidden="true">
      <c r="A662" t="s" s="2">
        <v>979</v>
      </c>
      <c r="B662" t="s" s="2">
        <v>187</v>
      </c>
      <c r="C662" s="2"/>
      <c r="D662" t="s" s="2">
        <v>20</v>
      </c>
      <c r="E662" s="2"/>
      <c r="F662" t="s" s="2">
        <v>77</v>
      </c>
      <c r="G662" t="s" s="2">
        <v>86</v>
      </c>
      <c r="H662" t="s" s="2">
        <v>20</v>
      </c>
      <c r="I662" t="s" s="2">
        <v>20</v>
      </c>
      <c r="J662" t="s" s="2">
        <v>87</v>
      </c>
      <c r="K662" t="s" s="2">
        <v>100</v>
      </c>
      <c r="L662" t="s" s="2">
        <v>188</v>
      </c>
      <c r="M662" t="s" s="2">
        <v>189</v>
      </c>
      <c r="N662" t="s" s="2">
        <v>190</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187</v>
      </c>
      <c r="AG662" t="s" s="2">
        <v>77</v>
      </c>
      <c r="AH662" t="s" s="2">
        <v>86</v>
      </c>
      <c r="AI662" t="s" s="2">
        <v>20</v>
      </c>
      <c r="AJ662" t="s" s="2">
        <v>98</v>
      </c>
      <c r="AK662" t="s" s="2">
        <v>20</v>
      </c>
      <c r="AL662" t="s" s="2">
        <v>20</v>
      </c>
      <c r="AM662" t="s" s="2">
        <v>20</v>
      </c>
      <c r="AN662" t="s" s="2">
        <v>20</v>
      </c>
    </row>
    <row r="663" hidden="true">
      <c r="A663" t="s" s="2">
        <v>980</v>
      </c>
      <c r="B663" t="s" s="2">
        <v>191</v>
      </c>
      <c r="C663" s="2"/>
      <c r="D663" t="s" s="2">
        <v>20</v>
      </c>
      <c r="E663" s="2"/>
      <c r="F663" t="s" s="2">
        <v>86</v>
      </c>
      <c r="G663" t="s" s="2">
        <v>86</v>
      </c>
      <c r="H663" t="s" s="2">
        <v>87</v>
      </c>
      <c r="I663" t="s" s="2">
        <v>20</v>
      </c>
      <c r="J663" t="s" s="2">
        <v>20</v>
      </c>
      <c r="K663" t="s" s="2">
        <v>981</v>
      </c>
      <c r="L663" t="s" s="2">
        <v>982</v>
      </c>
      <c r="M663" t="s" s="2">
        <v>983</v>
      </c>
      <c r="N663" s="2"/>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191</v>
      </c>
      <c r="AG663" t="s" s="2">
        <v>77</v>
      </c>
      <c r="AH663" t="s" s="2">
        <v>86</v>
      </c>
      <c r="AI663" t="s" s="2">
        <v>20</v>
      </c>
      <c r="AJ663" t="s" s="2">
        <v>20</v>
      </c>
      <c r="AK663" t="s" s="2">
        <v>20</v>
      </c>
      <c r="AL663" t="s" s="2">
        <v>984</v>
      </c>
      <c r="AM663" t="s" s="2">
        <v>20</v>
      </c>
      <c r="AN663" t="s" s="2">
        <v>20</v>
      </c>
    </row>
    <row r="664" hidden="true">
      <c r="A664" t="s" s="2">
        <v>985</v>
      </c>
      <c r="B664" t="s" s="2">
        <v>195</v>
      </c>
      <c r="C664" s="2"/>
      <c r="D664" t="s" s="2">
        <v>20</v>
      </c>
      <c r="E664" s="2"/>
      <c r="F664" t="s" s="2">
        <v>77</v>
      </c>
      <c r="G664" t="s" s="2">
        <v>86</v>
      </c>
      <c r="H664" t="s" s="2">
        <v>20</v>
      </c>
      <c r="I664" t="s" s="2">
        <v>20</v>
      </c>
      <c r="J664" t="s" s="2">
        <v>87</v>
      </c>
      <c r="K664" t="s" s="2">
        <v>144</v>
      </c>
      <c r="L664" t="s" s="2">
        <v>196</v>
      </c>
      <c r="M664" t="s" s="2">
        <v>197</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195</v>
      </c>
      <c r="AG664" t="s" s="2">
        <v>77</v>
      </c>
      <c r="AH664" t="s" s="2">
        <v>86</v>
      </c>
      <c r="AI664" t="s" s="2">
        <v>198</v>
      </c>
      <c r="AJ664" t="s" s="2">
        <v>98</v>
      </c>
      <c r="AK664" t="s" s="2">
        <v>20</v>
      </c>
      <c r="AL664" t="s" s="2">
        <v>20</v>
      </c>
      <c r="AM664" t="s" s="2">
        <v>20</v>
      </c>
      <c r="AN664" t="s" s="2">
        <v>20</v>
      </c>
    </row>
    <row r="665" hidden="true">
      <c r="A665" t="s" s="2">
        <v>986</v>
      </c>
      <c r="B665" t="s" s="2">
        <v>199</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987</v>
      </c>
      <c r="B666" t="s" s="2">
        <v>200</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988</v>
      </c>
      <c r="B667" t="s" s="2">
        <v>201</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989</v>
      </c>
      <c r="B668" t="s" s="2">
        <v>202</v>
      </c>
      <c r="C668" s="2"/>
      <c r="D668" t="s" s="2">
        <v>20</v>
      </c>
      <c r="E668" s="2"/>
      <c r="F668" t="s" s="2">
        <v>77</v>
      </c>
      <c r="G668" t="s" s="2">
        <v>86</v>
      </c>
      <c r="H668" t="s" s="2">
        <v>20</v>
      </c>
      <c r="I668" t="s" s="2">
        <v>20</v>
      </c>
      <c r="J668" t="s" s="2">
        <v>87</v>
      </c>
      <c r="K668" t="s" s="2">
        <v>106</v>
      </c>
      <c r="L668" t="s" s="2">
        <v>203</v>
      </c>
      <c r="M668" t="s" s="2">
        <v>204</v>
      </c>
      <c r="N668" t="s" s="2">
        <v>205</v>
      </c>
      <c r="O668" s="2"/>
      <c r="P668" t="s" s="2">
        <v>20</v>
      </c>
      <c r="Q668" s="2"/>
      <c r="R668" t="s" s="2">
        <v>20</v>
      </c>
      <c r="S668" t="s" s="2">
        <v>20</v>
      </c>
      <c r="T668" t="s" s="2">
        <v>20</v>
      </c>
      <c r="U668" t="s" s="2">
        <v>20</v>
      </c>
      <c r="V668" t="s" s="2">
        <v>20</v>
      </c>
      <c r="W668" t="s" s="2">
        <v>20</v>
      </c>
      <c r="X668" t="s" s="2">
        <v>126</v>
      </c>
      <c r="Y668" t="s" s="2">
        <v>206</v>
      </c>
      <c r="Z668" t="s" s="2">
        <v>207</v>
      </c>
      <c r="AA668" t="s" s="2">
        <v>20</v>
      </c>
      <c r="AB668" t="s" s="2">
        <v>20</v>
      </c>
      <c r="AC668" t="s" s="2">
        <v>20</v>
      </c>
      <c r="AD668" t="s" s="2">
        <v>20</v>
      </c>
      <c r="AE668" t="s" s="2">
        <v>20</v>
      </c>
      <c r="AF668" t="s" s="2">
        <v>202</v>
      </c>
      <c r="AG668" t="s" s="2">
        <v>77</v>
      </c>
      <c r="AH668" t="s" s="2">
        <v>86</v>
      </c>
      <c r="AI668" t="s" s="2">
        <v>20</v>
      </c>
      <c r="AJ668" t="s" s="2">
        <v>98</v>
      </c>
      <c r="AK668" t="s" s="2">
        <v>20</v>
      </c>
      <c r="AL668" t="s" s="2">
        <v>20</v>
      </c>
      <c r="AM668" t="s" s="2">
        <v>20</v>
      </c>
      <c r="AN668" t="s" s="2">
        <v>20</v>
      </c>
    </row>
    <row r="669" hidden="true">
      <c r="A669" t="s" s="2">
        <v>990</v>
      </c>
      <c r="B669" t="s" s="2">
        <v>208</v>
      </c>
      <c r="C669" s="2"/>
      <c r="D669" t="s" s="2">
        <v>20</v>
      </c>
      <c r="E669" s="2"/>
      <c r="F669" t="s" s="2">
        <v>77</v>
      </c>
      <c r="G669" t="s" s="2">
        <v>86</v>
      </c>
      <c r="H669" t="s" s="2">
        <v>20</v>
      </c>
      <c r="I669" t="s" s="2">
        <v>20</v>
      </c>
      <c r="J669" t="s" s="2">
        <v>87</v>
      </c>
      <c r="K669" t="s" s="2">
        <v>209</v>
      </c>
      <c r="L669" t="s" s="2">
        <v>210</v>
      </c>
      <c r="M669" t="s" s="2">
        <v>211</v>
      </c>
      <c r="N669" t="s" s="2">
        <v>212</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208</v>
      </c>
      <c r="AG669" t="s" s="2">
        <v>77</v>
      </c>
      <c r="AH669" t="s" s="2">
        <v>86</v>
      </c>
      <c r="AI669" t="s" s="2">
        <v>20</v>
      </c>
      <c r="AJ669" t="s" s="2">
        <v>98</v>
      </c>
      <c r="AK669" t="s" s="2">
        <v>20</v>
      </c>
      <c r="AL669" t="s" s="2">
        <v>20</v>
      </c>
      <c r="AM669" t="s" s="2">
        <v>20</v>
      </c>
      <c r="AN669" t="s" s="2">
        <v>20</v>
      </c>
    </row>
    <row r="670" hidden="true">
      <c r="A670" t="s" s="2">
        <v>991</v>
      </c>
      <c r="B670" t="s" s="2">
        <v>213</v>
      </c>
      <c r="C670" s="2"/>
      <c r="D670" t="s" s="2">
        <v>20</v>
      </c>
      <c r="E670" s="2"/>
      <c r="F670" t="s" s="2">
        <v>77</v>
      </c>
      <c r="G670" t="s" s="2">
        <v>86</v>
      </c>
      <c r="H670" t="s" s="2">
        <v>20</v>
      </c>
      <c r="I670" t="s" s="2">
        <v>20</v>
      </c>
      <c r="J670" t="s" s="2">
        <v>87</v>
      </c>
      <c r="K670" t="s" s="2">
        <v>144</v>
      </c>
      <c r="L670" t="s" s="2">
        <v>214</v>
      </c>
      <c r="M670" t="s" s="2">
        <v>215</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213</v>
      </c>
      <c r="AG670" t="s" s="2">
        <v>77</v>
      </c>
      <c r="AH670" t="s" s="2">
        <v>86</v>
      </c>
      <c r="AI670" t="s" s="2">
        <v>216</v>
      </c>
      <c r="AJ670" t="s" s="2">
        <v>98</v>
      </c>
      <c r="AK670" t="s" s="2">
        <v>20</v>
      </c>
      <c r="AL670" t="s" s="2">
        <v>20</v>
      </c>
      <c r="AM670" t="s" s="2">
        <v>20</v>
      </c>
      <c r="AN670" t="s" s="2">
        <v>20</v>
      </c>
    </row>
    <row r="671" hidden="true">
      <c r="A671" t="s" s="2">
        <v>992</v>
      </c>
      <c r="B671" t="s" s="2">
        <v>217</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993</v>
      </c>
      <c r="B672" t="s" s="2">
        <v>218</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994</v>
      </c>
      <c r="B673" t="s" s="2">
        <v>219</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995</v>
      </c>
      <c r="B674" t="s" s="2">
        <v>220</v>
      </c>
      <c r="C674" s="2"/>
      <c r="D674" t="s" s="2">
        <v>20</v>
      </c>
      <c r="E674" s="2"/>
      <c r="F674" t="s" s="2">
        <v>86</v>
      </c>
      <c r="G674" t="s" s="2">
        <v>86</v>
      </c>
      <c r="H674" t="s" s="2">
        <v>20</v>
      </c>
      <c r="I674" t="s" s="2">
        <v>20</v>
      </c>
      <c r="J674" t="s" s="2">
        <v>87</v>
      </c>
      <c r="K674" t="s" s="2">
        <v>106</v>
      </c>
      <c r="L674" t="s" s="2">
        <v>221</v>
      </c>
      <c r="M674" t="s" s="2">
        <v>222</v>
      </c>
      <c r="N674" s="2"/>
      <c r="O674" s="2"/>
      <c r="P674" t="s" s="2">
        <v>20</v>
      </c>
      <c r="Q674" s="2"/>
      <c r="R674" t="s" s="2">
        <v>20</v>
      </c>
      <c r="S674" t="s" s="2">
        <v>20</v>
      </c>
      <c r="T674" t="s" s="2">
        <v>20</v>
      </c>
      <c r="U674" t="s" s="2">
        <v>20</v>
      </c>
      <c r="V674" t="s" s="2">
        <v>20</v>
      </c>
      <c r="W674" t="s" s="2">
        <v>20</v>
      </c>
      <c r="X674" t="s" s="2">
        <v>126</v>
      </c>
      <c r="Y674" t="s" s="2">
        <v>223</v>
      </c>
      <c r="Z674" t="s" s="2">
        <v>224</v>
      </c>
      <c r="AA674" t="s" s="2">
        <v>20</v>
      </c>
      <c r="AB674" t="s" s="2">
        <v>20</v>
      </c>
      <c r="AC674" t="s" s="2">
        <v>20</v>
      </c>
      <c r="AD674" t="s" s="2">
        <v>20</v>
      </c>
      <c r="AE674" t="s" s="2">
        <v>20</v>
      </c>
      <c r="AF674" t="s" s="2">
        <v>220</v>
      </c>
      <c r="AG674" t="s" s="2">
        <v>86</v>
      </c>
      <c r="AH674" t="s" s="2">
        <v>86</v>
      </c>
      <c r="AI674" t="s" s="2">
        <v>20</v>
      </c>
      <c r="AJ674" t="s" s="2">
        <v>98</v>
      </c>
      <c r="AK674" t="s" s="2">
        <v>20</v>
      </c>
      <c r="AL674" t="s" s="2">
        <v>20</v>
      </c>
      <c r="AM674" t="s" s="2">
        <v>20</v>
      </c>
      <c r="AN674" t="s" s="2">
        <v>20</v>
      </c>
    </row>
    <row r="675" hidden="true">
      <c r="A675" t="s" s="2">
        <v>996</v>
      </c>
      <c r="B675" t="s" s="2">
        <v>225</v>
      </c>
      <c r="C675" s="2"/>
      <c r="D675" t="s" s="2">
        <v>20</v>
      </c>
      <c r="E675" s="2"/>
      <c r="F675" t="s" s="2">
        <v>86</v>
      </c>
      <c r="G675" t="s" s="2">
        <v>86</v>
      </c>
      <c r="H675" t="s" s="2">
        <v>20</v>
      </c>
      <c r="I675" t="s" s="2">
        <v>20</v>
      </c>
      <c r="J675" t="s" s="2">
        <v>87</v>
      </c>
      <c r="K675" t="s" s="2">
        <v>100</v>
      </c>
      <c r="L675" t="s" s="2">
        <v>226</v>
      </c>
      <c r="M675" t="s" s="2">
        <v>227</v>
      </c>
      <c r="N675" t="s" s="2">
        <v>228</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225</v>
      </c>
      <c r="AG675" t="s" s="2">
        <v>86</v>
      </c>
      <c r="AH675" t="s" s="2">
        <v>86</v>
      </c>
      <c r="AI675" t="s" s="2">
        <v>20</v>
      </c>
      <c r="AJ675" t="s" s="2">
        <v>98</v>
      </c>
      <c r="AK675" t="s" s="2">
        <v>20</v>
      </c>
      <c r="AL675" t="s" s="2">
        <v>20</v>
      </c>
      <c r="AM675" t="s" s="2">
        <v>20</v>
      </c>
      <c r="AN675" t="s" s="2">
        <v>20</v>
      </c>
    </row>
    <row r="676" hidden="true">
      <c r="A676" t="s" s="2">
        <v>997</v>
      </c>
      <c r="B676" t="s" s="2">
        <v>229</v>
      </c>
      <c r="C676" s="2"/>
      <c r="D676" t="s" s="2">
        <v>20</v>
      </c>
      <c r="E676" s="2"/>
      <c r="F676" t="s" s="2">
        <v>77</v>
      </c>
      <c r="G676" t="s" s="2">
        <v>86</v>
      </c>
      <c r="H676" t="s" s="2">
        <v>20</v>
      </c>
      <c r="I676" t="s" s="2">
        <v>20</v>
      </c>
      <c r="J676" t="s" s="2">
        <v>87</v>
      </c>
      <c r="K676" t="s" s="2">
        <v>149</v>
      </c>
      <c r="L676" t="s" s="2">
        <v>230</v>
      </c>
      <c r="M676" t="s" s="2">
        <v>231</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229</v>
      </c>
      <c r="AG676" t="s" s="2">
        <v>77</v>
      </c>
      <c r="AH676" t="s" s="2">
        <v>86</v>
      </c>
      <c r="AI676" t="s" s="2">
        <v>20</v>
      </c>
      <c r="AJ676" t="s" s="2">
        <v>98</v>
      </c>
      <c r="AK676" t="s" s="2">
        <v>20</v>
      </c>
      <c r="AL676" t="s" s="2">
        <v>20</v>
      </c>
      <c r="AM676" t="s" s="2">
        <v>20</v>
      </c>
      <c r="AN676" t="s" s="2">
        <v>20</v>
      </c>
    </row>
    <row r="677" hidden="true">
      <c r="A677" t="s" s="2">
        <v>998</v>
      </c>
      <c r="B677" t="s" s="2">
        <v>232</v>
      </c>
      <c r="C677" s="2"/>
      <c r="D677" t="s" s="2">
        <v>20</v>
      </c>
      <c r="E677" s="2"/>
      <c r="F677" t="s" s="2">
        <v>77</v>
      </c>
      <c r="G677" t="s" s="2">
        <v>86</v>
      </c>
      <c r="H677" t="s" s="2">
        <v>20</v>
      </c>
      <c r="I677" t="s" s="2">
        <v>20</v>
      </c>
      <c r="J677" t="s" s="2">
        <v>87</v>
      </c>
      <c r="K677" t="s" s="2">
        <v>131</v>
      </c>
      <c r="L677" t="s" s="2">
        <v>230</v>
      </c>
      <c r="M677" t="s" s="2">
        <v>233</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232</v>
      </c>
      <c r="AG677" t="s" s="2">
        <v>77</v>
      </c>
      <c r="AH677" t="s" s="2">
        <v>86</v>
      </c>
      <c r="AI677" t="s" s="2">
        <v>20</v>
      </c>
      <c r="AJ677" t="s" s="2">
        <v>98</v>
      </c>
      <c r="AK677" t="s" s="2">
        <v>20</v>
      </c>
      <c r="AL677" t="s" s="2">
        <v>20</v>
      </c>
      <c r="AM677" t="s" s="2">
        <v>20</v>
      </c>
      <c r="AN677" t="s" s="2">
        <v>20</v>
      </c>
    </row>
    <row r="678" hidden="true">
      <c r="A678" t="s" s="2">
        <v>999</v>
      </c>
      <c r="B678" t="s" s="2">
        <v>234</v>
      </c>
      <c r="C678" s="2"/>
      <c r="D678" t="s" s="2">
        <v>20</v>
      </c>
      <c r="E678" s="2"/>
      <c r="F678" t="s" s="2">
        <v>77</v>
      </c>
      <c r="G678" t="s" s="2">
        <v>86</v>
      </c>
      <c r="H678" t="s" s="2">
        <v>20</v>
      </c>
      <c r="I678" t="s" s="2">
        <v>20</v>
      </c>
      <c r="J678" t="s" s="2">
        <v>87</v>
      </c>
      <c r="K678" t="s" s="2">
        <v>149</v>
      </c>
      <c r="L678" t="s" s="2">
        <v>235</v>
      </c>
      <c r="M678" t="s" s="2">
        <v>236</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234</v>
      </c>
      <c r="AG678" t="s" s="2">
        <v>77</v>
      </c>
      <c r="AH678" t="s" s="2">
        <v>86</v>
      </c>
      <c r="AI678" t="s" s="2">
        <v>20</v>
      </c>
      <c r="AJ678" t="s" s="2">
        <v>98</v>
      </c>
      <c r="AK678" t="s" s="2">
        <v>20</v>
      </c>
      <c r="AL678" t="s" s="2">
        <v>20</v>
      </c>
      <c r="AM678" t="s" s="2">
        <v>20</v>
      </c>
      <c r="AN678" t="s" s="2">
        <v>20</v>
      </c>
    </row>
    <row r="679" hidden="true">
      <c r="A679" t="s" s="2">
        <v>1000</v>
      </c>
      <c r="B679" t="s" s="2">
        <v>237</v>
      </c>
      <c r="C679" s="2"/>
      <c r="D679" t="s" s="2">
        <v>20</v>
      </c>
      <c r="E679" s="2"/>
      <c r="F679" t="s" s="2">
        <v>77</v>
      </c>
      <c r="G679" t="s" s="2">
        <v>86</v>
      </c>
      <c r="H679" t="s" s="2">
        <v>20</v>
      </c>
      <c r="I679" t="s" s="2">
        <v>20</v>
      </c>
      <c r="J679" t="s" s="2">
        <v>87</v>
      </c>
      <c r="K679" t="s" s="2">
        <v>149</v>
      </c>
      <c r="L679" t="s" s="2">
        <v>238</v>
      </c>
      <c r="M679" t="s" s="2">
        <v>239</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237</v>
      </c>
      <c r="AG679" t="s" s="2">
        <v>77</v>
      </c>
      <c r="AH679" t="s" s="2">
        <v>86</v>
      </c>
      <c r="AI679" t="s" s="2">
        <v>20</v>
      </c>
      <c r="AJ679" t="s" s="2">
        <v>98</v>
      </c>
      <c r="AK679" t="s" s="2">
        <v>20</v>
      </c>
      <c r="AL679" t="s" s="2">
        <v>20</v>
      </c>
      <c r="AM679" t="s" s="2">
        <v>20</v>
      </c>
      <c r="AN679" t="s" s="2">
        <v>20</v>
      </c>
    </row>
    <row r="680" hidden="true">
      <c r="A680" t="s" s="2">
        <v>1001</v>
      </c>
      <c r="B680" t="s" s="2">
        <v>240</v>
      </c>
      <c r="C680" s="2"/>
      <c r="D680" t="s" s="2">
        <v>20</v>
      </c>
      <c r="E680" s="2"/>
      <c r="F680" t="s" s="2">
        <v>77</v>
      </c>
      <c r="G680" t="s" s="2">
        <v>86</v>
      </c>
      <c r="H680" t="s" s="2">
        <v>20</v>
      </c>
      <c r="I680" t="s" s="2">
        <v>20</v>
      </c>
      <c r="J680" t="s" s="2">
        <v>87</v>
      </c>
      <c r="K680" t="s" s="2">
        <v>144</v>
      </c>
      <c r="L680" t="s" s="2">
        <v>241</v>
      </c>
      <c r="M680" t="s" s="2">
        <v>242</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240</v>
      </c>
      <c r="AG680" t="s" s="2">
        <v>77</v>
      </c>
      <c r="AH680" t="s" s="2">
        <v>86</v>
      </c>
      <c r="AI680" t="s" s="2">
        <v>243</v>
      </c>
      <c r="AJ680" t="s" s="2">
        <v>98</v>
      </c>
      <c r="AK680" t="s" s="2">
        <v>20</v>
      </c>
      <c r="AL680" t="s" s="2">
        <v>20</v>
      </c>
      <c r="AM680" t="s" s="2">
        <v>20</v>
      </c>
      <c r="AN680" t="s" s="2">
        <v>20</v>
      </c>
    </row>
    <row r="681" hidden="true">
      <c r="A681" t="s" s="2">
        <v>1002</v>
      </c>
      <c r="B681" t="s" s="2">
        <v>244</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1003</v>
      </c>
      <c r="B682" t="s" s="2">
        <v>245</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1004</v>
      </c>
      <c r="B683" t="s" s="2">
        <v>246</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1005</v>
      </c>
      <c r="B684" t="s" s="2">
        <v>247</v>
      </c>
      <c r="C684" s="2"/>
      <c r="D684" t="s" s="2">
        <v>20</v>
      </c>
      <c r="E684" s="2"/>
      <c r="F684" t="s" s="2">
        <v>86</v>
      </c>
      <c r="G684" t="s" s="2">
        <v>86</v>
      </c>
      <c r="H684" t="s" s="2">
        <v>20</v>
      </c>
      <c r="I684" t="s" s="2">
        <v>20</v>
      </c>
      <c r="J684" t="s" s="2">
        <v>87</v>
      </c>
      <c r="K684" t="s" s="2">
        <v>149</v>
      </c>
      <c r="L684" t="s" s="2">
        <v>248</v>
      </c>
      <c r="M684" t="s" s="2">
        <v>249</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247</v>
      </c>
      <c r="AG684" t="s" s="2">
        <v>86</v>
      </c>
      <c r="AH684" t="s" s="2">
        <v>86</v>
      </c>
      <c r="AI684" t="s" s="2">
        <v>20</v>
      </c>
      <c r="AJ684" t="s" s="2">
        <v>98</v>
      </c>
      <c r="AK684" t="s" s="2">
        <v>20</v>
      </c>
      <c r="AL684" t="s" s="2">
        <v>20</v>
      </c>
      <c r="AM684" t="s" s="2">
        <v>20</v>
      </c>
      <c r="AN684" t="s" s="2">
        <v>20</v>
      </c>
    </row>
    <row r="685" hidden="true">
      <c r="A685" t="s" s="2">
        <v>1006</v>
      </c>
      <c r="B685" t="s" s="2">
        <v>250</v>
      </c>
      <c r="C685" s="2"/>
      <c r="D685" t="s" s="2">
        <v>20</v>
      </c>
      <c r="E685" s="2"/>
      <c r="F685" t="s" s="2">
        <v>77</v>
      </c>
      <c r="G685" t="s" s="2">
        <v>86</v>
      </c>
      <c r="H685" t="s" s="2">
        <v>20</v>
      </c>
      <c r="I685" t="s" s="2">
        <v>20</v>
      </c>
      <c r="J685" t="s" s="2">
        <v>87</v>
      </c>
      <c r="K685" t="s" s="2">
        <v>100</v>
      </c>
      <c r="L685" t="s" s="2">
        <v>251</v>
      </c>
      <c r="M685" t="s" s="2">
        <v>252</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250</v>
      </c>
      <c r="AG685" t="s" s="2">
        <v>77</v>
      </c>
      <c r="AH685" t="s" s="2">
        <v>86</v>
      </c>
      <c r="AI685" t="s" s="2">
        <v>20</v>
      </c>
      <c r="AJ685" t="s" s="2">
        <v>98</v>
      </c>
      <c r="AK685" t="s" s="2">
        <v>20</v>
      </c>
      <c r="AL685" t="s" s="2">
        <v>20</v>
      </c>
      <c r="AM685" t="s" s="2">
        <v>20</v>
      </c>
      <c r="AN685" t="s" s="2">
        <v>20</v>
      </c>
    </row>
    <row r="686" hidden="true">
      <c r="A686" t="s" s="2">
        <v>1007</v>
      </c>
      <c r="B686" t="s" s="2">
        <v>253</v>
      </c>
      <c r="C686" s="2"/>
      <c r="D686" t="s" s="2">
        <v>20</v>
      </c>
      <c r="E686" s="2"/>
      <c r="F686" t="s" s="2">
        <v>77</v>
      </c>
      <c r="G686" t="s" s="2">
        <v>86</v>
      </c>
      <c r="H686" t="s" s="2">
        <v>20</v>
      </c>
      <c r="I686" t="s" s="2">
        <v>20</v>
      </c>
      <c r="J686" t="s" s="2">
        <v>87</v>
      </c>
      <c r="K686" t="s" s="2">
        <v>149</v>
      </c>
      <c r="L686" t="s" s="2">
        <v>254</v>
      </c>
      <c r="M686" t="s" s="2">
        <v>255</v>
      </c>
      <c r="N686" t="s" s="2">
        <v>256</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253</v>
      </c>
      <c r="AG686" t="s" s="2">
        <v>77</v>
      </c>
      <c r="AH686" t="s" s="2">
        <v>86</v>
      </c>
      <c r="AI686" t="s" s="2">
        <v>20</v>
      </c>
      <c r="AJ686" t="s" s="2">
        <v>98</v>
      </c>
      <c r="AK686" t="s" s="2">
        <v>20</v>
      </c>
      <c r="AL686" t="s" s="2">
        <v>20</v>
      </c>
      <c r="AM686" t="s" s="2">
        <v>20</v>
      </c>
      <c r="AN686" t="s" s="2">
        <v>20</v>
      </c>
    </row>
    <row r="687" hidden="true">
      <c r="A687" t="s" s="2">
        <v>1008</v>
      </c>
      <c r="B687" t="s" s="2">
        <v>257</v>
      </c>
      <c r="C687" s="2"/>
      <c r="D687" t="s" s="2">
        <v>20</v>
      </c>
      <c r="E687" s="2"/>
      <c r="F687" t="s" s="2">
        <v>77</v>
      </c>
      <c r="G687" t="s" s="2">
        <v>86</v>
      </c>
      <c r="H687" t="s" s="2">
        <v>20</v>
      </c>
      <c r="I687" t="s" s="2">
        <v>20</v>
      </c>
      <c r="J687" t="s" s="2">
        <v>87</v>
      </c>
      <c r="K687" t="s" s="2">
        <v>131</v>
      </c>
      <c r="L687" t="s" s="2">
        <v>258</v>
      </c>
      <c r="M687" t="s" s="2">
        <v>259</v>
      </c>
      <c r="N687" t="s" s="2">
        <v>260</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257</v>
      </c>
      <c r="AG687" t="s" s="2">
        <v>77</v>
      </c>
      <c r="AH687" t="s" s="2">
        <v>86</v>
      </c>
      <c r="AI687" t="s" s="2">
        <v>20</v>
      </c>
      <c r="AJ687" t="s" s="2">
        <v>98</v>
      </c>
      <c r="AK687" t="s" s="2">
        <v>20</v>
      </c>
      <c r="AL687" t="s" s="2">
        <v>20</v>
      </c>
      <c r="AM687" t="s" s="2">
        <v>20</v>
      </c>
      <c r="AN687" t="s" s="2">
        <v>20</v>
      </c>
    </row>
    <row r="688" hidden="true">
      <c r="A688" t="s" s="2">
        <v>1009</v>
      </c>
      <c r="B688" t="s" s="2">
        <v>261</v>
      </c>
      <c r="C688" s="2"/>
      <c r="D688" t="s" s="2">
        <v>20</v>
      </c>
      <c r="E688" s="2"/>
      <c r="F688" t="s" s="2">
        <v>77</v>
      </c>
      <c r="G688" t="s" s="2">
        <v>86</v>
      </c>
      <c r="H688" t="s" s="2">
        <v>20</v>
      </c>
      <c r="I688" t="s" s="2">
        <v>20</v>
      </c>
      <c r="J688" t="s" s="2">
        <v>87</v>
      </c>
      <c r="K688" t="s" s="2">
        <v>192</v>
      </c>
      <c r="L688" t="s" s="2">
        <v>262</v>
      </c>
      <c r="M688" t="s" s="2">
        <v>263</v>
      </c>
      <c r="N688" t="s" s="2">
        <v>264</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261</v>
      </c>
      <c r="AG688" t="s" s="2">
        <v>77</v>
      </c>
      <c r="AH688" t="s" s="2">
        <v>86</v>
      </c>
      <c r="AI688" t="s" s="2">
        <v>20</v>
      </c>
      <c r="AJ688" t="s" s="2">
        <v>20</v>
      </c>
      <c r="AK688" t="s" s="2">
        <v>20</v>
      </c>
      <c r="AL688" t="s" s="2">
        <v>20</v>
      </c>
      <c r="AM688" t="s" s="2">
        <v>20</v>
      </c>
      <c r="AN688" t="s" s="2">
        <v>20</v>
      </c>
    </row>
    <row r="689" hidden="true">
      <c r="A689" t="s" s="2">
        <v>1010</v>
      </c>
      <c r="B689" t="s" s="2">
        <v>1010</v>
      </c>
      <c r="C689" s="2"/>
      <c r="D689" t="s" s="2">
        <v>20</v>
      </c>
      <c r="E689" s="2"/>
      <c r="F689" t="s" s="2">
        <v>77</v>
      </c>
      <c r="G689" t="s" s="2">
        <v>86</v>
      </c>
      <c r="H689" t="s" s="2">
        <v>20</v>
      </c>
      <c r="I689" t="s" s="2">
        <v>20</v>
      </c>
      <c r="J689" t="s" s="2">
        <v>87</v>
      </c>
      <c r="K689" t="s" s="2">
        <v>1011</v>
      </c>
      <c r="L689" t="s" s="2">
        <v>1012</v>
      </c>
      <c r="M689" t="s" s="2">
        <v>1013</v>
      </c>
      <c r="N689" t="s" s="2">
        <v>1014</v>
      </c>
      <c r="O689" t="s" s="2">
        <v>1015</v>
      </c>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1010</v>
      </c>
      <c r="AG689" t="s" s="2">
        <v>77</v>
      </c>
      <c r="AH689" t="s" s="2">
        <v>86</v>
      </c>
      <c r="AI689" t="s" s="2">
        <v>20</v>
      </c>
      <c r="AJ689" t="s" s="2">
        <v>98</v>
      </c>
      <c r="AK689" t="s" s="2">
        <v>20</v>
      </c>
      <c r="AL689" t="s" s="2">
        <v>20</v>
      </c>
      <c r="AM689" t="s" s="2">
        <v>20</v>
      </c>
      <c r="AN689" t="s" s="2">
        <v>20</v>
      </c>
    </row>
  </sheetData>
  <autoFilter ref="A1:AN689">
    <filterColumn colId="6">
      <customFilters>
        <customFilter operator="notEqual" val=" "/>
      </customFilters>
    </filterColumn>
    <filterColumn colId="26">
      <filters blank="true"/>
    </filterColumn>
  </autoFilter>
  <conditionalFormatting sqref="A2:AI6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2025-09-26T08:16:18Z</dcterms:created>
  <dc:creator>Apache POI</dc:creator>
</cp:coreProperties>
</file>