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<sst xmlns="http://schemas.openxmlformats.org/spreadsheetml/2006/main" count="2741" uniqueCount="451">
  <si>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</si>
  <si>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</si>
  <si>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</si>
  <si>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</si>
  <si>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</si>
  <si>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0.2.0</t>
  </si>
  <si>
    <t>Name</t>
  </si>
  <si>
    <t>LTCConditionDisabilityType</t>
  </si>
  <si>
    <t>Title</t>
  </si>
  <si>
    <t>長期照顧－身心障礙類型</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</si>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</sst>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