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<sst xmlns="http://schemas.openxmlformats.org/spreadsheetml/2006/main" count="12766" uniqueCount="1185">
  <si>
    <t>Property</t>
  </si>
  <si>
    <t>Value</t>
  </si>
  <si>
    <t>URL</t>
  </si>
  <si>
    <t>http://ltc-ig.fhir.tw/StructureDefinition/LTCPatient</t>
  </si>
  <si>
    <t>Version</t>
  </si>
  <si>
    <t>0.2.0</t>
  </si>
  <si>
    <t>Name</t>
  </si>
  <si>
    <t>LTCPatient</t>
  </si>
  <si>
    <t>Title</t>
  </si>
  <si>
    <t>長期照顧－住民基本資料</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</si>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</sst>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80.15625" customWidth="true" bestFit="true"/>
    <col min="2" max="2" width="54.757812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197</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450</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451</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452</v>
      </c>
      <c r="B113" t="s" s="2">
        <v>261</v>
      </c>
      <c r="C113" s="2"/>
      <c r="D113" t="s" s="2">
        <v>20</v>
      </c>
      <c r="E113" s="2"/>
      <c r="F113" t="s" s="2">
        <v>88</v>
      </c>
      <c r="G113" t="s" s="2">
        <v>88</v>
      </c>
      <c r="H113" t="s" s="2">
        <v>20</v>
      </c>
      <c r="I113" t="s" s="2">
        <v>20</v>
      </c>
      <c r="J113" t="s" s="2">
        <v>89</v>
      </c>
      <c r="K113" t="s" s="2">
        <v>262</v>
      </c>
      <c r="L113" t="s" s="2">
        <v>263</v>
      </c>
      <c r="M113" t="s" s="2">
        <v>264</v>
      </c>
      <c r="N113" t="s" s="2">
        <v>453</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454</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455</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456</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457</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458</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459</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460</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461</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462</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463</v>
      </c>
      <c r="B122" t="s" s="2">
        <v>201</v>
      </c>
      <c r="C122" s="2"/>
      <c r="D122" t="s" s="2">
        <v>20</v>
      </c>
      <c r="E122" s="2"/>
      <c r="F122" t="s" s="2">
        <v>79</v>
      </c>
      <c r="G122" t="s" s="2">
        <v>88</v>
      </c>
      <c r="H122" t="s" s="2">
        <v>89</v>
      </c>
      <c r="I122" t="s" s="2">
        <v>20</v>
      </c>
      <c r="J122" t="s" s="2">
        <v>89</v>
      </c>
      <c r="K122" t="s" s="2">
        <v>102</v>
      </c>
      <c r="L122" t="s" s="2">
        <v>464</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465</v>
      </c>
      <c r="B123" t="s" s="2">
        <v>210</v>
      </c>
      <c r="C123" s="2"/>
      <c r="D123" t="s" s="2">
        <v>20</v>
      </c>
      <c r="E123" s="2"/>
      <c r="F123" t="s" s="2">
        <v>79</v>
      </c>
      <c r="G123" t="s" s="2">
        <v>88</v>
      </c>
      <c r="H123" t="s" s="2">
        <v>20</v>
      </c>
      <c r="I123" t="s" s="2">
        <v>20</v>
      </c>
      <c r="J123" t="s" s="2">
        <v>89</v>
      </c>
      <c r="K123" t="s" s="2">
        <v>169</v>
      </c>
      <c r="L123" t="s" s="2">
        <v>466</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467</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468</v>
      </c>
      <c r="B125" t="s" s="2">
        <v>225</v>
      </c>
      <c r="C125" s="2"/>
      <c r="D125" t="s" s="2">
        <v>20</v>
      </c>
      <c r="E125" s="2"/>
      <c r="F125" t="s" s="2">
        <v>79</v>
      </c>
      <c r="G125" t="s" s="2">
        <v>88</v>
      </c>
      <c r="H125" t="s" s="2">
        <v>20</v>
      </c>
      <c r="I125" t="s" s="2">
        <v>20</v>
      </c>
      <c r="J125" t="s" s="2">
        <v>89</v>
      </c>
      <c r="K125" t="s" s="2">
        <v>469</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470</v>
      </c>
      <c r="B126" t="s" s="2">
        <v>470</v>
      </c>
      <c r="C126" s="2"/>
      <c r="D126" t="s" s="2">
        <v>20</v>
      </c>
      <c r="E126" s="2"/>
      <c r="F126" t="s" s="2">
        <v>79</v>
      </c>
      <c r="G126" t="s" s="2">
        <v>88</v>
      </c>
      <c r="H126" t="s" s="2">
        <v>89</v>
      </c>
      <c r="I126" t="s" s="2">
        <v>89</v>
      </c>
      <c r="J126" t="s" s="2">
        <v>89</v>
      </c>
      <c r="K126" t="s" s="2">
        <v>326</v>
      </c>
      <c r="L126" t="s" s="2">
        <v>471</v>
      </c>
      <c r="M126" t="s" s="2">
        <v>472</v>
      </c>
      <c r="N126" t="s" s="2">
        <v>473</v>
      </c>
      <c r="O126" t="s" s="2">
        <v>474</v>
      </c>
      <c r="P126" t="s" s="2">
        <v>20</v>
      </c>
      <c r="Q126" t="s" s="2">
        <v>475</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470</v>
      </c>
      <c r="AG126" t="s" s="2">
        <v>79</v>
      </c>
      <c r="AH126" t="s" s="2">
        <v>88</v>
      </c>
      <c r="AI126" t="s" s="2">
        <v>20</v>
      </c>
      <c r="AJ126" t="s" s="2">
        <v>100</v>
      </c>
      <c r="AK126" t="s" s="2">
        <v>476</v>
      </c>
      <c r="AL126" t="s" s="2">
        <v>173</v>
      </c>
      <c r="AM126" t="s" s="2">
        <v>477</v>
      </c>
      <c r="AN126" t="s" s="2">
        <v>20</v>
      </c>
      <c r="AO126" t="s" s="2">
        <v>20</v>
      </c>
    </row>
    <row r="127" hidden="true">
      <c r="A127" t="s" s="2">
        <v>478</v>
      </c>
      <c r="B127" t="s" s="2">
        <v>478</v>
      </c>
      <c r="C127" s="2"/>
      <c r="D127" t="s" s="2">
        <v>20</v>
      </c>
      <c r="E127" s="2"/>
      <c r="F127" t="s" s="2">
        <v>88</v>
      </c>
      <c r="G127" t="s" s="2">
        <v>479</v>
      </c>
      <c r="H127" t="s" s="2">
        <v>89</v>
      </c>
      <c r="I127" t="s" s="2">
        <v>20</v>
      </c>
      <c r="J127" t="s" s="2">
        <v>89</v>
      </c>
      <c r="K127" t="s" s="2">
        <v>480</v>
      </c>
      <c r="L127" t="s" s="2">
        <v>481</v>
      </c>
      <c r="M127" t="s" s="2">
        <v>482</v>
      </c>
      <c r="N127" t="s" s="2">
        <v>483</v>
      </c>
      <c r="O127" t="s" s="2">
        <v>484</v>
      </c>
      <c r="P127" t="s" s="2">
        <v>20</v>
      </c>
      <c r="Q127" s="2"/>
      <c r="R127" t="s" s="2">
        <v>20</v>
      </c>
      <c r="S127" t="s" s="2">
        <v>20</v>
      </c>
      <c r="T127" t="s" s="2">
        <v>20</v>
      </c>
      <c r="U127" t="s" s="2">
        <v>20</v>
      </c>
      <c r="V127" t="s" s="2">
        <v>20</v>
      </c>
      <c r="W127" t="s" s="2">
        <v>20</v>
      </c>
      <c r="X127" t="s" s="2">
        <v>20</v>
      </c>
      <c r="Y127" t="s" s="2">
        <v>20</v>
      </c>
      <c r="Z127" t="s" s="2">
        <v>20</v>
      </c>
      <c r="AA127" t="s" s="2">
        <v>20</v>
      </c>
      <c r="AB127" t="s" s="2">
        <v>485</v>
      </c>
      <c r="AC127" s="2"/>
      <c r="AD127" t="s" s="2">
        <v>20</v>
      </c>
      <c r="AE127" t="s" s="2">
        <v>138</v>
      </c>
      <c r="AF127" t="s" s="2">
        <v>478</v>
      </c>
      <c r="AG127" t="s" s="2">
        <v>79</v>
      </c>
      <c r="AH127" t="s" s="2">
        <v>80</v>
      </c>
      <c r="AI127" t="s" s="2">
        <v>20</v>
      </c>
      <c r="AJ127" t="s" s="2">
        <v>100</v>
      </c>
      <c r="AK127" t="s" s="2">
        <v>486</v>
      </c>
      <c r="AL127" t="s" s="2">
        <v>487</v>
      </c>
      <c r="AM127" t="s" s="2">
        <v>20</v>
      </c>
      <c r="AN127" t="s" s="2">
        <v>488</v>
      </c>
      <c r="AO127" t="s" s="2">
        <v>20</v>
      </c>
    </row>
    <row r="128" hidden="true">
      <c r="A128" t="s" s="2">
        <v>489</v>
      </c>
      <c r="B128" t="s" s="2">
        <v>478</v>
      </c>
      <c r="C128" t="s" s="2">
        <v>245</v>
      </c>
      <c r="D128" t="s" s="2">
        <v>20</v>
      </c>
      <c r="E128" s="2"/>
      <c r="F128" t="s" s="2">
        <v>79</v>
      </c>
      <c r="G128" t="s" s="2">
        <v>88</v>
      </c>
      <c r="H128" t="s" s="2">
        <v>89</v>
      </c>
      <c r="I128" t="s" s="2">
        <v>20</v>
      </c>
      <c r="J128" t="s" s="2">
        <v>89</v>
      </c>
      <c r="K128" t="s" s="2">
        <v>480</v>
      </c>
      <c r="L128" t="s" s="2">
        <v>490</v>
      </c>
      <c r="M128" t="s" s="2">
        <v>482</v>
      </c>
      <c r="N128" t="s" s="2">
        <v>483</v>
      </c>
      <c r="O128" t="s" s="2">
        <v>484</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478</v>
      </c>
      <c r="AG128" t="s" s="2">
        <v>79</v>
      </c>
      <c r="AH128" t="s" s="2">
        <v>80</v>
      </c>
      <c r="AI128" t="s" s="2">
        <v>20</v>
      </c>
      <c r="AJ128" t="s" s="2">
        <v>491</v>
      </c>
      <c r="AK128" t="s" s="2">
        <v>486</v>
      </c>
      <c r="AL128" t="s" s="2">
        <v>487</v>
      </c>
      <c r="AM128" t="s" s="2">
        <v>20</v>
      </c>
      <c r="AN128" t="s" s="2">
        <v>488</v>
      </c>
      <c r="AO128" t="s" s="2">
        <v>20</v>
      </c>
    </row>
    <row r="129" hidden="true">
      <c r="A129" t="s" s="2">
        <v>492</v>
      </c>
      <c r="B129" t="s" s="2">
        <v>493</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494</v>
      </c>
      <c r="B130" t="s" s="2">
        <v>495</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496</v>
      </c>
      <c r="B131" t="s" s="2">
        <v>497</v>
      </c>
      <c r="C131" s="2"/>
      <c r="D131" t="s" s="2">
        <v>20</v>
      </c>
      <c r="E131" s="2"/>
      <c r="F131" t="s" s="2">
        <v>88</v>
      </c>
      <c r="G131" t="s" s="2">
        <v>88</v>
      </c>
      <c r="H131" t="s" s="2">
        <v>89</v>
      </c>
      <c r="I131" t="s" s="2">
        <v>89</v>
      </c>
      <c r="J131" t="s" s="2">
        <v>89</v>
      </c>
      <c r="K131" t="s" s="2">
        <v>108</v>
      </c>
      <c r="L131" t="s" s="2">
        <v>498</v>
      </c>
      <c r="M131" t="s" s="2">
        <v>499</v>
      </c>
      <c r="N131" t="s" s="2">
        <v>500</v>
      </c>
      <c r="O131" t="s" s="2">
        <v>501</v>
      </c>
      <c r="P131" t="s" s="2">
        <v>20</v>
      </c>
      <c r="Q131" s="2"/>
      <c r="R131" t="s" s="2">
        <v>20</v>
      </c>
      <c r="S131" t="s" s="2">
        <v>245</v>
      </c>
      <c r="T131" t="s" s="2">
        <v>20</v>
      </c>
      <c r="U131" t="s" s="2">
        <v>20</v>
      </c>
      <c r="V131" t="s" s="2">
        <v>20</v>
      </c>
      <c r="W131" t="s" s="2">
        <v>20</v>
      </c>
      <c r="X131" t="s" s="2">
        <v>184</v>
      </c>
      <c r="Y131" t="s" s="2">
        <v>502</v>
      </c>
      <c r="Z131" t="s" s="2">
        <v>503</v>
      </c>
      <c r="AA131" t="s" s="2">
        <v>20</v>
      </c>
      <c r="AB131" t="s" s="2">
        <v>20</v>
      </c>
      <c r="AC131" t="s" s="2">
        <v>20</v>
      </c>
      <c r="AD131" t="s" s="2">
        <v>20</v>
      </c>
      <c r="AE131" t="s" s="2">
        <v>20</v>
      </c>
      <c r="AF131" t="s" s="2">
        <v>504</v>
      </c>
      <c r="AG131" t="s" s="2">
        <v>79</v>
      </c>
      <c r="AH131" t="s" s="2">
        <v>88</v>
      </c>
      <c r="AI131" t="s" s="2">
        <v>20</v>
      </c>
      <c r="AJ131" t="s" s="2">
        <v>100</v>
      </c>
      <c r="AK131" t="s" s="2">
        <v>505</v>
      </c>
      <c r="AL131" t="s" s="2">
        <v>20</v>
      </c>
      <c r="AM131" t="s" s="2">
        <v>20</v>
      </c>
      <c r="AN131" t="s" s="2">
        <v>506</v>
      </c>
      <c r="AO131" t="s" s="2">
        <v>20</v>
      </c>
    </row>
    <row r="132" hidden="true">
      <c r="A132" t="s" s="2">
        <v>507</v>
      </c>
      <c r="B132" t="s" s="2">
        <v>508</v>
      </c>
      <c r="C132" s="2"/>
      <c r="D132" t="s" s="2">
        <v>20</v>
      </c>
      <c r="E132" s="2"/>
      <c r="F132" t="s" s="2">
        <v>88</v>
      </c>
      <c r="G132" t="s" s="2">
        <v>88</v>
      </c>
      <c r="H132" t="s" s="2">
        <v>89</v>
      </c>
      <c r="I132" t="s" s="2">
        <v>20</v>
      </c>
      <c r="J132" t="s" s="2">
        <v>89</v>
      </c>
      <c r="K132" t="s" s="2">
        <v>169</v>
      </c>
      <c r="L132" t="s" s="2">
        <v>509</v>
      </c>
      <c r="M132" t="s" s="2">
        <v>510</v>
      </c>
      <c r="N132" t="s" s="2">
        <v>511</v>
      </c>
      <c r="O132" t="s" s="2">
        <v>512</v>
      </c>
      <c r="P132" t="s" s="2">
        <v>20</v>
      </c>
      <c r="Q132" s="2"/>
      <c r="R132" t="s" s="2">
        <v>20</v>
      </c>
      <c r="S132" t="s" s="2">
        <v>20</v>
      </c>
      <c r="T132" t="s" s="2">
        <v>513</v>
      </c>
      <c r="U132" t="s" s="2">
        <v>20</v>
      </c>
      <c r="V132" t="s" s="2">
        <v>20</v>
      </c>
      <c r="W132" t="s" s="2">
        <v>20</v>
      </c>
      <c r="X132" t="s" s="2">
        <v>20</v>
      </c>
      <c r="Y132" t="s" s="2">
        <v>20</v>
      </c>
      <c r="Z132" t="s" s="2">
        <v>20</v>
      </c>
      <c r="AA132" t="s" s="2">
        <v>20</v>
      </c>
      <c r="AB132" t="s" s="2">
        <v>20</v>
      </c>
      <c r="AC132" t="s" s="2">
        <v>20</v>
      </c>
      <c r="AD132" t="s" s="2">
        <v>20</v>
      </c>
      <c r="AE132" t="s" s="2">
        <v>20</v>
      </c>
      <c r="AF132" t="s" s="2">
        <v>514</v>
      </c>
      <c r="AG132" t="s" s="2">
        <v>79</v>
      </c>
      <c r="AH132" t="s" s="2">
        <v>88</v>
      </c>
      <c r="AI132" t="s" s="2">
        <v>515</v>
      </c>
      <c r="AJ132" t="s" s="2">
        <v>100</v>
      </c>
      <c r="AK132" t="s" s="2">
        <v>516</v>
      </c>
      <c r="AL132" t="s" s="2">
        <v>20</v>
      </c>
      <c r="AM132" t="s" s="2">
        <v>20</v>
      </c>
      <c r="AN132" t="s" s="2">
        <v>517</v>
      </c>
      <c r="AO132" t="s" s="2">
        <v>20</v>
      </c>
    </row>
    <row r="133" hidden="true">
      <c r="A133" t="s" s="2">
        <v>518</v>
      </c>
      <c r="B133" t="s" s="2">
        <v>519</v>
      </c>
      <c r="C133" s="2"/>
      <c r="D133" t="s" s="2">
        <v>520</v>
      </c>
      <c r="E133" s="2"/>
      <c r="F133" t="s" s="2">
        <v>79</v>
      </c>
      <c r="G133" t="s" s="2">
        <v>88</v>
      </c>
      <c r="H133" t="s" s="2">
        <v>89</v>
      </c>
      <c r="I133" t="s" s="2">
        <v>20</v>
      </c>
      <c r="J133" t="s" s="2">
        <v>89</v>
      </c>
      <c r="K133" t="s" s="2">
        <v>169</v>
      </c>
      <c r="L133" t="s" s="2">
        <v>521</v>
      </c>
      <c r="M133" t="s" s="2">
        <v>522</v>
      </c>
      <c r="N133" t="s" s="2">
        <v>523</v>
      </c>
      <c r="O133" s="2"/>
      <c r="P133" t="s" s="2">
        <v>20</v>
      </c>
      <c r="Q133" s="2"/>
      <c r="R133" t="s" s="2">
        <v>20</v>
      </c>
      <c r="S133" t="s" s="2">
        <v>20</v>
      </c>
      <c r="T133" t="s" s="2">
        <v>524</v>
      </c>
      <c r="U133" t="s" s="2">
        <v>20</v>
      </c>
      <c r="V133" t="s" s="2">
        <v>20</v>
      </c>
      <c r="W133" t="s" s="2">
        <v>20</v>
      </c>
      <c r="X133" t="s" s="2">
        <v>20</v>
      </c>
      <c r="Y133" t="s" s="2">
        <v>20</v>
      </c>
      <c r="Z133" t="s" s="2">
        <v>20</v>
      </c>
      <c r="AA133" t="s" s="2">
        <v>20</v>
      </c>
      <c r="AB133" t="s" s="2">
        <v>20</v>
      </c>
      <c r="AC133" t="s" s="2">
        <v>20</v>
      </c>
      <c r="AD133" t="s" s="2">
        <v>20</v>
      </c>
      <c r="AE133" t="s" s="2">
        <v>20</v>
      </c>
      <c r="AF133" t="s" s="2">
        <v>525</v>
      </c>
      <c r="AG133" t="s" s="2">
        <v>79</v>
      </c>
      <c r="AH133" t="s" s="2">
        <v>88</v>
      </c>
      <c r="AI133" t="s" s="2">
        <v>515</v>
      </c>
      <c r="AJ133" t="s" s="2">
        <v>100</v>
      </c>
      <c r="AK133" t="s" s="2">
        <v>526</v>
      </c>
      <c r="AL133" t="s" s="2">
        <v>20</v>
      </c>
      <c r="AM133" t="s" s="2">
        <v>20</v>
      </c>
      <c r="AN133" t="s" s="2">
        <v>527</v>
      </c>
      <c r="AO133" t="s" s="2">
        <v>20</v>
      </c>
    </row>
    <row r="134" hidden="true">
      <c r="A134" t="s" s="2">
        <v>528</v>
      </c>
      <c r="B134" t="s" s="2">
        <v>529</v>
      </c>
      <c r="C134" s="2"/>
      <c r="D134" t="s" s="2">
        <v>530</v>
      </c>
      <c r="E134" s="2"/>
      <c r="F134" t="s" s="2">
        <v>79</v>
      </c>
      <c r="G134" t="s" s="2">
        <v>80</v>
      </c>
      <c r="H134" t="s" s="2">
        <v>89</v>
      </c>
      <c r="I134" t="s" s="2">
        <v>20</v>
      </c>
      <c r="J134" t="s" s="2">
        <v>89</v>
      </c>
      <c r="K134" t="s" s="2">
        <v>169</v>
      </c>
      <c r="L134" t="s" s="2">
        <v>531</v>
      </c>
      <c r="M134" t="s" s="2">
        <v>532</v>
      </c>
      <c r="N134" t="s" s="2">
        <v>533</v>
      </c>
      <c r="O134" s="2"/>
      <c r="P134" t="s" s="2">
        <v>20</v>
      </c>
      <c r="Q134" s="2"/>
      <c r="R134" t="s" s="2">
        <v>20</v>
      </c>
      <c r="S134" t="s" s="2">
        <v>20</v>
      </c>
      <c r="T134" t="s" s="2">
        <v>534</v>
      </c>
      <c r="U134" t="s" s="2">
        <v>20</v>
      </c>
      <c r="V134" t="s" s="2">
        <v>20</v>
      </c>
      <c r="W134" t="s" s="2">
        <v>20</v>
      </c>
      <c r="X134" t="s" s="2">
        <v>20</v>
      </c>
      <c r="Y134" t="s" s="2">
        <v>20</v>
      </c>
      <c r="Z134" t="s" s="2">
        <v>20</v>
      </c>
      <c r="AA134" t="s" s="2">
        <v>20</v>
      </c>
      <c r="AB134" t="s" s="2">
        <v>20</v>
      </c>
      <c r="AC134" t="s" s="2">
        <v>20</v>
      </c>
      <c r="AD134" t="s" s="2">
        <v>20</v>
      </c>
      <c r="AE134" t="s" s="2">
        <v>20</v>
      </c>
      <c r="AF134" t="s" s="2">
        <v>535</v>
      </c>
      <c r="AG134" t="s" s="2">
        <v>79</v>
      </c>
      <c r="AH134" t="s" s="2">
        <v>80</v>
      </c>
      <c r="AI134" t="s" s="2">
        <v>515</v>
      </c>
      <c r="AJ134" t="s" s="2">
        <v>100</v>
      </c>
      <c r="AK134" t="s" s="2">
        <v>536</v>
      </c>
      <c r="AL134" t="s" s="2">
        <v>20</v>
      </c>
      <c r="AM134" t="s" s="2">
        <v>20</v>
      </c>
      <c r="AN134" t="s" s="2">
        <v>537</v>
      </c>
      <c r="AO134" t="s" s="2">
        <v>20</v>
      </c>
    </row>
    <row r="135" hidden="true">
      <c r="A135" t="s" s="2">
        <v>538</v>
      </c>
      <c r="B135" t="s" s="2">
        <v>539</v>
      </c>
      <c r="C135" s="2"/>
      <c r="D135" t="s" s="2">
        <v>20</v>
      </c>
      <c r="E135" s="2"/>
      <c r="F135" t="s" s="2">
        <v>79</v>
      </c>
      <c r="G135" t="s" s="2">
        <v>80</v>
      </c>
      <c r="H135" t="s" s="2">
        <v>20</v>
      </c>
      <c r="I135" t="s" s="2">
        <v>20</v>
      </c>
      <c r="J135" t="s" s="2">
        <v>89</v>
      </c>
      <c r="K135" t="s" s="2">
        <v>169</v>
      </c>
      <c r="L135" t="s" s="2">
        <v>540</v>
      </c>
      <c r="M135" t="s" s="2">
        <v>541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542</v>
      </c>
      <c r="AG135" t="s" s="2">
        <v>79</v>
      </c>
      <c r="AH135" t="s" s="2">
        <v>80</v>
      </c>
      <c r="AI135" t="s" s="2">
        <v>20</v>
      </c>
      <c r="AJ135" t="s" s="2">
        <v>100</v>
      </c>
      <c r="AK135" t="s" s="2">
        <v>543</v>
      </c>
      <c r="AL135" t="s" s="2">
        <v>20</v>
      </c>
      <c r="AM135" t="s" s="2">
        <v>20</v>
      </c>
      <c r="AN135" t="s" s="2">
        <v>544</v>
      </c>
      <c r="AO135" t="s" s="2">
        <v>20</v>
      </c>
    </row>
    <row r="136" hidden="true">
      <c r="A136" t="s" s="2">
        <v>545</v>
      </c>
      <c r="B136" t="s" s="2">
        <v>546</v>
      </c>
      <c r="C136" s="2"/>
      <c r="D136" t="s" s="2">
        <v>20</v>
      </c>
      <c r="E136" s="2"/>
      <c r="F136" t="s" s="2">
        <v>79</v>
      </c>
      <c r="G136" t="s" s="2">
        <v>80</v>
      </c>
      <c r="H136" t="s" s="2">
        <v>20</v>
      </c>
      <c r="I136" t="s" s="2">
        <v>20</v>
      </c>
      <c r="J136" t="s" s="2">
        <v>89</v>
      </c>
      <c r="K136" t="s" s="2">
        <v>169</v>
      </c>
      <c r="L136" t="s" s="2">
        <v>547</v>
      </c>
      <c r="M136" t="s" s="2">
        <v>541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548</v>
      </c>
      <c r="AG136" t="s" s="2">
        <v>79</v>
      </c>
      <c r="AH136" t="s" s="2">
        <v>80</v>
      </c>
      <c r="AI136" t="s" s="2">
        <v>20</v>
      </c>
      <c r="AJ136" t="s" s="2">
        <v>100</v>
      </c>
      <c r="AK136" t="s" s="2">
        <v>549</v>
      </c>
      <c r="AL136" t="s" s="2">
        <v>20</v>
      </c>
      <c r="AM136" t="s" s="2">
        <v>20</v>
      </c>
      <c r="AN136" t="s" s="2">
        <v>550</v>
      </c>
      <c r="AO136" t="s" s="2">
        <v>20</v>
      </c>
    </row>
    <row r="137" hidden="true">
      <c r="A137" t="s" s="2">
        <v>551</v>
      </c>
      <c r="B137" t="s" s="2">
        <v>552</v>
      </c>
      <c r="C137" s="2"/>
      <c r="D137" t="s" s="2">
        <v>20</v>
      </c>
      <c r="E137" s="2"/>
      <c r="F137" t="s" s="2">
        <v>79</v>
      </c>
      <c r="G137" t="s" s="2">
        <v>88</v>
      </c>
      <c r="H137" t="s" s="2">
        <v>20</v>
      </c>
      <c r="I137" t="s" s="2">
        <v>20</v>
      </c>
      <c r="J137" t="s" s="2">
        <v>89</v>
      </c>
      <c r="K137" t="s" s="2">
        <v>219</v>
      </c>
      <c r="L137" t="s" s="2">
        <v>553</v>
      </c>
      <c r="M137" t="s" s="2">
        <v>554</v>
      </c>
      <c r="N137" s="2"/>
      <c r="O137" t="s" s="2">
        <v>555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556</v>
      </c>
      <c r="AG137" t="s" s="2">
        <v>79</v>
      </c>
      <c r="AH137" t="s" s="2">
        <v>88</v>
      </c>
      <c r="AI137" t="s" s="2">
        <v>20</v>
      </c>
      <c r="AJ137" t="s" s="2">
        <v>100</v>
      </c>
      <c r="AK137" t="s" s="2">
        <v>557</v>
      </c>
      <c r="AL137" t="s" s="2">
        <v>20</v>
      </c>
      <c r="AM137" t="s" s="2">
        <v>20</v>
      </c>
      <c r="AN137" t="s" s="2">
        <v>558</v>
      </c>
      <c r="AO137" t="s" s="2">
        <v>20</v>
      </c>
    </row>
    <row r="138" hidden="true">
      <c r="A138" t="s" s="2">
        <v>559</v>
      </c>
      <c r="B138" t="s" s="2">
        <v>478</v>
      </c>
      <c r="C138" t="s" s="2">
        <v>560</v>
      </c>
      <c r="D138" t="s" s="2">
        <v>20</v>
      </c>
      <c r="E138" s="2"/>
      <c r="F138" t="s" s="2">
        <v>79</v>
      </c>
      <c r="G138" t="s" s="2">
        <v>88</v>
      </c>
      <c r="H138" t="s" s="2">
        <v>89</v>
      </c>
      <c r="I138" t="s" s="2">
        <v>20</v>
      </c>
      <c r="J138" t="s" s="2">
        <v>89</v>
      </c>
      <c r="K138" t="s" s="2">
        <v>480</v>
      </c>
      <c r="L138" t="s" s="2">
        <v>561</v>
      </c>
      <c r="M138" t="s" s="2">
        <v>482</v>
      </c>
      <c r="N138" t="s" s="2">
        <v>483</v>
      </c>
      <c r="O138" t="s" s="2">
        <v>484</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478</v>
      </c>
      <c r="AG138" t="s" s="2">
        <v>79</v>
      </c>
      <c r="AH138" t="s" s="2">
        <v>80</v>
      </c>
      <c r="AI138" t="s" s="2">
        <v>20</v>
      </c>
      <c r="AJ138" t="s" s="2">
        <v>491</v>
      </c>
      <c r="AK138" t="s" s="2">
        <v>486</v>
      </c>
      <c r="AL138" t="s" s="2">
        <v>487</v>
      </c>
      <c r="AM138" t="s" s="2">
        <v>20</v>
      </c>
      <c r="AN138" t="s" s="2">
        <v>488</v>
      </c>
      <c r="AO138" t="s" s="2">
        <v>20</v>
      </c>
    </row>
    <row r="139" hidden="true">
      <c r="A139" t="s" s="2">
        <v>562</v>
      </c>
      <c r="B139" t="s" s="2">
        <v>493</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563</v>
      </c>
      <c r="B140" t="s" s="2">
        <v>495</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564</v>
      </c>
      <c r="B141" t="s" s="2">
        <v>497</v>
      </c>
      <c r="C141" s="2"/>
      <c r="D141" t="s" s="2">
        <v>20</v>
      </c>
      <c r="E141" s="2"/>
      <c r="F141" t="s" s="2">
        <v>88</v>
      </c>
      <c r="G141" t="s" s="2">
        <v>88</v>
      </c>
      <c r="H141" t="s" s="2">
        <v>89</v>
      </c>
      <c r="I141" t="s" s="2">
        <v>89</v>
      </c>
      <c r="J141" t="s" s="2">
        <v>89</v>
      </c>
      <c r="K141" t="s" s="2">
        <v>108</v>
      </c>
      <c r="L141" t="s" s="2">
        <v>498</v>
      </c>
      <c r="M141" t="s" s="2">
        <v>499</v>
      </c>
      <c r="N141" t="s" s="2">
        <v>500</v>
      </c>
      <c r="O141" t="s" s="2">
        <v>501</v>
      </c>
      <c r="P141" t="s" s="2">
        <v>20</v>
      </c>
      <c r="Q141" s="2"/>
      <c r="R141" t="s" s="2">
        <v>20</v>
      </c>
      <c r="S141" t="s" s="2">
        <v>560</v>
      </c>
      <c r="T141" t="s" s="2">
        <v>20</v>
      </c>
      <c r="U141" t="s" s="2">
        <v>20</v>
      </c>
      <c r="V141" t="s" s="2">
        <v>20</v>
      </c>
      <c r="W141" t="s" s="2">
        <v>20</v>
      </c>
      <c r="X141" t="s" s="2">
        <v>184</v>
      </c>
      <c r="Y141" t="s" s="2">
        <v>502</v>
      </c>
      <c r="Z141" t="s" s="2">
        <v>503</v>
      </c>
      <c r="AA141" t="s" s="2">
        <v>20</v>
      </c>
      <c r="AB141" t="s" s="2">
        <v>20</v>
      </c>
      <c r="AC141" t="s" s="2">
        <v>20</v>
      </c>
      <c r="AD141" t="s" s="2">
        <v>20</v>
      </c>
      <c r="AE141" t="s" s="2">
        <v>20</v>
      </c>
      <c r="AF141" t="s" s="2">
        <v>504</v>
      </c>
      <c r="AG141" t="s" s="2">
        <v>79</v>
      </c>
      <c r="AH141" t="s" s="2">
        <v>88</v>
      </c>
      <c r="AI141" t="s" s="2">
        <v>20</v>
      </c>
      <c r="AJ141" t="s" s="2">
        <v>100</v>
      </c>
      <c r="AK141" t="s" s="2">
        <v>505</v>
      </c>
      <c r="AL141" t="s" s="2">
        <v>20</v>
      </c>
      <c r="AM141" t="s" s="2">
        <v>20</v>
      </c>
      <c r="AN141" t="s" s="2">
        <v>506</v>
      </c>
      <c r="AO141" t="s" s="2">
        <v>20</v>
      </c>
    </row>
    <row r="142" hidden="true">
      <c r="A142" t="s" s="2">
        <v>565</v>
      </c>
      <c r="B142" t="s" s="2">
        <v>508</v>
      </c>
      <c r="C142" s="2"/>
      <c r="D142" t="s" s="2">
        <v>20</v>
      </c>
      <c r="E142" s="2"/>
      <c r="F142" t="s" s="2">
        <v>88</v>
      </c>
      <c r="G142" t="s" s="2">
        <v>88</v>
      </c>
      <c r="H142" t="s" s="2">
        <v>89</v>
      </c>
      <c r="I142" t="s" s="2">
        <v>20</v>
      </c>
      <c r="J142" t="s" s="2">
        <v>89</v>
      </c>
      <c r="K142" t="s" s="2">
        <v>169</v>
      </c>
      <c r="L142" t="s" s="2">
        <v>566</v>
      </c>
      <c r="M142" t="s" s="2">
        <v>510</v>
      </c>
      <c r="N142" t="s" s="2">
        <v>511</v>
      </c>
      <c r="O142" t="s" s="2">
        <v>512</v>
      </c>
      <c r="P142" t="s" s="2">
        <v>20</v>
      </c>
      <c r="Q142" s="2"/>
      <c r="R142" t="s" s="2">
        <v>20</v>
      </c>
      <c r="S142" t="s" s="2">
        <v>20</v>
      </c>
      <c r="T142" t="s" s="2">
        <v>567</v>
      </c>
      <c r="U142" t="s" s="2">
        <v>20</v>
      </c>
      <c r="V142" t="s" s="2">
        <v>20</v>
      </c>
      <c r="W142" t="s" s="2">
        <v>20</v>
      </c>
      <c r="X142" t="s" s="2">
        <v>20</v>
      </c>
      <c r="Y142" t="s" s="2">
        <v>20</v>
      </c>
      <c r="Z142" t="s" s="2">
        <v>20</v>
      </c>
      <c r="AA142" t="s" s="2">
        <v>20</v>
      </c>
      <c r="AB142" t="s" s="2">
        <v>20</v>
      </c>
      <c r="AC142" t="s" s="2">
        <v>20</v>
      </c>
      <c r="AD142" t="s" s="2">
        <v>20</v>
      </c>
      <c r="AE142" t="s" s="2">
        <v>20</v>
      </c>
      <c r="AF142" t="s" s="2">
        <v>514</v>
      </c>
      <c r="AG142" t="s" s="2">
        <v>79</v>
      </c>
      <c r="AH142" t="s" s="2">
        <v>88</v>
      </c>
      <c r="AI142" t="s" s="2">
        <v>515</v>
      </c>
      <c r="AJ142" t="s" s="2">
        <v>100</v>
      </c>
      <c r="AK142" t="s" s="2">
        <v>516</v>
      </c>
      <c r="AL142" t="s" s="2">
        <v>20</v>
      </c>
      <c r="AM142" t="s" s="2">
        <v>20</v>
      </c>
      <c r="AN142" t="s" s="2">
        <v>517</v>
      </c>
      <c r="AO142" t="s" s="2">
        <v>20</v>
      </c>
    </row>
    <row r="143" hidden="true">
      <c r="A143" t="s" s="2">
        <v>568</v>
      </c>
      <c r="B143" t="s" s="2">
        <v>519</v>
      </c>
      <c r="C143" s="2"/>
      <c r="D143" t="s" s="2">
        <v>520</v>
      </c>
      <c r="E143" s="2"/>
      <c r="F143" t="s" s="2">
        <v>79</v>
      </c>
      <c r="G143" t="s" s="2">
        <v>88</v>
      </c>
      <c r="H143" t="s" s="2">
        <v>89</v>
      </c>
      <c r="I143" t="s" s="2">
        <v>20</v>
      </c>
      <c r="J143" t="s" s="2">
        <v>89</v>
      </c>
      <c r="K143" t="s" s="2">
        <v>169</v>
      </c>
      <c r="L143" t="s" s="2">
        <v>569</v>
      </c>
      <c r="M143" t="s" s="2">
        <v>522</v>
      </c>
      <c r="N143" t="s" s="2">
        <v>523</v>
      </c>
      <c r="O143" s="2"/>
      <c r="P143" t="s" s="2">
        <v>20</v>
      </c>
      <c r="Q143" s="2"/>
      <c r="R143" t="s" s="2">
        <v>20</v>
      </c>
      <c r="S143" t="s" s="2">
        <v>20</v>
      </c>
      <c r="T143" t="s" s="2">
        <v>570</v>
      </c>
      <c r="U143" t="s" s="2">
        <v>20</v>
      </c>
      <c r="V143" t="s" s="2">
        <v>20</v>
      </c>
      <c r="W143" t="s" s="2">
        <v>20</v>
      </c>
      <c r="X143" t="s" s="2">
        <v>20</v>
      </c>
      <c r="Y143" t="s" s="2">
        <v>20</v>
      </c>
      <c r="Z143" t="s" s="2">
        <v>20</v>
      </c>
      <c r="AA143" t="s" s="2">
        <v>20</v>
      </c>
      <c r="AB143" t="s" s="2">
        <v>20</v>
      </c>
      <c r="AC143" t="s" s="2">
        <v>20</v>
      </c>
      <c r="AD143" t="s" s="2">
        <v>20</v>
      </c>
      <c r="AE143" t="s" s="2">
        <v>20</v>
      </c>
      <c r="AF143" t="s" s="2">
        <v>525</v>
      </c>
      <c r="AG143" t="s" s="2">
        <v>79</v>
      </c>
      <c r="AH143" t="s" s="2">
        <v>88</v>
      </c>
      <c r="AI143" t="s" s="2">
        <v>515</v>
      </c>
      <c r="AJ143" t="s" s="2">
        <v>100</v>
      </c>
      <c r="AK143" t="s" s="2">
        <v>526</v>
      </c>
      <c r="AL143" t="s" s="2">
        <v>20</v>
      </c>
      <c r="AM143" t="s" s="2">
        <v>20</v>
      </c>
      <c r="AN143" t="s" s="2">
        <v>527</v>
      </c>
      <c r="AO143" t="s" s="2">
        <v>20</v>
      </c>
    </row>
    <row r="144" hidden="true">
      <c r="A144" t="s" s="2">
        <v>571</v>
      </c>
      <c r="B144" t="s" s="2">
        <v>529</v>
      </c>
      <c r="C144" s="2"/>
      <c r="D144" t="s" s="2">
        <v>530</v>
      </c>
      <c r="E144" s="2"/>
      <c r="F144" t="s" s="2">
        <v>79</v>
      </c>
      <c r="G144" t="s" s="2">
        <v>80</v>
      </c>
      <c r="H144" t="s" s="2">
        <v>89</v>
      </c>
      <c r="I144" t="s" s="2">
        <v>20</v>
      </c>
      <c r="J144" t="s" s="2">
        <v>89</v>
      </c>
      <c r="K144" t="s" s="2">
        <v>169</v>
      </c>
      <c r="L144" t="s" s="2">
        <v>572</v>
      </c>
      <c r="M144" t="s" s="2">
        <v>532</v>
      </c>
      <c r="N144" t="s" s="2">
        <v>533</v>
      </c>
      <c r="O144" s="2"/>
      <c r="P144" t="s" s="2">
        <v>20</v>
      </c>
      <c r="Q144" s="2"/>
      <c r="R144" t="s" s="2">
        <v>20</v>
      </c>
      <c r="S144" t="s" s="2">
        <v>20</v>
      </c>
      <c r="T144" t="s" s="2">
        <v>573</v>
      </c>
      <c r="U144" t="s" s="2">
        <v>20</v>
      </c>
      <c r="V144" t="s" s="2">
        <v>20</v>
      </c>
      <c r="W144" t="s" s="2">
        <v>20</v>
      </c>
      <c r="X144" t="s" s="2">
        <v>20</v>
      </c>
      <c r="Y144" t="s" s="2">
        <v>20</v>
      </c>
      <c r="Z144" t="s" s="2">
        <v>20</v>
      </c>
      <c r="AA144" t="s" s="2">
        <v>20</v>
      </c>
      <c r="AB144" t="s" s="2">
        <v>20</v>
      </c>
      <c r="AC144" t="s" s="2">
        <v>20</v>
      </c>
      <c r="AD144" t="s" s="2">
        <v>20</v>
      </c>
      <c r="AE144" t="s" s="2">
        <v>20</v>
      </c>
      <c r="AF144" t="s" s="2">
        <v>535</v>
      </c>
      <c r="AG144" t="s" s="2">
        <v>79</v>
      </c>
      <c r="AH144" t="s" s="2">
        <v>80</v>
      </c>
      <c r="AI144" t="s" s="2">
        <v>515</v>
      </c>
      <c r="AJ144" t="s" s="2">
        <v>100</v>
      </c>
      <c r="AK144" t="s" s="2">
        <v>536</v>
      </c>
      <c r="AL144" t="s" s="2">
        <v>20</v>
      </c>
      <c r="AM144" t="s" s="2">
        <v>20</v>
      </c>
      <c r="AN144" t="s" s="2">
        <v>537</v>
      </c>
      <c r="AO144" t="s" s="2">
        <v>20</v>
      </c>
    </row>
    <row r="145" hidden="true">
      <c r="A145" t="s" s="2">
        <v>574</v>
      </c>
      <c r="B145" t="s" s="2">
        <v>539</v>
      </c>
      <c r="C145" s="2"/>
      <c r="D145" t="s" s="2">
        <v>20</v>
      </c>
      <c r="E145" s="2"/>
      <c r="F145" t="s" s="2">
        <v>79</v>
      </c>
      <c r="G145" t="s" s="2">
        <v>80</v>
      </c>
      <c r="H145" t="s" s="2">
        <v>20</v>
      </c>
      <c r="I145" t="s" s="2">
        <v>20</v>
      </c>
      <c r="J145" t="s" s="2">
        <v>89</v>
      </c>
      <c r="K145" t="s" s="2">
        <v>169</v>
      </c>
      <c r="L145" t="s" s="2">
        <v>540</v>
      </c>
      <c r="M145" t="s" s="2">
        <v>541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542</v>
      </c>
      <c r="AG145" t="s" s="2">
        <v>79</v>
      </c>
      <c r="AH145" t="s" s="2">
        <v>80</v>
      </c>
      <c r="AI145" t="s" s="2">
        <v>20</v>
      </c>
      <c r="AJ145" t="s" s="2">
        <v>100</v>
      </c>
      <c r="AK145" t="s" s="2">
        <v>543</v>
      </c>
      <c r="AL145" t="s" s="2">
        <v>20</v>
      </c>
      <c r="AM145" t="s" s="2">
        <v>20</v>
      </c>
      <c r="AN145" t="s" s="2">
        <v>544</v>
      </c>
      <c r="AO145" t="s" s="2">
        <v>20</v>
      </c>
    </row>
    <row r="146" hidden="true">
      <c r="A146" t="s" s="2">
        <v>575</v>
      </c>
      <c r="B146" t="s" s="2">
        <v>546</v>
      </c>
      <c r="C146" s="2"/>
      <c r="D146" t="s" s="2">
        <v>20</v>
      </c>
      <c r="E146" s="2"/>
      <c r="F146" t="s" s="2">
        <v>79</v>
      </c>
      <c r="G146" t="s" s="2">
        <v>80</v>
      </c>
      <c r="H146" t="s" s="2">
        <v>20</v>
      </c>
      <c r="I146" t="s" s="2">
        <v>20</v>
      </c>
      <c r="J146" t="s" s="2">
        <v>89</v>
      </c>
      <c r="K146" t="s" s="2">
        <v>169</v>
      </c>
      <c r="L146" t="s" s="2">
        <v>547</v>
      </c>
      <c r="M146" t="s" s="2">
        <v>541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548</v>
      </c>
      <c r="AG146" t="s" s="2">
        <v>79</v>
      </c>
      <c r="AH146" t="s" s="2">
        <v>80</v>
      </c>
      <c r="AI146" t="s" s="2">
        <v>20</v>
      </c>
      <c r="AJ146" t="s" s="2">
        <v>100</v>
      </c>
      <c r="AK146" t="s" s="2">
        <v>549</v>
      </c>
      <c r="AL146" t="s" s="2">
        <v>20</v>
      </c>
      <c r="AM146" t="s" s="2">
        <v>20</v>
      </c>
      <c r="AN146" t="s" s="2">
        <v>550</v>
      </c>
      <c r="AO146" t="s" s="2">
        <v>20</v>
      </c>
    </row>
    <row r="147" hidden="true">
      <c r="A147" t="s" s="2">
        <v>576</v>
      </c>
      <c r="B147" t="s" s="2">
        <v>552</v>
      </c>
      <c r="C147" s="2"/>
      <c r="D147" t="s" s="2">
        <v>20</v>
      </c>
      <c r="E147" s="2"/>
      <c r="F147" t="s" s="2">
        <v>79</v>
      </c>
      <c r="G147" t="s" s="2">
        <v>88</v>
      </c>
      <c r="H147" t="s" s="2">
        <v>20</v>
      </c>
      <c r="I147" t="s" s="2">
        <v>20</v>
      </c>
      <c r="J147" t="s" s="2">
        <v>89</v>
      </c>
      <c r="K147" t="s" s="2">
        <v>219</v>
      </c>
      <c r="L147" t="s" s="2">
        <v>553</v>
      </c>
      <c r="M147" t="s" s="2">
        <v>554</v>
      </c>
      <c r="N147" s="2"/>
      <c r="O147" t="s" s="2">
        <v>555</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556</v>
      </c>
      <c r="AG147" t="s" s="2">
        <v>79</v>
      </c>
      <c r="AH147" t="s" s="2">
        <v>88</v>
      </c>
      <c r="AI147" t="s" s="2">
        <v>20</v>
      </c>
      <c r="AJ147" t="s" s="2">
        <v>100</v>
      </c>
      <c r="AK147" t="s" s="2">
        <v>557</v>
      </c>
      <c r="AL147" t="s" s="2">
        <v>20</v>
      </c>
      <c r="AM147" t="s" s="2">
        <v>20</v>
      </c>
      <c r="AN147" t="s" s="2">
        <v>558</v>
      </c>
      <c r="AO147" t="s" s="2">
        <v>20</v>
      </c>
    </row>
    <row r="148" hidden="true">
      <c r="A148" t="s" s="2">
        <v>577</v>
      </c>
      <c r="B148" t="s" s="2">
        <v>478</v>
      </c>
      <c r="C148" t="s" s="2">
        <v>578</v>
      </c>
      <c r="D148" t="s" s="2">
        <v>20</v>
      </c>
      <c r="E148" s="2"/>
      <c r="F148" t="s" s="2">
        <v>79</v>
      </c>
      <c r="G148" t="s" s="2">
        <v>88</v>
      </c>
      <c r="H148" t="s" s="2">
        <v>89</v>
      </c>
      <c r="I148" t="s" s="2">
        <v>20</v>
      </c>
      <c r="J148" t="s" s="2">
        <v>89</v>
      </c>
      <c r="K148" t="s" s="2">
        <v>480</v>
      </c>
      <c r="L148" t="s" s="2">
        <v>579</v>
      </c>
      <c r="M148" t="s" s="2">
        <v>482</v>
      </c>
      <c r="N148" t="s" s="2">
        <v>483</v>
      </c>
      <c r="O148" t="s" s="2">
        <v>580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478</v>
      </c>
      <c r="AG148" t="s" s="2">
        <v>79</v>
      </c>
      <c r="AH148" t="s" s="2">
        <v>80</v>
      </c>
      <c r="AI148" t="s" s="2">
        <v>20</v>
      </c>
      <c r="AJ148" t="s" s="2">
        <v>100</v>
      </c>
      <c r="AK148" t="s" s="2">
        <v>486</v>
      </c>
      <c r="AL148" t="s" s="2">
        <v>487</v>
      </c>
      <c r="AM148" t="s" s="2">
        <v>20</v>
      </c>
      <c r="AN148" t="s" s="2">
        <v>488</v>
      </c>
      <c r="AO148" t="s" s="2">
        <v>20</v>
      </c>
    </row>
    <row r="149" hidden="true">
      <c r="A149" t="s" s="2">
        <v>581</v>
      </c>
      <c r="B149" t="s" s="2">
        <v>493</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582</v>
      </c>
      <c r="B150" t="s" s="2">
        <v>495</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583</v>
      </c>
      <c r="B151" t="s" s="2">
        <v>497</v>
      </c>
      <c r="C151" s="2"/>
      <c r="D151" t="s" s="2">
        <v>20</v>
      </c>
      <c r="E151" s="2"/>
      <c r="F151" t="s" s="2">
        <v>88</v>
      </c>
      <c r="G151" t="s" s="2">
        <v>88</v>
      </c>
      <c r="H151" t="s" s="2">
        <v>89</v>
      </c>
      <c r="I151" t="s" s="2">
        <v>89</v>
      </c>
      <c r="J151" t="s" s="2">
        <v>89</v>
      </c>
      <c r="K151" t="s" s="2">
        <v>108</v>
      </c>
      <c r="L151" t="s" s="2">
        <v>498</v>
      </c>
      <c r="M151" t="s" s="2">
        <v>499</v>
      </c>
      <c r="N151" t="s" s="2">
        <v>500</v>
      </c>
      <c r="O151" t="s" s="2">
        <v>501</v>
      </c>
      <c r="P151" t="s" s="2">
        <v>20</v>
      </c>
      <c r="Q151" s="2"/>
      <c r="R151" t="s" s="2">
        <v>20</v>
      </c>
      <c r="S151" t="s" s="2">
        <v>578</v>
      </c>
      <c r="T151" t="s" s="2">
        <v>20</v>
      </c>
      <c r="U151" t="s" s="2">
        <v>20</v>
      </c>
      <c r="V151" t="s" s="2">
        <v>20</v>
      </c>
      <c r="W151" t="s" s="2">
        <v>20</v>
      </c>
      <c r="X151" t="s" s="2">
        <v>184</v>
      </c>
      <c r="Y151" t="s" s="2">
        <v>502</v>
      </c>
      <c r="Z151" t="s" s="2">
        <v>503</v>
      </c>
      <c r="AA151" t="s" s="2">
        <v>20</v>
      </c>
      <c r="AB151" t="s" s="2">
        <v>20</v>
      </c>
      <c r="AC151" t="s" s="2">
        <v>20</v>
      </c>
      <c r="AD151" t="s" s="2">
        <v>20</v>
      </c>
      <c r="AE151" t="s" s="2">
        <v>20</v>
      </c>
      <c r="AF151" t="s" s="2">
        <v>504</v>
      </c>
      <c r="AG151" t="s" s="2">
        <v>79</v>
      </c>
      <c r="AH151" t="s" s="2">
        <v>88</v>
      </c>
      <c r="AI151" t="s" s="2">
        <v>20</v>
      </c>
      <c r="AJ151" t="s" s="2">
        <v>100</v>
      </c>
      <c r="AK151" t="s" s="2">
        <v>505</v>
      </c>
      <c r="AL151" t="s" s="2">
        <v>20</v>
      </c>
      <c r="AM151" t="s" s="2">
        <v>20</v>
      </c>
      <c r="AN151" t="s" s="2">
        <v>506</v>
      </c>
      <c r="AO151" t="s" s="2">
        <v>20</v>
      </c>
    </row>
    <row r="152" hidden="true">
      <c r="A152" t="s" s="2">
        <v>584</v>
      </c>
      <c r="B152" t="s" s="2">
        <v>508</v>
      </c>
      <c r="C152" s="2"/>
      <c r="D152" t="s" s="2">
        <v>20</v>
      </c>
      <c r="E152" s="2"/>
      <c r="F152" t="s" s="2">
        <v>88</v>
      </c>
      <c r="G152" t="s" s="2">
        <v>88</v>
      </c>
      <c r="H152" t="s" s="2">
        <v>89</v>
      </c>
      <c r="I152" t="s" s="2">
        <v>20</v>
      </c>
      <c r="J152" t="s" s="2">
        <v>89</v>
      </c>
      <c r="K152" t="s" s="2">
        <v>169</v>
      </c>
      <c r="L152" t="s" s="2">
        <v>585</v>
      </c>
      <c r="M152" t="s" s="2">
        <v>586</v>
      </c>
      <c r="N152" t="s" s="2">
        <v>511</v>
      </c>
      <c r="O152" t="s" s="2">
        <v>512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514</v>
      </c>
      <c r="AG152" t="s" s="2">
        <v>79</v>
      </c>
      <c r="AH152" t="s" s="2">
        <v>88</v>
      </c>
      <c r="AI152" t="s" s="2">
        <v>20</v>
      </c>
      <c r="AJ152" t="s" s="2">
        <v>100</v>
      </c>
      <c r="AK152" t="s" s="2">
        <v>516</v>
      </c>
      <c r="AL152" t="s" s="2">
        <v>20</v>
      </c>
      <c r="AM152" t="s" s="2">
        <v>20</v>
      </c>
      <c r="AN152" t="s" s="2">
        <v>517</v>
      </c>
      <c r="AO152" t="s" s="2">
        <v>20</v>
      </c>
    </row>
    <row r="153" hidden="true">
      <c r="A153" t="s" s="2">
        <v>587</v>
      </c>
      <c r="B153" t="s" s="2">
        <v>519</v>
      </c>
      <c r="C153" s="2"/>
      <c r="D153" t="s" s="2">
        <v>520</v>
      </c>
      <c r="E153" s="2"/>
      <c r="F153" t="s" s="2">
        <v>79</v>
      </c>
      <c r="G153" t="s" s="2">
        <v>79</v>
      </c>
      <c r="H153" t="s" s="2">
        <v>20</v>
      </c>
      <c r="I153" t="s" s="2">
        <v>20</v>
      </c>
      <c r="J153" t="s" s="2">
        <v>89</v>
      </c>
      <c r="K153" t="s" s="2">
        <v>169</v>
      </c>
      <c r="L153" t="s" s="2">
        <v>588</v>
      </c>
      <c r="M153" t="s" s="2">
        <v>589</v>
      </c>
      <c r="N153" t="s" s="2">
        <v>590</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525</v>
      </c>
      <c r="AG153" t="s" s="2">
        <v>79</v>
      </c>
      <c r="AH153" t="s" s="2">
        <v>88</v>
      </c>
      <c r="AI153" t="s" s="2">
        <v>20</v>
      </c>
      <c r="AJ153" t="s" s="2">
        <v>100</v>
      </c>
      <c r="AK153" t="s" s="2">
        <v>526</v>
      </c>
      <c r="AL153" t="s" s="2">
        <v>20</v>
      </c>
      <c r="AM153" t="s" s="2">
        <v>20</v>
      </c>
      <c r="AN153" t="s" s="2">
        <v>527</v>
      </c>
      <c r="AO153" t="s" s="2">
        <v>20</v>
      </c>
    </row>
    <row r="154" hidden="true">
      <c r="A154" t="s" s="2">
        <v>591</v>
      </c>
      <c r="B154" t="s" s="2">
        <v>529</v>
      </c>
      <c r="C154" s="2"/>
      <c r="D154" t="s" s="2">
        <v>530</v>
      </c>
      <c r="E154" s="2"/>
      <c r="F154" t="s" s="2">
        <v>79</v>
      </c>
      <c r="G154" t="s" s="2">
        <v>79</v>
      </c>
      <c r="H154" t="s" s="2">
        <v>20</v>
      </c>
      <c r="I154" t="s" s="2">
        <v>20</v>
      </c>
      <c r="J154" t="s" s="2">
        <v>89</v>
      </c>
      <c r="K154" t="s" s="2">
        <v>169</v>
      </c>
      <c r="L154" t="s" s="2">
        <v>592</v>
      </c>
      <c r="M154" t="s" s="2">
        <v>593</v>
      </c>
      <c r="N154" t="s" s="2">
        <v>594</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535</v>
      </c>
      <c r="AG154" t="s" s="2">
        <v>79</v>
      </c>
      <c r="AH154" t="s" s="2">
        <v>80</v>
      </c>
      <c r="AI154" t="s" s="2">
        <v>20</v>
      </c>
      <c r="AJ154" t="s" s="2">
        <v>100</v>
      </c>
      <c r="AK154" t="s" s="2">
        <v>536</v>
      </c>
      <c r="AL154" t="s" s="2">
        <v>20</v>
      </c>
      <c r="AM154" t="s" s="2">
        <v>20</v>
      </c>
      <c r="AN154" t="s" s="2">
        <v>537</v>
      </c>
      <c r="AO154" t="s" s="2">
        <v>20</v>
      </c>
    </row>
    <row r="155" hidden="true">
      <c r="A155" t="s" s="2">
        <v>595</v>
      </c>
      <c r="B155" t="s" s="2">
        <v>539</v>
      </c>
      <c r="C155" s="2"/>
      <c r="D155" t="s" s="2">
        <v>20</v>
      </c>
      <c r="E155" s="2"/>
      <c r="F155" t="s" s="2">
        <v>79</v>
      </c>
      <c r="G155" t="s" s="2">
        <v>79</v>
      </c>
      <c r="H155" t="s" s="2">
        <v>20</v>
      </c>
      <c r="I155" t="s" s="2">
        <v>20</v>
      </c>
      <c r="J155" t="s" s="2">
        <v>89</v>
      </c>
      <c r="K155" t="s" s="2">
        <v>169</v>
      </c>
      <c r="L155" t="s" s="2">
        <v>596</v>
      </c>
      <c r="M155" t="s" s="2">
        <v>597</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542</v>
      </c>
      <c r="AG155" t="s" s="2">
        <v>79</v>
      </c>
      <c r="AH155" t="s" s="2">
        <v>80</v>
      </c>
      <c r="AI155" t="s" s="2">
        <v>20</v>
      </c>
      <c r="AJ155" t="s" s="2">
        <v>100</v>
      </c>
      <c r="AK155" t="s" s="2">
        <v>543</v>
      </c>
      <c r="AL155" t="s" s="2">
        <v>20</v>
      </c>
      <c r="AM155" t="s" s="2">
        <v>20</v>
      </c>
      <c r="AN155" t="s" s="2">
        <v>544</v>
      </c>
      <c r="AO155" t="s" s="2">
        <v>20</v>
      </c>
    </row>
    <row r="156" hidden="true">
      <c r="A156" t="s" s="2">
        <v>598</v>
      </c>
      <c r="B156" t="s" s="2">
        <v>546</v>
      </c>
      <c r="C156" s="2"/>
      <c r="D156" t="s" s="2">
        <v>20</v>
      </c>
      <c r="E156" s="2"/>
      <c r="F156" t="s" s="2">
        <v>79</v>
      </c>
      <c r="G156" t="s" s="2">
        <v>79</v>
      </c>
      <c r="H156" t="s" s="2">
        <v>20</v>
      </c>
      <c r="I156" t="s" s="2">
        <v>20</v>
      </c>
      <c r="J156" t="s" s="2">
        <v>89</v>
      </c>
      <c r="K156" t="s" s="2">
        <v>169</v>
      </c>
      <c r="L156" t="s" s="2">
        <v>599</v>
      </c>
      <c r="M156" t="s" s="2">
        <v>600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548</v>
      </c>
      <c r="AG156" t="s" s="2">
        <v>79</v>
      </c>
      <c r="AH156" t="s" s="2">
        <v>80</v>
      </c>
      <c r="AI156" t="s" s="2">
        <v>20</v>
      </c>
      <c r="AJ156" t="s" s="2">
        <v>100</v>
      </c>
      <c r="AK156" t="s" s="2">
        <v>549</v>
      </c>
      <c r="AL156" t="s" s="2">
        <v>20</v>
      </c>
      <c r="AM156" t="s" s="2">
        <v>20</v>
      </c>
      <c r="AN156" t="s" s="2">
        <v>550</v>
      </c>
      <c r="AO156" t="s" s="2">
        <v>20</v>
      </c>
    </row>
    <row r="157" hidden="true">
      <c r="A157" t="s" s="2">
        <v>601</v>
      </c>
      <c r="B157" t="s" s="2">
        <v>552</v>
      </c>
      <c r="C157" s="2"/>
      <c r="D157" t="s" s="2">
        <v>20</v>
      </c>
      <c r="E157" s="2"/>
      <c r="F157" t="s" s="2">
        <v>79</v>
      </c>
      <c r="G157" t="s" s="2">
        <v>88</v>
      </c>
      <c r="H157" t="s" s="2">
        <v>20</v>
      </c>
      <c r="I157" t="s" s="2">
        <v>20</v>
      </c>
      <c r="J157" t="s" s="2">
        <v>89</v>
      </c>
      <c r="K157" t="s" s="2">
        <v>219</v>
      </c>
      <c r="L157" t="s" s="2">
        <v>553</v>
      </c>
      <c r="M157" t="s" s="2">
        <v>554</v>
      </c>
      <c r="N157" s="2"/>
      <c r="O157" t="s" s="2">
        <v>555</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556</v>
      </c>
      <c r="AG157" t="s" s="2">
        <v>79</v>
      </c>
      <c r="AH157" t="s" s="2">
        <v>88</v>
      </c>
      <c r="AI157" t="s" s="2">
        <v>20</v>
      </c>
      <c r="AJ157" t="s" s="2">
        <v>100</v>
      </c>
      <c r="AK157" t="s" s="2">
        <v>557</v>
      </c>
      <c r="AL157" t="s" s="2">
        <v>20</v>
      </c>
      <c r="AM157" t="s" s="2">
        <v>20</v>
      </c>
      <c r="AN157" t="s" s="2">
        <v>558</v>
      </c>
      <c r="AO157" t="s" s="2">
        <v>20</v>
      </c>
    </row>
    <row r="158" hidden="true">
      <c r="A158" t="s" s="2">
        <v>602</v>
      </c>
      <c r="B158" t="s" s="2">
        <v>478</v>
      </c>
      <c r="C158" t="s" s="2">
        <v>603</v>
      </c>
      <c r="D158" t="s" s="2">
        <v>20</v>
      </c>
      <c r="E158" s="2"/>
      <c r="F158" t="s" s="2">
        <v>79</v>
      </c>
      <c r="G158" t="s" s="2">
        <v>88</v>
      </c>
      <c r="H158" t="s" s="2">
        <v>89</v>
      </c>
      <c r="I158" t="s" s="2">
        <v>20</v>
      </c>
      <c r="J158" t="s" s="2">
        <v>89</v>
      </c>
      <c r="K158" t="s" s="2">
        <v>480</v>
      </c>
      <c r="L158" t="s" s="2">
        <v>604</v>
      </c>
      <c r="M158" t="s" s="2">
        <v>482</v>
      </c>
      <c r="N158" t="s" s="2">
        <v>483</v>
      </c>
      <c r="O158" t="s" s="2">
        <v>580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478</v>
      </c>
      <c r="AG158" t="s" s="2">
        <v>79</v>
      </c>
      <c r="AH158" t="s" s="2">
        <v>80</v>
      </c>
      <c r="AI158" t="s" s="2">
        <v>20</v>
      </c>
      <c r="AJ158" t="s" s="2">
        <v>100</v>
      </c>
      <c r="AK158" t="s" s="2">
        <v>486</v>
      </c>
      <c r="AL158" t="s" s="2">
        <v>487</v>
      </c>
      <c r="AM158" t="s" s="2">
        <v>20</v>
      </c>
      <c r="AN158" t="s" s="2">
        <v>488</v>
      </c>
      <c r="AO158" t="s" s="2">
        <v>20</v>
      </c>
    </row>
    <row r="159" hidden="true">
      <c r="A159" t="s" s="2">
        <v>605</v>
      </c>
      <c r="B159" t="s" s="2">
        <v>493</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606</v>
      </c>
      <c r="B160" t="s" s="2">
        <v>495</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607</v>
      </c>
      <c r="B161" t="s" s="2">
        <v>497</v>
      </c>
      <c r="C161" s="2"/>
      <c r="D161" t="s" s="2">
        <v>20</v>
      </c>
      <c r="E161" s="2"/>
      <c r="F161" t="s" s="2">
        <v>88</v>
      </c>
      <c r="G161" t="s" s="2">
        <v>88</v>
      </c>
      <c r="H161" t="s" s="2">
        <v>89</v>
      </c>
      <c r="I161" t="s" s="2">
        <v>89</v>
      </c>
      <c r="J161" t="s" s="2">
        <v>89</v>
      </c>
      <c r="K161" t="s" s="2">
        <v>108</v>
      </c>
      <c r="L161" t="s" s="2">
        <v>498</v>
      </c>
      <c r="M161" t="s" s="2">
        <v>499</v>
      </c>
      <c r="N161" t="s" s="2">
        <v>500</v>
      </c>
      <c r="O161" t="s" s="2">
        <v>501</v>
      </c>
      <c r="P161" t="s" s="2">
        <v>20</v>
      </c>
      <c r="Q161" s="2"/>
      <c r="R161" t="s" s="2">
        <v>20</v>
      </c>
      <c r="S161" t="s" s="2">
        <v>603</v>
      </c>
      <c r="T161" t="s" s="2">
        <v>20</v>
      </c>
      <c r="U161" t="s" s="2">
        <v>20</v>
      </c>
      <c r="V161" t="s" s="2">
        <v>20</v>
      </c>
      <c r="W161" t="s" s="2">
        <v>20</v>
      </c>
      <c r="X161" t="s" s="2">
        <v>184</v>
      </c>
      <c r="Y161" t="s" s="2">
        <v>502</v>
      </c>
      <c r="Z161" t="s" s="2">
        <v>503</v>
      </c>
      <c r="AA161" t="s" s="2">
        <v>20</v>
      </c>
      <c r="AB161" t="s" s="2">
        <v>20</v>
      </c>
      <c r="AC161" t="s" s="2">
        <v>20</v>
      </c>
      <c r="AD161" t="s" s="2">
        <v>20</v>
      </c>
      <c r="AE161" t="s" s="2">
        <v>20</v>
      </c>
      <c r="AF161" t="s" s="2">
        <v>504</v>
      </c>
      <c r="AG161" t="s" s="2">
        <v>79</v>
      </c>
      <c r="AH161" t="s" s="2">
        <v>88</v>
      </c>
      <c r="AI161" t="s" s="2">
        <v>20</v>
      </c>
      <c r="AJ161" t="s" s="2">
        <v>100</v>
      </c>
      <c r="AK161" t="s" s="2">
        <v>505</v>
      </c>
      <c r="AL161" t="s" s="2">
        <v>20</v>
      </c>
      <c r="AM161" t="s" s="2">
        <v>20</v>
      </c>
      <c r="AN161" t="s" s="2">
        <v>506</v>
      </c>
      <c r="AO161" t="s" s="2">
        <v>20</v>
      </c>
    </row>
    <row r="162" hidden="true">
      <c r="A162" t="s" s="2">
        <v>608</v>
      </c>
      <c r="B162" t="s" s="2">
        <v>508</v>
      </c>
      <c r="C162" s="2"/>
      <c r="D162" t="s" s="2">
        <v>20</v>
      </c>
      <c r="E162" s="2"/>
      <c r="F162" t="s" s="2">
        <v>88</v>
      </c>
      <c r="G162" t="s" s="2">
        <v>88</v>
      </c>
      <c r="H162" t="s" s="2">
        <v>89</v>
      </c>
      <c r="I162" t="s" s="2">
        <v>20</v>
      </c>
      <c r="J162" t="s" s="2">
        <v>89</v>
      </c>
      <c r="K162" t="s" s="2">
        <v>169</v>
      </c>
      <c r="L162" t="s" s="2">
        <v>585</v>
      </c>
      <c r="M162" t="s" s="2">
        <v>586</v>
      </c>
      <c r="N162" t="s" s="2">
        <v>511</v>
      </c>
      <c r="O162" t="s" s="2">
        <v>512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514</v>
      </c>
      <c r="AG162" t="s" s="2">
        <v>79</v>
      </c>
      <c r="AH162" t="s" s="2">
        <v>88</v>
      </c>
      <c r="AI162" t="s" s="2">
        <v>20</v>
      </c>
      <c r="AJ162" t="s" s="2">
        <v>100</v>
      </c>
      <c r="AK162" t="s" s="2">
        <v>516</v>
      </c>
      <c r="AL162" t="s" s="2">
        <v>20</v>
      </c>
      <c r="AM162" t="s" s="2">
        <v>20</v>
      </c>
      <c r="AN162" t="s" s="2">
        <v>517</v>
      </c>
      <c r="AO162" t="s" s="2">
        <v>20</v>
      </c>
    </row>
    <row r="163" hidden="true">
      <c r="A163" t="s" s="2">
        <v>609</v>
      </c>
      <c r="B163" t="s" s="2">
        <v>519</v>
      </c>
      <c r="C163" s="2"/>
      <c r="D163" t="s" s="2">
        <v>520</v>
      </c>
      <c r="E163" s="2"/>
      <c r="F163" t="s" s="2">
        <v>79</v>
      </c>
      <c r="G163" t="s" s="2">
        <v>79</v>
      </c>
      <c r="H163" t="s" s="2">
        <v>20</v>
      </c>
      <c r="I163" t="s" s="2">
        <v>20</v>
      </c>
      <c r="J163" t="s" s="2">
        <v>89</v>
      </c>
      <c r="K163" t="s" s="2">
        <v>169</v>
      </c>
      <c r="L163" t="s" s="2">
        <v>588</v>
      </c>
      <c r="M163" t="s" s="2">
        <v>589</v>
      </c>
      <c r="N163" t="s" s="2">
        <v>590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525</v>
      </c>
      <c r="AG163" t="s" s="2">
        <v>79</v>
      </c>
      <c r="AH163" t="s" s="2">
        <v>88</v>
      </c>
      <c r="AI163" t="s" s="2">
        <v>20</v>
      </c>
      <c r="AJ163" t="s" s="2">
        <v>100</v>
      </c>
      <c r="AK163" t="s" s="2">
        <v>526</v>
      </c>
      <c r="AL163" t="s" s="2">
        <v>20</v>
      </c>
      <c r="AM163" t="s" s="2">
        <v>20</v>
      </c>
      <c r="AN163" t="s" s="2">
        <v>527</v>
      </c>
      <c r="AO163" t="s" s="2">
        <v>20</v>
      </c>
    </row>
    <row r="164" hidden="true">
      <c r="A164" t="s" s="2">
        <v>610</v>
      </c>
      <c r="B164" t="s" s="2">
        <v>529</v>
      </c>
      <c r="C164" s="2"/>
      <c r="D164" t="s" s="2">
        <v>530</v>
      </c>
      <c r="E164" s="2"/>
      <c r="F164" t="s" s="2">
        <v>79</v>
      </c>
      <c r="G164" t="s" s="2">
        <v>79</v>
      </c>
      <c r="H164" t="s" s="2">
        <v>20</v>
      </c>
      <c r="I164" t="s" s="2">
        <v>20</v>
      </c>
      <c r="J164" t="s" s="2">
        <v>89</v>
      </c>
      <c r="K164" t="s" s="2">
        <v>169</v>
      </c>
      <c r="L164" t="s" s="2">
        <v>592</v>
      </c>
      <c r="M164" t="s" s="2">
        <v>593</v>
      </c>
      <c r="N164" t="s" s="2">
        <v>594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535</v>
      </c>
      <c r="AG164" t="s" s="2">
        <v>79</v>
      </c>
      <c r="AH164" t="s" s="2">
        <v>80</v>
      </c>
      <c r="AI164" t="s" s="2">
        <v>20</v>
      </c>
      <c r="AJ164" t="s" s="2">
        <v>100</v>
      </c>
      <c r="AK164" t="s" s="2">
        <v>536</v>
      </c>
      <c r="AL164" t="s" s="2">
        <v>20</v>
      </c>
      <c r="AM164" t="s" s="2">
        <v>20</v>
      </c>
      <c r="AN164" t="s" s="2">
        <v>537</v>
      </c>
      <c r="AO164" t="s" s="2">
        <v>20</v>
      </c>
    </row>
    <row r="165" hidden="true">
      <c r="A165" t="s" s="2">
        <v>611</v>
      </c>
      <c r="B165" t="s" s="2">
        <v>539</v>
      </c>
      <c r="C165" s="2"/>
      <c r="D165" t="s" s="2">
        <v>20</v>
      </c>
      <c r="E165" s="2"/>
      <c r="F165" t="s" s="2">
        <v>79</v>
      </c>
      <c r="G165" t="s" s="2">
        <v>79</v>
      </c>
      <c r="H165" t="s" s="2">
        <v>20</v>
      </c>
      <c r="I165" t="s" s="2">
        <v>20</v>
      </c>
      <c r="J165" t="s" s="2">
        <v>89</v>
      </c>
      <c r="K165" t="s" s="2">
        <v>169</v>
      </c>
      <c r="L165" t="s" s="2">
        <v>596</v>
      </c>
      <c r="M165" t="s" s="2">
        <v>597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542</v>
      </c>
      <c r="AG165" t="s" s="2">
        <v>79</v>
      </c>
      <c r="AH165" t="s" s="2">
        <v>80</v>
      </c>
      <c r="AI165" t="s" s="2">
        <v>20</v>
      </c>
      <c r="AJ165" t="s" s="2">
        <v>100</v>
      </c>
      <c r="AK165" t="s" s="2">
        <v>543</v>
      </c>
      <c r="AL165" t="s" s="2">
        <v>20</v>
      </c>
      <c r="AM165" t="s" s="2">
        <v>20</v>
      </c>
      <c r="AN165" t="s" s="2">
        <v>544</v>
      </c>
      <c r="AO165" t="s" s="2">
        <v>20</v>
      </c>
    </row>
    <row r="166" hidden="true">
      <c r="A166" t="s" s="2">
        <v>612</v>
      </c>
      <c r="B166" t="s" s="2">
        <v>546</v>
      </c>
      <c r="C166" s="2"/>
      <c r="D166" t="s" s="2">
        <v>20</v>
      </c>
      <c r="E166" s="2"/>
      <c r="F166" t="s" s="2">
        <v>79</v>
      </c>
      <c r="G166" t="s" s="2">
        <v>79</v>
      </c>
      <c r="H166" t="s" s="2">
        <v>20</v>
      </c>
      <c r="I166" t="s" s="2">
        <v>20</v>
      </c>
      <c r="J166" t="s" s="2">
        <v>89</v>
      </c>
      <c r="K166" t="s" s="2">
        <v>169</v>
      </c>
      <c r="L166" t="s" s="2">
        <v>599</v>
      </c>
      <c r="M166" t="s" s="2">
        <v>600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548</v>
      </c>
      <c r="AG166" t="s" s="2">
        <v>79</v>
      </c>
      <c r="AH166" t="s" s="2">
        <v>80</v>
      </c>
      <c r="AI166" t="s" s="2">
        <v>20</v>
      </c>
      <c r="AJ166" t="s" s="2">
        <v>100</v>
      </c>
      <c r="AK166" t="s" s="2">
        <v>549</v>
      </c>
      <c r="AL166" t="s" s="2">
        <v>20</v>
      </c>
      <c r="AM166" t="s" s="2">
        <v>20</v>
      </c>
      <c r="AN166" t="s" s="2">
        <v>550</v>
      </c>
      <c r="AO166" t="s" s="2">
        <v>20</v>
      </c>
    </row>
    <row r="167" hidden="true">
      <c r="A167" t="s" s="2">
        <v>613</v>
      </c>
      <c r="B167" t="s" s="2">
        <v>552</v>
      </c>
      <c r="C167" s="2"/>
      <c r="D167" t="s" s="2">
        <v>20</v>
      </c>
      <c r="E167" s="2"/>
      <c r="F167" t="s" s="2">
        <v>79</v>
      </c>
      <c r="G167" t="s" s="2">
        <v>88</v>
      </c>
      <c r="H167" t="s" s="2">
        <v>20</v>
      </c>
      <c r="I167" t="s" s="2">
        <v>20</v>
      </c>
      <c r="J167" t="s" s="2">
        <v>89</v>
      </c>
      <c r="K167" t="s" s="2">
        <v>219</v>
      </c>
      <c r="L167" t="s" s="2">
        <v>553</v>
      </c>
      <c r="M167" t="s" s="2">
        <v>554</v>
      </c>
      <c r="N167" s="2"/>
      <c r="O167" t="s" s="2">
        <v>555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79</v>
      </c>
      <c r="AH167" t="s" s="2">
        <v>88</v>
      </c>
      <c r="AI167" t="s" s="2">
        <v>20</v>
      </c>
      <c r="AJ167" t="s" s="2">
        <v>100</v>
      </c>
      <c r="AK167" t="s" s="2">
        <v>557</v>
      </c>
      <c r="AL167" t="s" s="2">
        <v>20</v>
      </c>
      <c r="AM167" t="s" s="2">
        <v>20</v>
      </c>
      <c r="AN167" t="s" s="2">
        <v>558</v>
      </c>
      <c r="AO167" t="s" s="2">
        <v>20</v>
      </c>
    </row>
    <row r="168" hidden="true">
      <c r="A168" t="s" s="2">
        <v>614</v>
      </c>
      <c r="B168" t="s" s="2">
        <v>614</v>
      </c>
      <c r="C168" s="2"/>
      <c r="D168" t="s" s="2">
        <v>20</v>
      </c>
      <c r="E168" s="2"/>
      <c r="F168" t="s" s="2">
        <v>88</v>
      </c>
      <c r="G168" t="s" s="2">
        <v>80</v>
      </c>
      <c r="H168" t="s" s="2">
        <v>89</v>
      </c>
      <c r="I168" t="s" s="2">
        <v>20</v>
      </c>
      <c r="J168" t="s" s="2">
        <v>89</v>
      </c>
      <c r="K168" t="s" s="2">
        <v>615</v>
      </c>
      <c r="L168" t="s" s="2">
        <v>616</v>
      </c>
      <c r="M168" t="s" s="2">
        <v>617</v>
      </c>
      <c r="N168" t="s" s="2">
        <v>618</v>
      </c>
      <c r="O168" t="s" s="2">
        <v>619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614</v>
      </c>
      <c r="AG168" t="s" s="2">
        <v>79</v>
      </c>
      <c r="AH168" t="s" s="2">
        <v>80</v>
      </c>
      <c r="AI168" t="s" s="2">
        <v>20</v>
      </c>
      <c r="AJ168" t="s" s="2">
        <v>100</v>
      </c>
      <c r="AK168" t="s" s="2">
        <v>620</v>
      </c>
      <c r="AL168" t="s" s="2">
        <v>621</v>
      </c>
      <c r="AM168" t="s" s="2">
        <v>20</v>
      </c>
      <c r="AN168" t="s" s="2">
        <v>622</v>
      </c>
      <c r="AO168" t="s" s="2">
        <v>20</v>
      </c>
    </row>
    <row r="169" hidden="true">
      <c r="A169" t="s" s="2">
        <v>623</v>
      </c>
      <c r="B169" t="s" s="2">
        <v>623</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624</v>
      </c>
      <c r="B170" t="s" s="2">
        <v>624</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625</v>
      </c>
      <c r="B171" t="s" s="2">
        <v>625</v>
      </c>
      <c r="C171" s="2"/>
      <c r="D171" t="s" s="2">
        <v>20</v>
      </c>
      <c r="E171" s="2"/>
      <c r="F171" t="s" s="2">
        <v>88</v>
      </c>
      <c r="G171" t="s" s="2">
        <v>88</v>
      </c>
      <c r="H171" t="s" s="2">
        <v>89</v>
      </c>
      <c r="I171" t="s" s="2">
        <v>20</v>
      </c>
      <c r="J171" t="s" s="2">
        <v>89</v>
      </c>
      <c r="K171" t="s" s="2">
        <v>108</v>
      </c>
      <c r="L171" t="s" s="2">
        <v>626</v>
      </c>
      <c r="M171" t="s" s="2">
        <v>627</v>
      </c>
      <c r="N171" s="2"/>
      <c r="O171" s="2"/>
      <c r="P171" t="s" s="2">
        <v>20</v>
      </c>
      <c r="Q171" s="2"/>
      <c r="R171" t="s" s="2">
        <v>20</v>
      </c>
      <c r="S171" t="s" s="2">
        <v>20</v>
      </c>
      <c r="T171" t="s" s="2">
        <v>20</v>
      </c>
      <c r="U171" t="s" s="2">
        <v>20</v>
      </c>
      <c r="V171" t="s" s="2">
        <v>20</v>
      </c>
      <c r="W171" t="s" s="2">
        <v>20</v>
      </c>
      <c r="X171" t="s" s="2">
        <v>184</v>
      </c>
      <c r="Y171" t="s" s="2">
        <v>628</v>
      </c>
      <c r="Z171" t="s" s="2">
        <v>629</v>
      </c>
      <c r="AA171" t="s" s="2">
        <v>20</v>
      </c>
      <c r="AB171" t="s" s="2">
        <v>20</v>
      </c>
      <c r="AC171" t="s" s="2">
        <v>20</v>
      </c>
      <c r="AD171" t="s" s="2">
        <v>20</v>
      </c>
      <c r="AE171" t="s" s="2">
        <v>20</v>
      </c>
      <c r="AF171" t="s" s="2">
        <v>630</v>
      </c>
      <c r="AG171" t="s" s="2">
        <v>79</v>
      </c>
      <c r="AH171" t="s" s="2">
        <v>88</v>
      </c>
      <c r="AI171" t="s" s="2">
        <v>631</v>
      </c>
      <c r="AJ171" t="s" s="2">
        <v>100</v>
      </c>
      <c r="AK171" t="s" s="2">
        <v>632</v>
      </c>
      <c r="AL171" t="s" s="2">
        <v>20</v>
      </c>
      <c r="AM171" t="s" s="2">
        <v>20</v>
      </c>
      <c r="AN171" t="s" s="2">
        <v>633</v>
      </c>
      <c r="AO171" t="s" s="2">
        <v>20</v>
      </c>
    </row>
    <row r="172" hidden="true">
      <c r="A172" t="s" s="2">
        <v>634</v>
      </c>
      <c r="B172" t="s" s="2">
        <v>634</v>
      </c>
      <c r="C172" s="2"/>
      <c r="D172" t="s" s="2">
        <v>20</v>
      </c>
      <c r="E172" s="2"/>
      <c r="F172" t="s" s="2">
        <v>88</v>
      </c>
      <c r="G172" t="s" s="2">
        <v>88</v>
      </c>
      <c r="H172" t="s" s="2">
        <v>89</v>
      </c>
      <c r="I172" t="s" s="2">
        <v>20</v>
      </c>
      <c r="J172" t="s" s="2">
        <v>89</v>
      </c>
      <c r="K172" t="s" s="2">
        <v>169</v>
      </c>
      <c r="L172" t="s" s="2">
        <v>635</v>
      </c>
      <c r="M172" t="s" s="2">
        <v>636</v>
      </c>
      <c r="N172" t="s" s="2">
        <v>637</v>
      </c>
      <c r="O172" t="s" s="2">
        <v>638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639</v>
      </c>
      <c r="AG172" t="s" s="2">
        <v>79</v>
      </c>
      <c r="AH172" t="s" s="2">
        <v>88</v>
      </c>
      <c r="AI172" t="s" s="2">
        <v>20</v>
      </c>
      <c r="AJ172" t="s" s="2">
        <v>100</v>
      </c>
      <c r="AK172" t="s" s="2">
        <v>640</v>
      </c>
      <c r="AL172" t="s" s="2">
        <v>20</v>
      </c>
      <c r="AM172" t="s" s="2">
        <v>20</v>
      </c>
      <c r="AN172" t="s" s="2">
        <v>641</v>
      </c>
      <c r="AO172" t="s" s="2">
        <v>20</v>
      </c>
    </row>
    <row r="173" hidden="true">
      <c r="A173" t="s" s="2">
        <v>642</v>
      </c>
      <c r="B173" t="s" s="2">
        <v>642</v>
      </c>
      <c r="C173" s="2"/>
      <c r="D173" t="s" s="2">
        <v>20</v>
      </c>
      <c r="E173" s="2"/>
      <c r="F173" t="s" s="2">
        <v>79</v>
      </c>
      <c r="G173" t="s" s="2">
        <v>88</v>
      </c>
      <c r="H173" t="s" s="2">
        <v>89</v>
      </c>
      <c r="I173" t="s" s="2">
        <v>89</v>
      </c>
      <c r="J173" t="s" s="2">
        <v>89</v>
      </c>
      <c r="K173" t="s" s="2">
        <v>108</v>
      </c>
      <c r="L173" t="s" s="2">
        <v>643</v>
      </c>
      <c r="M173" t="s" s="2">
        <v>644</v>
      </c>
      <c r="N173" t="s" s="2">
        <v>645</v>
      </c>
      <c r="O173" t="s" s="2">
        <v>646</v>
      </c>
      <c r="P173" t="s" s="2">
        <v>20</v>
      </c>
      <c r="Q173" s="2"/>
      <c r="R173" t="s" s="2">
        <v>20</v>
      </c>
      <c r="S173" t="s" s="2">
        <v>20</v>
      </c>
      <c r="T173" t="s" s="2">
        <v>20</v>
      </c>
      <c r="U173" t="s" s="2">
        <v>20</v>
      </c>
      <c r="V173" t="s" s="2">
        <v>20</v>
      </c>
      <c r="W173" t="s" s="2">
        <v>20</v>
      </c>
      <c r="X173" t="s" s="2">
        <v>184</v>
      </c>
      <c r="Y173" t="s" s="2">
        <v>628</v>
      </c>
      <c r="Z173" t="s" s="2">
        <v>647</v>
      </c>
      <c r="AA173" t="s" s="2">
        <v>20</v>
      </c>
      <c r="AB173" t="s" s="2">
        <v>20</v>
      </c>
      <c r="AC173" t="s" s="2">
        <v>20</v>
      </c>
      <c r="AD173" t="s" s="2">
        <v>20</v>
      </c>
      <c r="AE173" t="s" s="2">
        <v>20</v>
      </c>
      <c r="AF173" t="s" s="2">
        <v>648</v>
      </c>
      <c r="AG173" t="s" s="2">
        <v>79</v>
      </c>
      <c r="AH173" t="s" s="2">
        <v>88</v>
      </c>
      <c r="AI173" t="s" s="2">
        <v>20</v>
      </c>
      <c r="AJ173" t="s" s="2">
        <v>100</v>
      </c>
      <c r="AK173" t="s" s="2">
        <v>505</v>
      </c>
      <c r="AL173" t="s" s="2">
        <v>20</v>
      </c>
      <c r="AM173" t="s" s="2">
        <v>20</v>
      </c>
      <c r="AN173" t="s" s="2">
        <v>649</v>
      </c>
      <c r="AO173" t="s" s="2">
        <v>20</v>
      </c>
    </row>
    <row r="174" hidden="true">
      <c r="A174" t="s" s="2">
        <v>650</v>
      </c>
      <c r="B174" t="s" s="2">
        <v>650</v>
      </c>
      <c r="C174" s="2"/>
      <c r="D174" t="s" s="2">
        <v>20</v>
      </c>
      <c r="E174" s="2"/>
      <c r="F174" t="s" s="2">
        <v>79</v>
      </c>
      <c r="G174" t="s" s="2">
        <v>88</v>
      </c>
      <c r="H174" t="s" s="2">
        <v>20</v>
      </c>
      <c r="I174" t="s" s="2">
        <v>20</v>
      </c>
      <c r="J174" t="s" s="2">
        <v>89</v>
      </c>
      <c r="K174" t="s" s="2">
        <v>651</v>
      </c>
      <c r="L174" t="s" s="2">
        <v>652</v>
      </c>
      <c r="M174" t="s" s="2">
        <v>653</v>
      </c>
      <c r="N174" t="s" s="2">
        <v>654</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655</v>
      </c>
      <c r="AG174" t="s" s="2">
        <v>79</v>
      </c>
      <c r="AH174" t="s" s="2">
        <v>88</v>
      </c>
      <c r="AI174" t="s" s="2">
        <v>20</v>
      </c>
      <c r="AJ174" t="s" s="2">
        <v>100</v>
      </c>
      <c r="AK174" t="s" s="2">
        <v>173</v>
      </c>
      <c r="AL174" t="s" s="2">
        <v>20</v>
      </c>
      <c r="AM174" t="s" s="2">
        <v>20</v>
      </c>
      <c r="AN174" t="s" s="2">
        <v>173</v>
      </c>
      <c r="AO174" t="s" s="2">
        <v>20</v>
      </c>
    </row>
    <row r="175" hidden="true">
      <c r="A175" t="s" s="2">
        <v>656</v>
      </c>
      <c r="B175" t="s" s="2">
        <v>656</v>
      </c>
      <c r="C175" s="2"/>
      <c r="D175" t="s" s="2">
        <v>20</v>
      </c>
      <c r="E175" s="2"/>
      <c r="F175" t="s" s="2">
        <v>79</v>
      </c>
      <c r="G175" t="s" s="2">
        <v>88</v>
      </c>
      <c r="H175" t="s" s="2">
        <v>89</v>
      </c>
      <c r="I175" t="s" s="2">
        <v>20</v>
      </c>
      <c r="J175" t="s" s="2">
        <v>89</v>
      </c>
      <c r="K175" t="s" s="2">
        <v>219</v>
      </c>
      <c r="L175" t="s" s="2">
        <v>657</v>
      </c>
      <c r="M175" t="s" s="2">
        <v>657</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658</v>
      </c>
      <c r="AG175" t="s" s="2">
        <v>79</v>
      </c>
      <c r="AH175" t="s" s="2">
        <v>88</v>
      </c>
      <c r="AI175" t="s" s="2">
        <v>20</v>
      </c>
      <c r="AJ175" t="s" s="2">
        <v>100</v>
      </c>
      <c r="AK175" t="s" s="2">
        <v>557</v>
      </c>
      <c r="AL175" t="s" s="2">
        <v>20</v>
      </c>
      <c r="AM175" t="s" s="2">
        <v>20</v>
      </c>
      <c r="AN175" t="s" s="2">
        <v>132</v>
      </c>
      <c r="AO175" t="s" s="2">
        <v>20</v>
      </c>
    </row>
    <row r="176" hidden="true">
      <c r="A176" t="s" s="2">
        <v>659</v>
      </c>
      <c r="B176" t="s" s="2">
        <v>659</v>
      </c>
      <c r="C176" s="2"/>
      <c r="D176" t="s" s="2">
        <v>20</v>
      </c>
      <c r="E176" s="2"/>
      <c r="F176" t="s" s="2">
        <v>88</v>
      </c>
      <c r="G176" t="s" s="2">
        <v>88</v>
      </c>
      <c r="H176" t="s" s="2">
        <v>89</v>
      </c>
      <c r="I176" t="s" s="2">
        <v>20</v>
      </c>
      <c r="J176" t="s" s="2">
        <v>89</v>
      </c>
      <c r="K176" t="s" s="2">
        <v>108</v>
      </c>
      <c r="L176" t="s" s="2">
        <v>660</v>
      </c>
      <c r="M176" t="s" s="2">
        <v>661</v>
      </c>
      <c r="N176" t="s" s="2">
        <v>662</v>
      </c>
      <c r="O176" t="s" s="2">
        <v>663</v>
      </c>
      <c r="P176" t="s" s="2">
        <v>20</v>
      </c>
      <c r="Q176" s="2"/>
      <c r="R176" t="s" s="2">
        <v>20</v>
      </c>
      <c r="S176" t="s" s="2">
        <v>20</v>
      </c>
      <c r="T176" t="s" s="2">
        <v>20</v>
      </c>
      <c r="U176" t="s" s="2">
        <v>20</v>
      </c>
      <c r="V176" t="s" s="2">
        <v>20</v>
      </c>
      <c r="W176" t="s" s="2">
        <v>20</v>
      </c>
      <c r="X176" t="s" s="2">
        <v>184</v>
      </c>
      <c r="Y176" t="s" s="2">
        <v>664</v>
      </c>
      <c r="Z176" t="s" s="2">
        <v>665</v>
      </c>
      <c r="AA176" t="s" s="2">
        <v>20</v>
      </c>
      <c r="AB176" t="s" s="2">
        <v>20</v>
      </c>
      <c r="AC176" t="s" s="2">
        <v>20</v>
      </c>
      <c r="AD176" t="s" s="2">
        <v>20</v>
      </c>
      <c r="AE176" t="s" s="2">
        <v>20</v>
      </c>
      <c r="AF176" t="s" s="2">
        <v>659</v>
      </c>
      <c r="AG176" t="s" s="2">
        <v>79</v>
      </c>
      <c r="AH176" t="s" s="2">
        <v>88</v>
      </c>
      <c r="AI176" t="s" s="2">
        <v>20</v>
      </c>
      <c r="AJ176" t="s" s="2">
        <v>100</v>
      </c>
      <c r="AK176" t="s" s="2">
        <v>666</v>
      </c>
      <c r="AL176" t="s" s="2">
        <v>667</v>
      </c>
      <c r="AM176" t="s" s="2">
        <v>20</v>
      </c>
      <c r="AN176" t="s" s="2">
        <v>668</v>
      </c>
      <c r="AO176" t="s" s="2">
        <v>20</v>
      </c>
    </row>
    <row r="177" hidden="true">
      <c r="A177" t="s" s="2">
        <v>669</v>
      </c>
      <c r="B177" t="s" s="2">
        <v>669</v>
      </c>
      <c r="C177" s="2"/>
      <c r="D177" t="s" s="2">
        <v>20</v>
      </c>
      <c r="E177" s="2"/>
      <c r="F177" t="s" s="2">
        <v>88</v>
      </c>
      <c r="G177" t="s" s="2">
        <v>88</v>
      </c>
      <c r="H177" t="s" s="2">
        <v>89</v>
      </c>
      <c r="I177" t="s" s="2">
        <v>20</v>
      </c>
      <c r="J177" t="s" s="2">
        <v>89</v>
      </c>
      <c r="K177" t="s" s="2">
        <v>670</v>
      </c>
      <c r="L177" t="s" s="2">
        <v>671</v>
      </c>
      <c r="M177" t="s" s="2">
        <v>672</v>
      </c>
      <c r="N177" t="s" s="2">
        <v>673</v>
      </c>
      <c r="O177" t="s" s="2">
        <v>674</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675</v>
      </c>
      <c r="AL177" t="s" s="2">
        <v>676</v>
      </c>
      <c r="AM177" t="s" s="2">
        <v>20</v>
      </c>
      <c r="AN177" t="s" s="2">
        <v>677</v>
      </c>
      <c r="AO177" t="s" s="2">
        <v>678</v>
      </c>
    </row>
    <row r="178" hidden="true">
      <c r="A178" t="s" s="2">
        <v>679</v>
      </c>
      <c r="B178" t="s" s="2">
        <v>679</v>
      </c>
      <c r="C178" s="2"/>
      <c r="D178" t="s" s="2">
        <v>20</v>
      </c>
      <c r="E178" s="2"/>
      <c r="F178" t="s" s="2">
        <v>79</v>
      </c>
      <c r="G178" t="s" s="2">
        <v>88</v>
      </c>
      <c r="H178" t="s" s="2">
        <v>20</v>
      </c>
      <c r="I178" t="s" s="2">
        <v>89</v>
      </c>
      <c r="J178" t="s" s="2">
        <v>89</v>
      </c>
      <c r="K178" t="s" s="2">
        <v>680</v>
      </c>
      <c r="L178" t="s" s="2">
        <v>681</v>
      </c>
      <c r="M178" t="s" s="2">
        <v>682</v>
      </c>
      <c r="N178" t="s" s="2">
        <v>683</v>
      </c>
      <c r="O178" t="s" s="2">
        <v>684</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679</v>
      </c>
      <c r="AG178" t="s" s="2">
        <v>79</v>
      </c>
      <c r="AH178" t="s" s="2">
        <v>88</v>
      </c>
      <c r="AI178" t="s" s="2">
        <v>20</v>
      </c>
      <c r="AJ178" t="s" s="2">
        <v>100</v>
      </c>
      <c r="AK178" t="s" s="2">
        <v>685</v>
      </c>
      <c r="AL178" t="s" s="2">
        <v>173</v>
      </c>
      <c r="AM178" t="s" s="2">
        <v>20</v>
      </c>
      <c r="AN178" t="s" s="2">
        <v>686</v>
      </c>
      <c r="AO178" t="s" s="2">
        <v>20</v>
      </c>
    </row>
    <row r="179" hidden="true">
      <c r="A179" t="s" s="2">
        <v>687</v>
      </c>
      <c r="B179" t="s" s="2">
        <v>687</v>
      </c>
      <c r="C179" s="2"/>
      <c r="D179" t="s" s="2">
        <v>20</v>
      </c>
      <c r="E179" s="2"/>
      <c r="F179" t="s" s="2">
        <v>88</v>
      </c>
      <c r="G179" t="s" s="2">
        <v>479</v>
      </c>
      <c r="H179" t="s" s="2">
        <v>89</v>
      </c>
      <c r="I179" t="s" s="2">
        <v>20</v>
      </c>
      <c r="J179" t="s" s="2">
        <v>20</v>
      </c>
      <c r="K179" t="s" s="2">
        <v>688</v>
      </c>
      <c r="L179" t="s" s="2">
        <v>689</v>
      </c>
      <c r="M179" t="s" s="2">
        <v>690</v>
      </c>
      <c r="N179" t="s" s="2">
        <v>691</v>
      </c>
      <c r="O179" t="s" s="2">
        <v>692</v>
      </c>
      <c r="P179" t="s" s="2">
        <v>20</v>
      </c>
      <c r="Q179" s="2"/>
      <c r="R179" t="s" s="2">
        <v>20</v>
      </c>
      <c r="S179" t="s" s="2">
        <v>20</v>
      </c>
      <c r="T179" t="s" s="2">
        <v>20</v>
      </c>
      <c r="U179" t="s" s="2">
        <v>20</v>
      </c>
      <c r="V179" t="s" s="2">
        <v>20</v>
      </c>
      <c r="W179" t="s" s="2">
        <v>20</v>
      </c>
      <c r="X179" t="s" s="2">
        <v>20</v>
      </c>
      <c r="Y179" t="s" s="2">
        <v>20</v>
      </c>
      <c r="Z179" t="s" s="2">
        <v>20</v>
      </c>
      <c r="AA179" t="s" s="2">
        <v>20</v>
      </c>
      <c r="AB179" t="s" s="2">
        <v>693</v>
      </c>
      <c r="AC179" t="s" s="2">
        <v>694</v>
      </c>
      <c r="AD179" t="s" s="2">
        <v>20</v>
      </c>
      <c r="AE179" t="s" s="2">
        <v>138</v>
      </c>
      <c r="AF179" t="s" s="2">
        <v>687</v>
      </c>
      <c r="AG179" t="s" s="2">
        <v>79</v>
      </c>
      <c r="AH179" t="s" s="2">
        <v>80</v>
      </c>
      <c r="AI179" t="s" s="2">
        <v>145</v>
      </c>
      <c r="AJ179" t="s" s="2">
        <v>100</v>
      </c>
      <c r="AK179" t="s" s="2">
        <v>695</v>
      </c>
      <c r="AL179" t="s" s="2">
        <v>20</v>
      </c>
      <c r="AM179" t="s" s="2">
        <v>20</v>
      </c>
      <c r="AN179" t="s" s="2">
        <v>696</v>
      </c>
      <c r="AO179" t="s" s="2">
        <v>20</v>
      </c>
    </row>
    <row r="180" hidden="true">
      <c r="A180" t="s" s="2">
        <v>697</v>
      </c>
      <c r="B180" t="s" s="2">
        <v>687</v>
      </c>
      <c r="C180" t="s" s="2">
        <v>698</v>
      </c>
      <c r="D180" t="s" s="2">
        <v>20</v>
      </c>
      <c r="E180" s="2"/>
      <c r="F180" t="s" s="2">
        <v>79</v>
      </c>
      <c r="G180" t="s" s="2">
        <v>88</v>
      </c>
      <c r="H180" t="s" s="2">
        <v>89</v>
      </c>
      <c r="I180" t="s" s="2">
        <v>20</v>
      </c>
      <c r="J180" t="s" s="2">
        <v>20</v>
      </c>
      <c r="K180" t="s" s="2">
        <v>688</v>
      </c>
      <c r="L180" t="s" s="2">
        <v>699</v>
      </c>
      <c r="M180" t="s" s="2">
        <v>690</v>
      </c>
      <c r="N180" t="s" s="2">
        <v>691</v>
      </c>
      <c r="O180" t="s" s="2">
        <v>692</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687</v>
      </c>
      <c r="AG180" t="s" s="2">
        <v>79</v>
      </c>
      <c r="AH180" t="s" s="2">
        <v>80</v>
      </c>
      <c r="AI180" t="s" s="2">
        <v>145</v>
      </c>
      <c r="AJ180" t="s" s="2">
        <v>100</v>
      </c>
      <c r="AK180" t="s" s="2">
        <v>695</v>
      </c>
      <c r="AL180" t="s" s="2">
        <v>20</v>
      </c>
      <c r="AM180" t="s" s="2">
        <v>20</v>
      </c>
      <c r="AN180" t="s" s="2">
        <v>696</v>
      </c>
      <c r="AO180" t="s" s="2">
        <v>20</v>
      </c>
    </row>
    <row r="181" hidden="true">
      <c r="A181" t="s" s="2">
        <v>700</v>
      </c>
      <c r="B181" t="s" s="2">
        <v>701</v>
      </c>
      <c r="C181" s="2"/>
      <c r="D181" t="s" s="2">
        <v>20</v>
      </c>
      <c r="E181" s="2"/>
      <c r="F181" t="s" s="2">
        <v>79</v>
      </c>
      <c r="G181" t="s" s="2">
        <v>88</v>
      </c>
      <c r="H181" t="s" s="2">
        <v>20</v>
      </c>
      <c r="I181" t="s" s="2">
        <v>20</v>
      </c>
      <c r="J181" t="s" s="2">
        <v>20</v>
      </c>
      <c r="K181" t="s" s="2">
        <v>169</v>
      </c>
      <c r="L181" t="s" s="2">
        <v>702</v>
      </c>
      <c r="M181" t="s" s="2">
        <v>703</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704</v>
      </c>
      <c r="B182" t="s" s="2">
        <v>705</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706</v>
      </c>
      <c r="B183" t="s" s="2">
        <v>705</v>
      </c>
      <c r="C183" t="s" s="2">
        <v>707</v>
      </c>
      <c r="D183" t="s" s="2">
        <v>20</v>
      </c>
      <c r="E183" s="2"/>
      <c r="F183" t="s" s="2">
        <v>79</v>
      </c>
      <c r="G183" t="s" s="2">
        <v>88</v>
      </c>
      <c r="H183" t="s" s="2">
        <v>89</v>
      </c>
      <c r="I183" t="s" s="2">
        <v>20</v>
      </c>
      <c r="J183" t="s" s="2">
        <v>20</v>
      </c>
      <c r="K183" t="s" s="2">
        <v>708</v>
      </c>
      <c r="L183" t="s" s="2">
        <v>709</v>
      </c>
      <c r="M183" t="s" s="2">
        <v>710</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711</v>
      </c>
      <c r="B184" t="s" s="2">
        <v>705</v>
      </c>
      <c r="C184" t="s" s="2">
        <v>712</v>
      </c>
      <c r="D184" t="s" s="2">
        <v>20</v>
      </c>
      <c r="E184" s="2"/>
      <c r="F184" t="s" s="2">
        <v>79</v>
      </c>
      <c r="G184" t="s" s="2">
        <v>88</v>
      </c>
      <c r="H184" t="s" s="2">
        <v>89</v>
      </c>
      <c r="I184" t="s" s="2">
        <v>20</v>
      </c>
      <c r="J184" t="s" s="2">
        <v>20</v>
      </c>
      <c r="K184" t="s" s="2">
        <v>713</v>
      </c>
      <c r="L184" t="s" s="2">
        <v>714</v>
      </c>
      <c r="M184" t="s" s="2">
        <v>715</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716</v>
      </c>
      <c r="B185" t="s" s="2">
        <v>705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721</v>
      </c>
      <c r="B186" t="s" s="2">
        <v>705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726</v>
      </c>
      <c r="B187" t="s" s="2">
        <v>705</v>
      </c>
      <c r="C187" t="s" s="2">
        <v>727</v>
      </c>
      <c r="D187" t="s" s="2">
        <v>728</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732</v>
      </c>
      <c r="B188" t="s" s="2">
        <v>705</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737</v>
      </c>
      <c r="B189" t="s" s="2">
        <v>705</v>
      </c>
      <c r="C189" t="s" s="2">
        <v>738</v>
      </c>
      <c r="D189" t="s" s="2">
        <v>20</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742</v>
      </c>
      <c r="B190" t="s" s="2">
        <v>705</v>
      </c>
      <c r="C190" t="s" s="2">
        <v>743</v>
      </c>
      <c r="D190" t="s" s="2">
        <v>744</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748</v>
      </c>
      <c r="B191" t="s" s="2">
        <v>749</v>
      </c>
      <c r="C191" s="2"/>
      <c r="D191" t="s" s="2">
        <v>20</v>
      </c>
      <c r="E191" s="2"/>
      <c r="F191" t="s" s="2">
        <v>88</v>
      </c>
      <c r="G191" t="s" s="2">
        <v>88</v>
      </c>
      <c r="H191" t="s" s="2">
        <v>89</v>
      </c>
      <c r="I191" t="s" s="2">
        <v>89</v>
      </c>
      <c r="J191" t="s" s="2">
        <v>89</v>
      </c>
      <c r="K191" t="s" s="2">
        <v>108</v>
      </c>
      <c r="L191" t="s" s="2">
        <v>750</v>
      </c>
      <c r="M191" t="s" s="2">
        <v>751</v>
      </c>
      <c r="N191" t="s" s="2">
        <v>752</v>
      </c>
      <c r="O191" t="s" s="2">
        <v>753</v>
      </c>
      <c r="P191" t="s" s="2">
        <v>20</v>
      </c>
      <c r="Q191" s="2"/>
      <c r="R191" t="s" s="2">
        <v>20</v>
      </c>
      <c r="S191" t="s" s="2">
        <v>698</v>
      </c>
      <c r="T191" t="s" s="2">
        <v>698</v>
      </c>
      <c r="U191" t="s" s="2">
        <v>20</v>
      </c>
      <c r="V191" t="s" s="2">
        <v>20</v>
      </c>
      <c r="W191" t="s" s="2">
        <v>20</v>
      </c>
      <c r="X191" t="s" s="2">
        <v>184</v>
      </c>
      <c r="Y191" t="s" s="2">
        <v>754</v>
      </c>
      <c r="Z191" t="s" s="2">
        <v>755</v>
      </c>
      <c r="AA191" t="s" s="2">
        <v>20</v>
      </c>
      <c r="AB191" t="s" s="2">
        <v>20</v>
      </c>
      <c r="AC191" t="s" s="2">
        <v>20</v>
      </c>
      <c r="AD191" t="s" s="2">
        <v>20</v>
      </c>
      <c r="AE191" t="s" s="2">
        <v>20</v>
      </c>
      <c r="AF191" t="s" s="2">
        <v>756</v>
      </c>
      <c r="AG191" t="s" s="2">
        <v>79</v>
      </c>
      <c r="AH191" t="s" s="2">
        <v>88</v>
      </c>
      <c r="AI191" t="s" s="2">
        <v>20</v>
      </c>
      <c r="AJ191" t="s" s="2">
        <v>100</v>
      </c>
      <c r="AK191" t="s" s="2">
        <v>505</v>
      </c>
      <c r="AL191" t="s" s="2">
        <v>20</v>
      </c>
      <c r="AM191" t="s" s="2">
        <v>20</v>
      </c>
      <c r="AN191" t="s" s="2">
        <v>757</v>
      </c>
      <c r="AO191" t="s" s="2">
        <v>20</v>
      </c>
    </row>
    <row r="192" hidden="true">
      <c r="A192" t="s" s="2">
        <v>758</v>
      </c>
      <c r="B192" t="s" s="2">
        <v>759</v>
      </c>
      <c r="C192" s="2"/>
      <c r="D192" t="s" s="2">
        <v>20</v>
      </c>
      <c r="E192" s="2"/>
      <c r="F192" t="s" s="2">
        <v>79</v>
      </c>
      <c r="G192" t="s" s="2">
        <v>88</v>
      </c>
      <c r="H192" t="s" s="2">
        <v>89</v>
      </c>
      <c r="I192" t="s" s="2">
        <v>20</v>
      </c>
      <c r="J192" t="s" s="2">
        <v>89</v>
      </c>
      <c r="K192" t="s" s="2">
        <v>108</v>
      </c>
      <c r="L192" t="s" s="2">
        <v>760</v>
      </c>
      <c r="M192" t="s" s="2">
        <v>761</v>
      </c>
      <c r="N192" t="s" s="2">
        <v>762</v>
      </c>
      <c r="O192" s="2"/>
      <c r="P192" t="s" s="2">
        <v>20</v>
      </c>
      <c r="Q192" s="2"/>
      <c r="R192" t="s" s="2">
        <v>20</v>
      </c>
      <c r="S192" t="s" s="2">
        <v>20</v>
      </c>
      <c r="T192" t="s" s="2">
        <v>763</v>
      </c>
      <c r="U192" t="s" s="2">
        <v>20</v>
      </c>
      <c r="V192" t="s" s="2">
        <v>20</v>
      </c>
      <c r="W192" t="s" s="2">
        <v>20</v>
      </c>
      <c r="X192" t="s" s="2">
        <v>184</v>
      </c>
      <c r="Y192" t="s" s="2">
        <v>764</v>
      </c>
      <c r="Z192" t="s" s="2">
        <v>765</v>
      </c>
      <c r="AA192" t="s" s="2">
        <v>20</v>
      </c>
      <c r="AB192" t="s" s="2">
        <v>20</v>
      </c>
      <c r="AC192" t="s" s="2">
        <v>20</v>
      </c>
      <c r="AD192" t="s" s="2">
        <v>20</v>
      </c>
      <c r="AE192" t="s" s="2">
        <v>20</v>
      </c>
      <c r="AF192" t="s" s="2">
        <v>766</v>
      </c>
      <c r="AG192" t="s" s="2">
        <v>79</v>
      </c>
      <c r="AH192" t="s" s="2">
        <v>88</v>
      </c>
      <c r="AI192" t="s" s="2">
        <v>20</v>
      </c>
      <c r="AJ192" t="s" s="2">
        <v>100</v>
      </c>
      <c r="AK192" t="s" s="2">
        <v>505</v>
      </c>
      <c r="AL192" t="s" s="2">
        <v>20</v>
      </c>
      <c r="AM192" t="s" s="2">
        <v>20</v>
      </c>
      <c r="AN192" t="s" s="2">
        <v>767</v>
      </c>
      <c r="AO192" t="s" s="2">
        <v>20</v>
      </c>
    </row>
    <row r="193" hidden="true">
      <c r="A193" t="s" s="2">
        <v>768</v>
      </c>
      <c r="B193" t="s" s="2">
        <v>769</v>
      </c>
      <c r="C193" s="2"/>
      <c r="D193" t="s" s="2">
        <v>20</v>
      </c>
      <c r="E193" s="2"/>
      <c r="F193" t="s" s="2">
        <v>88</v>
      </c>
      <c r="G193" t="s" s="2">
        <v>88</v>
      </c>
      <c r="H193" t="s" s="2">
        <v>89</v>
      </c>
      <c r="I193" t="s" s="2">
        <v>20</v>
      </c>
      <c r="J193" t="s" s="2">
        <v>89</v>
      </c>
      <c r="K193" t="s" s="2">
        <v>169</v>
      </c>
      <c r="L193" t="s" s="2">
        <v>770</v>
      </c>
      <c r="M193" t="s" s="2">
        <v>771</v>
      </c>
      <c r="N193" t="s" s="2">
        <v>772</v>
      </c>
      <c r="O193" t="s" s="2">
        <v>512</v>
      </c>
      <c r="P193" t="s" s="2">
        <v>20</v>
      </c>
      <c r="Q193" s="2"/>
      <c r="R193" t="s" s="2">
        <v>20</v>
      </c>
      <c r="S193" t="s" s="2">
        <v>20</v>
      </c>
      <c r="T193" t="s" s="2">
        <v>773</v>
      </c>
      <c r="U193" t="s" s="2">
        <v>20</v>
      </c>
      <c r="V193" t="s" s="2">
        <v>20</v>
      </c>
      <c r="W193" t="s" s="2">
        <v>20</v>
      </c>
      <c r="X193" t="s" s="2">
        <v>20</v>
      </c>
      <c r="Y193" t="s" s="2">
        <v>20</v>
      </c>
      <c r="Z193" t="s" s="2">
        <v>20</v>
      </c>
      <c r="AA193" t="s" s="2">
        <v>20</v>
      </c>
      <c r="AB193" t="s" s="2">
        <v>20</v>
      </c>
      <c r="AC193" t="s" s="2">
        <v>20</v>
      </c>
      <c r="AD193" t="s" s="2">
        <v>20</v>
      </c>
      <c r="AE193" t="s" s="2">
        <v>20</v>
      </c>
      <c r="AF193" t="s" s="2">
        <v>774</v>
      </c>
      <c r="AG193" t="s" s="2">
        <v>79</v>
      </c>
      <c r="AH193" t="s" s="2">
        <v>88</v>
      </c>
      <c r="AI193" t="s" s="2">
        <v>20</v>
      </c>
      <c r="AJ193" t="s" s="2">
        <v>100</v>
      </c>
      <c r="AK193" t="s" s="2">
        <v>516</v>
      </c>
      <c r="AL193" t="s" s="2">
        <v>20</v>
      </c>
      <c r="AM193" t="s" s="2">
        <v>20</v>
      </c>
      <c r="AN193" t="s" s="2">
        <v>775</v>
      </c>
      <c r="AO193" t="s" s="2">
        <v>20</v>
      </c>
    </row>
    <row r="194" hidden="true">
      <c r="A194" t="s" s="2">
        <v>776</v>
      </c>
      <c r="B194" t="s" s="2">
        <v>777</v>
      </c>
      <c r="C194" s="2"/>
      <c r="D194" t="s" s="2">
        <v>778</v>
      </c>
      <c r="E194" s="2"/>
      <c r="F194" t="s" s="2">
        <v>79</v>
      </c>
      <c r="G194" t="s" s="2">
        <v>88</v>
      </c>
      <c r="H194" t="s" s="2">
        <v>89</v>
      </c>
      <c r="I194" t="s" s="2">
        <v>20</v>
      </c>
      <c r="J194" t="s" s="2">
        <v>89</v>
      </c>
      <c r="K194" t="s" s="2">
        <v>169</v>
      </c>
      <c r="L194" t="s" s="2">
        <v>779</v>
      </c>
      <c r="M194" t="s" s="2">
        <v>780</v>
      </c>
      <c r="N194" s="2"/>
      <c r="O194" s="2"/>
      <c r="P194" t="s" s="2">
        <v>20</v>
      </c>
      <c r="Q194" s="2"/>
      <c r="R194" t="s" s="2">
        <v>20</v>
      </c>
      <c r="S194" t="s" s="2">
        <v>20</v>
      </c>
      <c r="T194" t="s" s="2">
        <v>781</v>
      </c>
      <c r="U194" t="s" s="2">
        <v>20</v>
      </c>
      <c r="V194" t="s" s="2">
        <v>20</v>
      </c>
      <c r="W194" t="s" s="2">
        <v>20</v>
      </c>
      <c r="X194" t="s" s="2">
        <v>20</v>
      </c>
      <c r="Y194" t="s" s="2">
        <v>20</v>
      </c>
      <c r="Z194" t="s" s="2">
        <v>20</v>
      </c>
      <c r="AA194" t="s" s="2">
        <v>20</v>
      </c>
      <c r="AB194" t="s" s="2">
        <v>20</v>
      </c>
      <c r="AC194" t="s" s="2">
        <v>20</v>
      </c>
      <c r="AD194" t="s" s="2">
        <v>20</v>
      </c>
      <c r="AE194" t="s" s="2">
        <v>20</v>
      </c>
      <c r="AF194" t="s" s="2">
        <v>782</v>
      </c>
      <c r="AG194" t="s" s="2">
        <v>79</v>
      </c>
      <c r="AH194" t="s" s="2">
        <v>80</v>
      </c>
      <c r="AI194" t="s" s="2">
        <v>20</v>
      </c>
      <c r="AJ194" t="s" s="2">
        <v>100</v>
      </c>
      <c r="AK194" t="s" s="2">
        <v>783</v>
      </c>
      <c r="AL194" t="s" s="2">
        <v>20</v>
      </c>
      <c r="AM194" t="s" s="2">
        <v>20</v>
      </c>
      <c r="AN194" t="s" s="2">
        <v>784</v>
      </c>
      <c r="AO194" t="s" s="2">
        <v>20</v>
      </c>
    </row>
    <row r="195" hidden="true">
      <c r="A195" t="s" s="2">
        <v>785</v>
      </c>
      <c r="B195" t="s" s="2">
        <v>786</v>
      </c>
      <c r="C195" s="2"/>
      <c r="D195" t="s" s="2">
        <v>787</v>
      </c>
      <c r="E195" s="2"/>
      <c r="F195" t="s" s="2">
        <v>79</v>
      </c>
      <c r="G195" t="s" s="2">
        <v>88</v>
      </c>
      <c r="H195" t="s" s="2">
        <v>89</v>
      </c>
      <c r="I195" t="s" s="2">
        <v>20</v>
      </c>
      <c r="J195" t="s" s="2">
        <v>89</v>
      </c>
      <c r="K195" t="s" s="2">
        <v>169</v>
      </c>
      <c r="L195" t="s" s="2">
        <v>788</v>
      </c>
      <c r="M195" t="s" s="2">
        <v>789</v>
      </c>
      <c r="N195" s="2"/>
      <c r="O195" s="2"/>
      <c r="P195" t="s" s="2">
        <v>20</v>
      </c>
      <c r="Q195" s="2"/>
      <c r="R195" t="s" s="2">
        <v>20</v>
      </c>
      <c r="S195" t="s" s="2">
        <v>20</v>
      </c>
      <c r="T195" t="s" s="2">
        <v>790</v>
      </c>
      <c r="U195" t="s" s="2">
        <v>20</v>
      </c>
      <c r="V195" t="s" s="2">
        <v>20</v>
      </c>
      <c r="W195" t="s" s="2">
        <v>20</v>
      </c>
      <c r="X195" t="s" s="2">
        <v>20</v>
      </c>
      <c r="Y195" t="s" s="2">
        <v>20</v>
      </c>
      <c r="Z195" t="s" s="2">
        <v>20</v>
      </c>
      <c r="AA195" t="s" s="2">
        <v>20</v>
      </c>
      <c r="AB195" t="s" s="2">
        <v>20</v>
      </c>
      <c r="AC195" t="s" s="2">
        <v>20</v>
      </c>
      <c r="AD195" t="s" s="2">
        <v>20</v>
      </c>
      <c r="AE195" t="s" s="2">
        <v>20</v>
      </c>
      <c r="AF195" t="s" s="2">
        <v>791</v>
      </c>
      <c r="AG195" t="s" s="2">
        <v>79</v>
      </c>
      <c r="AH195" t="s" s="2">
        <v>88</v>
      </c>
      <c r="AI195" t="s" s="2">
        <v>20</v>
      </c>
      <c r="AJ195" t="s" s="2">
        <v>100</v>
      </c>
      <c r="AK195" t="s" s="2">
        <v>792</v>
      </c>
      <c r="AL195" t="s" s="2">
        <v>20</v>
      </c>
      <c r="AM195" t="s" s="2">
        <v>20</v>
      </c>
      <c r="AN195" t="s" s="2">
        <v>793</v>
      </c>
      <c r="AO195" t="s" s="2">
        <v>20</v>
      </c>
    </row>
    <row r="196" hidden="true">
      <c r="A196" t="s" s="2">
        <v>794</v>
      </c>
      <c r="B196" t="s" s="2">
        <v>795</v>
      </c>
      <c r="C196" s="2"/>
      <c r="D196" t="s" s="2">
        <v>796</v>
      </c>
      <c r="E196" s="2"/>
      <c r="F196" t="s" s="2">
        <v>79</v>
      </c>
      <c r="G196" t="s" s="2">
        <v>88</v>
      </c>
      <c r="H196" t="s" s="2">
        <v>89</v>
      </c>
      <c r="I196" t="s" s="2">
        <v>20</v>
      </c>
      <c r="J196" t="s" s="2">
        <v>89</v>
      </c>
      <c r="K196" t="s" s="2">
        <v>169</v>
      </c>
      <c r="L196" t="s" s="2">
        <v>797</v>
      </c>
      <c r="M196" t="s" s="2">
        <v>798</v>
      </c>
      <c r="N196" t="s" s="2">
        <v>799</v>
      </c>
      <c r="O196" s="2"/>
      <c r="P196" t="s" s="2">
        <v>20</v>
      </c>
      <c r="Q196" s="2"/>
      <c r="R196" t="s" s="2">
        <v>20</v>
      </c>
      <c r="S196" t="s" s="2">
        <v>20</v>
      </c>
      <c r="T196" t="s" s="2">
        <v>800</v>
      </c>
      <c r="U196" t="s" s="2">
        <v>20</v>
      </c>
      <c r="V196" t="s" s="2">
        <v>20</v>
      </c>
      <c r="W196" t="s" s="2">
        <v>20</v>
      </c>
      <c r="X196" t="s" s="2">
        <v>20</v>
      </c>
      <c r="Y196" t="s" s="2">
        <v>20</v>
      </c>
      <c r="Z196" t="s" s="2">
        <v>20</v>
      </c>
      <c r="AA196" t="s" s="2">
        <v>20</v>
      </c>
      <c r="AB196" t="s" s="2">
        <v>20</v>
      </c>
      <c r="AC196" t="s" s="2">
        <v>20</v>
      </c>
      <c r="AD196" t="s" s="2">
        <v>20</v>
      </c>
      <c r="AE196" t="s" s="2">
        <v>20</v>
      </c>
      <c r="AF196" t="s" s="2">
        <v>801</v>
      </c>
      <c r="AG196" t="s" s="2">
        <v>79</v>
      </c>
      <c r="AH196" t="s" s="2">
        <v>88</v>
      </c>
      <c r="AI196" t="s" s="2">
        <v>20</v>
      </c>
      <c r="AJ196" t="s" s="2">
        <v>100</v>
      </c>
      <c r="AK196" t="s" s="2">
        <v>802</v>
      </c>
      <c r="AL196" t="s" s="2">
        <v>20</v>
      </c>
      <c r="AM196" t="s" s="2">
        <v>20</v>
      </c>
      <c r="AN196" t="s" s="2">
        <v>803</v>
      </c>
      <c r="AO196" t="s" s="2">
        <v>20</v>
      </c>
    </row>
    <row r="197" hidden="true">
      <c r="A197" t="s" s="2">
        <v>804</v>
      </c>
      <c r="B197" t="s" s="2">
        <v>805</v>
      </c>
      <c r="C197" s="2"/>
      <c r="D197" t="s" s="2">
        <v>806</v>
      </c>
      <c r="E197" s="2"/>
      <c r="F197" t="s" s="2">
        <v>79</v>
      </c>
      <c r="G197" t="s" s="2">
        <v>88</v>
      </c>
      <c r="H197" t="s" s="2">
        <v>20</v>
      </c>
      <c r="I197" t="s" s="2">
        <v>20</v>
      </c>
      <c r="J197" t="s" s="2">
        <v>89</v>
      </c>
      <c r="K197" t="s" s="2">
        <v>169</v>
      </c>
      <c r="L197" t="s" s="2">
        <v>807</v>
      </c>
      <c r="M197" t="s" s="2">
        <v>808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809</v>
      </c>
      <c r="AG197" t="s" s="2">
        <v>79</v>
      </c>
      <c r="AH197" t="s" s="2">
        <v>88</v>
      </c>
      <c r="AI197" t="s" s="2">
        <v>20</v>
      </c>
      <c r="AJ197" t="s" s="2">
        <v>100</v>
      </c>
      <c r="AK197" t="s" s="2">
        <v>810</v>
      </c>
      <c r="AL197" t="s" s="2">
        <v>20</v>
      </c>
      <c r="AM197" t="s" s="2">
        <v>20</v>
      </c>
      <c r="AN197" t="s" s="2">
        <v>811</v>
      </c>
      <c r="AO197" t="s" s="2">
        <v>20</v>
      </c>
    </row>
    <row r="198" hidden="true">
      <c r="A198" t="s" s="2">
        <v>812</v>
      </c>
      <c r="B198" t="s" s="2">
        <v>813</v>
      </c>
      <c r="C198" s="2"/>
      <c r="D198" t="s" s="2">
        <v>814</v>
      </c>
      <c r="E198" s="2"/>
      <c r="F198" t="s" s="2">
        <v>79</v>
      </c>
      <c r="G198" t="s" s="2">
        <v>88</v>
      </c>
      <c r="H198" t="s" s="2">
        <v>89</v>
      </c>
      <c r="I198" t="s" s="2">
        <v>20</v>
      </c>
      <c r="J198" t="s" s="2">
        <v>89</v>
      </c>
      <c r="K198" t="s" s="2">
        <v>169</v>
      </c>
      <c r="L198" t="s" s="2">
        <v>815</v>
      </c>
      <c r="M198" t="s" s="2">
        <v>816</v>
      </c>
      <c r="N198" s="2"/>
      <c r="O198" s="2"/>
      <c r="P198" t="s" s="2">
        <v>20</v>
      </c>
      <c r="Q198" s="2"/>
      <c r="R198" t="s" s="2">
        <v>20</v>
      </c>
      <c r="S198" t="s" s="2">
        <v>20</v>
      </c>
      <c r="T198" t="s" s="2">
        <v>817</v>
      </c>
      <c r="U198" t="s" s="2">
        <v>20</v>
      </c>
      <c r="V198" t="s" s="2">
        <v>20</v>
      </c>
      <c r="W198" t="s" s="2">
        <v>20</v>
      </c>
      <c r="X198" t="s" s="2">
        <v>20</v>
      </c>
      <c r="Y198" t="s" s="2">
        <v>20</v>
      </c>
      <c r="Z198" t="s" s="2">
        <v>20</v>
      </c>
      <c r="AA198" t="s" s="2">
        <v>20</v>
      </c>
      <c r="AB198" t="s" s="2">
        <v>20</v>
      </c>
      <c r="AC198" t="s" s="2">
        <v>20</v>
      </c>
      <c r="AD198" t="s" s="2">
        <v>20</v>
      </c>
      <c r="AE198" t="s" s="2">
        <v>20</v>
      </c>
      <c r="AF198" t="s" s="2">
        <v>818</v>
      </c>
      <c r="AG198" t="s" s="2">
        <v>79</v>
      </c>
      <c r="AH198" t="s" s="2">
        <v>88</v>
      </c>
      <c r="AI198" t="s" s="2">
        <v>20</v>
      </c>
      <c r="AJ198" t="s" s="2">
        <v>100</v>
      </c>
      <c r="AK198" t="s" s="2">
        <v>819</v>
      </c>
      <c r="AL198" t="s" s="2">
        <v>20</v>
      </c>
      <c r="AM198" t="s" s="2">
        <v>20</v>
      </c>
      <c r="AN198" t="s" s="2">
        <v>820</v>
      </c>
      <c r="AO198" t="s" s="2">
        <v>20</v>
      </c>
    </row>
    <row r="199" hidden="true">
      <c r="A199" t="s" s="2">
        <v>821</v>
      </c>
      <c r="B199" t="s" s="2">
        <v>822</v>
      </c>
      <c r="C199" s="2"/>
      <c r="D199" t="s" s="2">
        <v>20</v>
      </c>
      <c r="E199" s="2"/>
      <c r="F199" t="s" s="2">
        <v>79</v>
      </c>
      <c r="G199" t="s" s="2">
        <v>88</v>
      </c>
      <c r="H199" t="s" s="2">
        <v>20</v>
      </c>
      <c r="I199" t="s" s="2">
        <v>20</v>
      </c>
      <c r="J199" t="s" s="2">
        <v>20</v>
      </c>
      <c r="K199" t="s" s="2">
        <v>169</v>
      </c>
      <c r="L199" t="s" s="2">
        <v>823</v>
      </c>
      <c r="M199" t="s" s="2">
        <v>703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824</v>
      </c>
      <c r="B200" t="s" s="2">
        <v>825</v>
      </c>
      <c r="C200" s="2"/>
      <c r="D200" t="s" s="2">
        <v>20</v>
      </c>
      <c r="E200" s="2"/>
      <c r="F200" t="s" s="2">
        <v>79</v>
      </c>
      <c r="G200" t="s" s="2">
        <v>80</v>
      </c>
      <c r="H200" t="s" s="2">
        <v>20</v>
      </c>
      <c r="I200" t="s" s="2">
        <v>20</v>
      </c>
      <c r="J200" t="s" s="2">
        <v>20</v>
      </c>
      <c r="K200" t="s" s="2">
        <v>134</v>
      </c>
      <c r="L200" t="s" s="2">
        <v>826</v>
      </c>
      <c r="M200" t="s" s="2">
        <v>826</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827</v>
      </c>
      <c r="B201" t="s" s="2">
        <v>825</v>
      </c>
      <c r="C201" t="s" s="2">
        <v>828</v>
      </c>
      <c r="D201" t="s" s="2">
        <v>20</v>
      </c>
      <c r="E201" s="2"/>
      <c r="F201" t="s" s="2">
        <v>79</v>
      </c>
      <c r="G201" t="s" s="2">
        <v>88</v>
      </c>
      <c r="H201" t="s" s="2">
        <v>89</v>
      </c>
      <c r="I201" t="s" s="2">
        <v>20</v>
      </c>
      <c r="J201" t="s" s="2">
        <v>20</v>
      </c>
      <c r="K201" t="s" s="2">
        <v>829</v>
      </c>
      <c r="L201" t="s" s="2">
        <v>830</v>
      </c>
      <c r="M201" t="s" s="2">
        <v>830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831</v>
      </c>
      <c r="B202" t="s" s="2">
        <v>832</v>
      </c>
      <c r="C202" s="2"/>
      <c r="D202" t="s" s="2">
        <v>20</v>
      </c>
      <c r="E202" s="2"/>
      <c r="F202" t="s" s="2">
        <v>79</v>
      </c>
      <c r="G202" t="s" s="2">
        <v>88</v>
      </c>
      <c r="H202" t="s" s="2">
        <v>20</v>
      </c>
      <c r="I202" t="s" s="2">
        <v>20</v>
      </c>
      <c r="J202" t="s" s="2">
        <v>20</v>
      </c>
      <c r="K202" t="s" s="2">
        <v>169</v>
      </c>
      <c r="L202" t="s" s="2">
        <v>702</v>
      </c>
      <c r="M202" t="s" s="2">
        <v>703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833</v>
      </c>
      <c r="B203" t="s" s="2">
        <v>834</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835</v>
      </c>
      <c r="B204" t="s" s="2">
        <v>836</v>
      </c>
      <c r="C204" s="2"/>
      <c r="D204" t="s" s="2">
        <v>20</v>
      </c>
      <c r="E204" s="2"/>
      <c r="F204" t="s" s="2">
        <v>88</v>
      </c>
      <c r="G204" t="s" s="2">
        <v>88</v>
      </c>
      <c r="H204" t="s" s="2">
        <v>20</v>
      </c>
      <c r="I204" t="s" s="2">
        <v>20</v>
      </c>
      <c r="J204" t="s" s="2">
        <v>20</v>
      </c>
      <c r="K204" t="s" s="2">
        <v>102</v>
      </c>
      <c r="L204" t="s" s="2">
        <v>837</v>
      </c>
      <c r="M204" t="s" s="2">
        <v>838</v>
      </c>
      <c r="N204" t="s" s="2">
        <v>839</v>
      </c>
      <c r="O204" s="2"/>
      <c r="P204" t="s" s="2">
        <v>20</v>
      </c>
      <c r="Q204" s="2"/>
      <c r="R204" t="s" s="2">
        <v>840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841</v>
      </c>
      <c r="AG204" t="s" s="2">
        <v>88</v>
      </c>
      <c r="AH204" t="s" s="2">
        <v>88</v>
      </c>
      <c r="AI204" t="s" s="2">
        <v>20</v>
      </c>
      <c r="AJ204" t="s" s="2">
        <v>20</v>
      </c>
      <c r="AK204" t="s" s="2">
        <v>132</v>
      </c>
      <c r="AL204" t="s" s="2">
        <v>20</v>
      </c>
      <c r="AM204" t="s" s="2">
        <v>20</v>
      </c>
      <c r="AN204" t="s" s="2">
        <v>20</v>
      </c>
      <c r="AO204" t="s" s="2">
        <v>20</v>
      </c>
    </row>
    <row r="205" hidden="true">
      <c r="A205" t="s" s="2">
        <v>842</v>
      </c>
      <c r="B205" t="s" s="2">
        <v>843</v>
      </c>
      <c r="C205" s="2"/>
      <c r="D205" t="s" s="2">
        <v>20</v>
      </c>
      <c r="E205" s="2"/>
      <c r="F205" t="s" s="2">
        <v>79</v>
      </c>
      <c r="G205" t="s" s="2">
        <v>88</v>
      </c>
      <c r="H205" t="s" s="2">
        <v>89</v>
      </c>
      <c r="I205" t="s" s="2">
        <v>20</v>
      </c>
      <c r="J205" t="s" s="2">
        <v>20</v>
      </c>
      <c r="K205" t="s" s="2">
        <v>190</v>
      </c>
      <c r="L205" t="s" s="2">
        <v>844</v>
      </c>
      <c r="M205" t="s" s="2">
        <v>845</v>
      </c>
      <c r="N205" t="s" s="2">
        <v>846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847</v>
      </c>
      <c r="AG205" t="s" s="2">
        <v>79</v>
      </c>
      <c r="AH205" t="s" s="2">
        <v>88</v>
      </c>
      <c r="AI205" t="s" s="2">
        <v>145</v>
      </c>
      <c r="AJ205" t="s" s="2">
        <v>100</v>
      </c>
      <c r="AK205" t="s" s="2">
        <v>199</v>
      </c>
      <c r="AL205" t="s" s="2">
        <v>20</v>
      </c>
      <c r="AM205" t="s" s="2">
        <v>20</v>
      </c>
      <c r="AN205" t="s" s="2">
        <v>200</v>
      </c>
      <c r="AO205" t="s" s="2">
        <v>20</v>
      </c>
    </row>
    <row r="206" hidden="true">
      <c r="A206" t="s" s="2">
        <v>848</v>
      </c>
      <c r="B206" t="s" s="2">
        <v>849</v>
      </c>
      <c r="C206" s="2"/>
      <c r="D206" t="s" s="2">
        <v>20</v>
      </c>
      <c r="E206" s="2"/>
      <c r="F206" t="s" s="2">
        <v>79</v>
      </c>
      <c r="G206" t="s" s="2">
        <v>88</v>
      </c>
      <c r="H206" t="s" s="2">
        <v>20</v>
      </c>
      <c r="I206" t="s" s="2">
        <v>20</v>
      </c>
      <c r="J206" t="s" s="2">
        <v>20</v>
      </c>
      <c r="K206" t="s" s="2">
        <v>169</v>
      </c>
      <c r="L206" t="s" s="2">
        <v>702</v>
      </c>
      <c r="M206" t="s" s="2">
        <v>703</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850</v>
      </c>
      <c r="B207" t="s" s="2">
        <v>851</v>
      </c>
      <c r="C207" s="2"/>
      <c r="D207" t="s" s="2">
        <v>20</v>
      </c>
      <c r="E207" s="2"/>
      <c r="F207" t="s" s="2">
        <v>79</v>
      </c>
      <c r="G207" t="s" s="2">
        <v>80</v>
      </c>
      <c r="H207" t="s" s="2">
        <v>20</v>
      </c>
      <c r="I207" t="s" s="2">
        <v>20</v>
      </c>
      <c r="J207" t="s" s="2">
        <v>20</v>
      </c>
      <c r="K207" t="s" s="2">
        <v>134</v>
      </c>
      <c r="L207" t="s" s="2">
        <v>135</v>
      </c>
      <c r="M207" t="s" s="2">
        <v>852</v>
      </c>
      <c r="N207" t="s" s="2">
        <v>853</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854</v>
      </c>
      <c r="B208" t="s" s="2">
        <v>855</v>
      </c>
      <c r="C208" s="2"/>
      <c r="D208" t="s" s="2">
        <v>20</v>
      </c>
      <c r="E208" s="2"/>
      <c r="F208" t="s" s="2">
        <v>79</v>
      </c>
      <c r="G208" t="s" s="2">
        <v>80</v>
      </c>
      <c r="H208" t="s" s="2">
        <v>89</v>
      </c>
      <c r="I208" t="s" s="2">
        <v>20</v>
      </c>
      <c r="J208" t="s" s="2">
        <v>20</v>
      </c>
      <c r="K208" t="s" s="2">
        <v>856</v>
      </c>
      <c r="L208" t="s" s="2">
        <v>857</v>
      </c>
      <c r="M208" t="s" s="2">
        <v>858</v>
      </c>
      <c r="N208" t="s" s="2">
        <v>265</v>
      </c>
      <c r="O208" t="s" s="2">
        <v>859</v>
      </c>
      <c r="P208" t="s" s="2">
        <v>20</v>
      </c>
      <c r="Q208" s="2"/>
      <c r="R208" t="s" s="2">
        <v>20</v>
      </c>
      <c r="S208" t="s" s="2">
        <v>20</v>
      </c>
      <c r="T208" t="s" s="2">
        <v>20</v>
      </c>
      <c r="U208" t="s" s="2">
        <v>20</v>
      </c>
      <c r="V208" t="s" s="2">
        <v>20</v>
      </c>
      <c r="W208" t="s" s="2">
        <v>20</v>
      </c>
      <c r="X208" t="s" s="2">
        <v>20</v>
      </c>
      <c r="Y208" t="s" s="2">
        <v>20</v>
      </c>
      <c r="Z208" t="s" s="2">
        <v>20</v>
      </c>
      <c r="AA208" t="s" s="2">
        <v>20</v>
      </c>
      <c r="AB208" t="s" s="2">
        <v>860</v>
      </c>
      <c r="AC208" s="2"/>
      <c r="AD208" t="s" s="2">
        <v>20</v>
      </c>
      <c r="AE208" t="s" s="2">
        <v>138</v>
      </c>
      <c r="AF208" t="s" s="2">
        <v>267</v>
      </c>
      <c r="AG208" t="s" s="2">
        <v>79</v>
      </c>
      <c r="AH208" t="s" s="2">
        <v>80</v>
      </c>
      <c r="AI208" t="s" s="2">
        <v>145</v>
      </c>
      <c r="AJ208" t="s" s="2">
        <v>100</v>
      </c>
      <c r="AK208" t="s" s="2">
        <v>861</v>
      </c>
      <c r="AL208" t="s" s="2">
        <v>20</v>
      </c>
      <c r="AM208" t="s" s="2">
        <v>20</v>
      </c>
      <c r="AN208" t="s" s="2">
        <v>862</v>
      </c>
      <c r="AO208" t="s" s="2">
        <v>20</v>
      </c>
    </row>
    <row r="209" hidden="true">
      <c r="A209" t="s" s="2">
        <v>863</v>
      </c>
      <c r="B209" t="s" s="2">
        <v>855</v>
      </c>
      <c r="C209" t="s" s="2">
        <v>864</v>
      </c>
      <c r="D209" t="s" s="2">
        <v>20</v>
      </c>
      <c r="E209" s="2"/>
      <c r="F209" t="s" s="2">
        <v>79</v>
      </c>
      <c r="G209" t="s" s="2">
        <v>88</v>
      </c>
      <c r="H209" t="s" s="2">
        <v>89</v>
      </c>
      <c r="I209" t="s" s="2">
        <v>20</v>
      </c>
      <c r="J209" t="s" s="2">
        <v>20</v>
      </c>
      <c r="K209" t="s" s="2">
        <v>856</v>
      </c>
      <c r="L209" t="s" s="2">
        <v>857</v>
      </c>
      <c r="M209" t="s" s="2">
        <v>858</v>
      </c>
      <c r="N209" t="s" s="2">
        <v>265</v>
      </c>
      <c r="O209" t="s" s="2">
        <v>859</v>
      </c>
      <c r="P209" t="s" s="2">
        <v>20</v>
      </c>
      <c r="Q209" s="2"/>
      <c r="R209" t="s" s="2">
        <v>20</v>
      </c>
      <c r="S209" t="s" s="2">
        <v>20</v>
      </c>
      <c r="T209" t="s" s="2">
        <v>20</v>
      </c>
      <c r="U209" t="s" s="2">
        <v>20</v>
      </c>
      <c r="V209" t="s" s="2">
        <v>20</v>
      </c>
      <c r="W209" t="s" s="2">
        <v>20</v>
      </c>
      <c r="X209" t="s" s="2">
        <v>184</v>
      </c>
      <c r="Y209" t="s" s="2">
        <v>865</v>
      </c>
      <c r="Z209" t="s" s="2">
        <v>866</v>
      </c>
      <c r="AA209" t="s" s="2">
        <v>20</v>
      </c>
      <c r="AB209" t="s" s="2">
        <v>20</v>
      </c>
      <c r="AC209" t="s" s="2">
        <v>20</v>
      </c>
      <c r="AD209" t="s" s="2">
        <v>20</v>
      </c>
      <c r="AE209" t="s" s="2">
        <v>20</v>
      </c>
      <c r="AF209" t="s" s="2">
        <v>267</v>
      </c>
      <c r="AG209" t="s" s="2">
        <v>79</v>
      </c>
      <c r="AH209" t="s" s="2">
        <v>80</v>
      </c>
      <c r="AI209" t="s" s="2">
        <v>145</v>
      </c>
      <c r="AJ209" t="s" s="2">
        <v>100</v>
      </c>
      <c r="AK209" t="s" s="2">
        <v>861</v>
      </c>
      <c r="AL209" t="s" s="2">
        <v>20</v>
      </c>
      <c r="AM209" t="s" s="2">
        <v>20</v>
      </c>
      <c r="AN209" t="s" s="2">
        <v>862</v>
      </c>
      <c r="AO209" t="s" s="2">
        <v>20</v>
      </c>
    </row>
    <row r="210" hidden="true">
      <c r="A210" t="s" s="2">
        <v>867</v>
      </c>
      <c r="B210" t="s" s="2">
        <v>868</v>
      </c>
      <c r="C210" s="2"/>
      <c r="D210" t="s" s="2">
        <v>20</v>
      </c>
      <c r="E210" s="2"/>
      <c r="F210" t="s" s="2">
        <v>79</v>
      </c>
      <c r="G210" t="s" s="2">
        <v>88</v>
      </c>
      <c r="H210" t="s" s="2">
        <v>20</v>
      </c>
      <c r="I210" t="s" s="2">
        <v>20</v>
      </c>
      <c r="J210" t="s" s="2">
        <v>20</v>
      </c>
      <c r="K210" t="s" s="2">
        <v>169</v>
      </c>
      <c r="L210" t="s" s="2">
        <v>702</v>
      </c>
      <c r="M210" t="s" s="2">
        <v>703</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869</v>
      </c>
      <c r="B211" t="s" s="2">
        <v>870</v>
      </c>
      <c r="C211" s="2"/>
      <c r="D211" t="s" s="2">
        <v>20</v>
      </c>
      <c r="E211" s="2"/>
      <c r="F211" t="s" s="2">
        <v>79</v>
      </c>
      <c r="G211" t="s" s="2">
        <v>80</v>
      </c>
      <c r="H211" t="s" s="2">
        <v>20</v>
      </c>
      <c r="I211" t="s" s="2">
        <v>20</v>
      </c>
      <c r="J211" t="s" s="2">
        <v>20</v>
      </c>
      <c r="K211" t="s" s="2">
        <v>134</v>
      </c>
      <c r="L211" t="s" s="2">
        <v>826</v>
      </c>
      <c r="M211" t="s" s="2">
        <v>852</v>
      </c>
      <c r="N211" t="s" s="2">
        <v>853</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871</v>
      </c>
      <c r="B212" t="s" s="2">
        <v>872</v>
      </c>
      <c r="C212" s="2"/>
      <c r="D212" t="s" s="2">
        <v>20</v>
      </c>
      <c r="E212" s="2"/>
      <c r="F212" t="s" s="2">
        <v>88</v>
      </c>
      <c r="G212" t="s" s="2">
        <v>88</v>
      </c>
      <c r="H212" t="s" s="2">
        <v>89</v>
      </c>
      <c r="I212" t="s" s="2">
        <v>20</v>
      </c>
      <c r="J212" t="s" s="2">
        <v>89</v>
      </c>
      <c r="K212" t="s" s="2">
        <v>102</v>
      </c>
      <c r="L212" t="s" s="2">
        <v>873</v>
      </c>
      <c r="M212" t="s" s="2">
        <v>874</v>
      </c>
      <c r="N212" t="s" s="2">
        <v>875</v>
      </c>
      <c r="O212" t="s" s="2">
        <v>876</v>
      </c>
      <c r="P212" t="s" s="2">
        <v>20</v>
      </c>
      <c r="Q212" s="2"/>
      <c r="R212" t="s" s="2">
        <v>20</v>
      </c>
      <c r="S212" t="s" s="2">
        <v>877</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878</v>
      </c>
      <c r="B213" t="s" s="2">
        <v>879</v>
      </c>
      <c r="C213" s="2"/>
      <c r="D213" t="s" s="2">
        <v>20</v>
      </c>
      <c r="E213" s="2"/>
      <c r="F213" t="s" s="2">
        <v>79</v>
      </c>
      <c r="G213" t="s" s="2">
        <v>88</v>
      </c>
      <c r="H213" t="s" s="2">
        <v>20</v>
      </c>
      <c r="I213" t="s" s="2">
        <v>20</v>
      </c>
      <c r="J213" t="s" s="2">
        <v>89</v>
      </c>
      <c r="K213" t="s" s="2">
        <v>169</v>
      </c>
      <c r="L213" t="s" s="2">
        <v>880</v>
      </c>
      <c r="M213" t="s" s="2">
        <v>881</v>
      </c>
      <c r="N213" t="s" s="2">
        <v>882</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883</v>
      </c>
      <c r="B214" t="s" s="2">
        <v>884</v>
      </c>
      <c r="C214" s="2"/>
      <c r="D214" t="s" s="2">
        <v>20</v>
      </c>
      <c r="E214" s="2"/>
      <c r="F214" t="s" s="2">
        <v>88</v>
      </c>
      <c r="G214" t="s" s="2">
        <v>88</v>
      </c>
      <c r="H214" t="s" s="2">
        <v>89</v>
      </c>
      <c r="I214" t="s" s="2">
        <v>20</v>
      </c>
      <c r="J214" t="s" s="2">
        <v>89</v>
      </c>
      <c r="K214" t="s" s="2">
        <v>108</v>
      </c>
      <c r="L214" t="s" s="2">
        <v>885</v>
      </c>
      <c r="M214" t="s" s="2">
        <v>886</v>
      </c>
      <c r="N214" s="2"/>
      <c r="O214" t="s" s="2">
        <v>887</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888</v>
      </c>
      <c r="B215" t="s" s="2">
        <v>889</v>
      </c>
      <c r="C215" s="2"/>
      <c r="D215" t="s" s="2">
        <v>20</v>
      </c>
      <c r="E215" s="2"/>
      <c r="F215" t="s" s="2">
        <v>79</v>
      </c>
      <c r="G215" t="s" s="2">
        <v>88</v>
      </c>
      <c r="H215" t="s" s="2">
        <v>89</v>
      </c>
      <c r="I215" t="s" s="2">
        <v>20</v>
      </c>
      <c r="J215" t="s" s="2">
        <v>89</v>
      </c>
      <c r="K215" t="s" s="2">
        <v>169</v>
      </c>
      <c r="L215" t="s" s="2">
        <v>890</v>
      </c>
      <c r="M215" t="s" s="2">
        <v>891</v>
      </c>
      <c r="N215" s="2"/>
      <c r="O215" t="s" s="2">
        <v>892</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893</v>
      </c>
      <c r="B216" t="s" s="2">
        <v>894</v>
      </c>
      <c r="C216" s="2"/>
      <c r="D216" t="s" s="2">
        <v>20</v>
      </c>
      <c r="E216" s="2"/>
      <c r="F216" t="s" s="2">
        <v>79</v>
      </c>
      <c r="G216" t="s" s="2">
        <v>88</v>
      </c>
      <c r="H216" t="s" s="2">
        <v>20</v>
      </c>
      <c r="I216" t="s" s="2">
        <v>20</v>
      </c>
      <c r="J216" t="s" s="2">
        <v>89</v>
      </c>
      <c r="K216" t="s" s="2">
        <v>326</v>
      </c>
      <c r="L216" t="s" s="2">
        <v>895</v>
      </c>
      <c r="M216" t="s" s="2">
        <v>896</v>
      </c>
      <c r="N216" t="s" s="2">
        <v>897</v>
      </c>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899</v>
      </c>
      <c r="B217" t="s" s="2">
        <v>855</v>
      </c>
      <c r="C217" t="s" s="2">
        <v>900</v>
      </c>
      <c r="D217" t="s" s="2">
        <v>20</v>
      </c>
      <c r="E217" s="2"/>
      <c r="F217" t="s" s="2">
        <v>79</v>
      </c>
      <c r="G217" t="s" s="2">
        <v>88</v>
      </c>
      <c r="H217" t="s" s="2">
        <v>89</v>
      </c>
      <c r="I217" t="s" s="2">
        <v>20</v>
      </c>
      <c r="J217" t="s" s="2">
        <v>20</v>
      </c>
      <c r="K217" t="s" s="2">
        <v>856</v>
      </c>
      <c r="L217" t="s" s="2">
        <v>857</v>
      </c>
      <c r="M217" t="s" s="2">
        <v>858</v>
      </c>
      <c r="N217" t="s" s="2">
        <v>265</v>
      </c>
      <c r="O217" t="s" s="2">
        <v>859</v>
      </c>
      <c r="P217" t="s" s="2">
        <v>20</v>
      </c>
      <c r="Q217" s="2"/>
      <c r="R217" t="s" s="2">
        <v>20</v>
      </c>
      <c r="S217" t="s" s="2">
        <v>20</v>
      </c>
      <c r="T217" t="s" s="2">
        <v>20</v>
      </c>
      <c r="U217" t="s" s="2">
        <v>20</v>
      </c>
      <c r="V217" t="s" s="2">
        <v>20</v>
      </c>
      <c r="W217" t="s" s="2">
        <v>20</v>
      </c>
      <c r="X217" t="s" s="2">
        <v>184</v>
      </c>
      <c r="Y217" t="s" s="2">
        <v>865</v>
      </c>
      <c r="Z217" t="s" s="2">
        <v>901</v>
      </c>
      <c r="AA217" t="s" s="2">
        <v>20</v>
      </c>
      <c r="AB217" t="s" s="2">
        <v>20</v>
      </c>
      <c r="AC217" t="s" s="2">
        <v>20</v>
      </c>
      <c r="AD217" t="s" s="2">
        <v>20</v>
      </c>
      <c r="AE217" t="s" s="2">
        <v>20</v>
      </c>
      <c r="AF217" t="s" s="2">
        <v>267</v>
      </c>
      <c r="AG217" t="s" s="2">
        <v>79</v>
      </c>
      <c r="AH217" t="s" s="2">
        <v>80</v>
      </c>
      <c r="AI217" t="s" s="2">
        <v>145</v>
      </c>
      <c r="AJ217" t="s" s="2">
        <v>100</v>
      </c>
      <c r="AK217" t="s" s="2">
        <v>861</v>
      </c>
      <c r="AL217" t="s" s="2">
        <v>20</v>
      </c>
      <c r="AM217" t="s" s="2">
        <v>20</v>
      </c>
      <c r="AN217" t="s" s="2">
        <v>862</v>
      </c>
      <c r="AO217" t="s" s="2">
        <v>20</v>
      </c>
    </row>
    <row r="218" hidden="true">
      <c r="A218" t="s" s="2">
        <v>902</v>
      </c>
      <c r="B218" t="s" s="2">
        <v>868</v>
      </c>
      <c r="C218" s="2"/>
      <c r="D218" t="s" s="2">
        <v>20</v>
      </c>
      <c r="E218" s="2"/>
      <c r="F218" t="s" s="2">
        <v>79</v>
      </c>
      <c r="G218" t="s" s="2">
        <v>88</v>
      </c>
      <c r="H218" t="s" s="2">
        <v>20</v>
      </c>
      <c r="I218" t="s" s="2">
        <v>20</v>
      </c>
      <c r="J218" t="s" s="2">
        <v>20</v>
      </c>
      <c r="K218" t="s" s="2">
        <v>169</v>
      </c>
      <c r="L218" t="s" s="2">
        <v>702</v>
      </c>
      <c r="M218" t="s" s="2">
        <v>703</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903</v>
      </c>
      <c r="B219" t="s" s="2">
        <v>870</v>
      </c>
      <c r="C219" s="2"/>
      <c r="D219" t="s" s="2">
        <v>20</v>
      </c>
      <c r="E219" s="2"/>
      <c r="F219" t="s" s="2">
        <v>79</v>
      </c>
      <c r="G219" t="s" s="2">
        <v>80</v>
      </c>
      <c r="H219" t="s" s="2">
        <v>20</v>
      </c>
      <c r="I219" t="s" s="2">
        <v>20</v>
      </c>
      <c r="J219" t="s" s="2">
        <v>20</v>
      </c>
      <c r="K219" t="s" s="2">
        <v>134</v>
      </c>
      <c r="L219" t="s" s="2">
        <v>826</v>
      </c>
      <c r="M219" t="s" s="2">
        <v>852</v>
      </c>
      <c r="N219" t="s" s="2">
        <v>853</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904</v>
      </c>
      <c r="B220" t="s" s="2">
        <v>872</v>
      </c>
      <c r="C220" s="2"/>
      <c r="D220" t="s" s="2">
        <v>20</v>
      </c>
      <c r="E220" s="2"/>
      <c r="F220" t="s" s="2">
        <v>88</v>
      </c>
      <c r="G220" t="s" s="2">
        <v>88</v>
      </c>
      <c r="H220" t="s" s="2">
        <v>89</v>
      </c>
      <c r="I220" t="s" s="2">
        <v>20</v>
      </c>
      <c r="J220" t="s" s="2">
        <v>89</v>
      </c>
      <c r="K220" t="s" s="2">
        <v>102</v>
      </c>
      <c r="L220" t="s" s="2">
        <v>873</v>
      </c>
      <c r="M220" t="s" s="2">
        <v>874</v>
      </c>
      <c r="N220" t="s" s="2">
        <v>875</v>
      </c>
      <c r="O220" t="s" s="2">
        <v>876</v>
      </c>
      <c r="P220" t="s" s="2">
        <v>20</v>
      </c>
      <c r="Q220" s="2"/>
      <c r="R220" t="s" s="2">
        <v>20</v>
      </c>
      <c r="S220" t="s" s="2">
        <v>905</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906</v>
      </c>
      <c r="B221" t="s" s="2">
        <v>879</v>
      </c>
      <c r="C221" s="2"/>
      <c r="D221" t="s" s="2">
        <v>20</v>
      </c>
      <c r="E221" s="2"/>
      <c r="F221" t="s" s="2">
        <v>79</v>
      </c>
      <c r="G221" t="s" s="2">
        <v>88</v>
      </c>
      <c r="H221" t="s" s="2">
        <v>20</v>
      </c>
      <c r="I221" t="s" s="2">
        <v>20</v>
      </c>
      <c r="J221" t="s" s="2">
        <v>89</v>
      </c>
      <c r="K221" t="s" s="2">
        <v>169</v>
      </c>
      <c r="L221" t="s" s="2">
        <v>880</v>
      </c>
      <c r="M221" t="s" s="2">
        <v>881</v>
      </c>
      <c r="N221" t="s" s="2">
        <v>882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907</v>
      </c>
      <c r="B222" t="s" s="2">
        <v>884</v>
      </c>
      <c r="C222" s="2"/>
      <c r="D222" t="s" s="2">
        <v>20</v>
      </c>
      <c r="E222" s="2"/>
      <c r="F222" t="s" s="2">
        <v>88</v>
      </c>
      <c r="G222" t="s" s="2">
        <v>88</v>
      </c>
      <c r="H222" t="s" s="2">
        <v>89</v>
      </c>
      <c r="I222" t="s" s="2">
        <v>20</v>
      </c>
      <c r="J222" t="s" s="2">
        <v>89</v>
      </c>
      <c r="K222" t="s" s="2">
        <v>108</v>
      </c>
      <c r="L222" t="s" s="2">
        <v>885</v>
      </c>
      <c r="M222" t="s" s="2">
        <v>886</v>
      </c>
      <c r="N222" s="2"/>
      <c r="O222" t="s" s="2">
        <v>887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908</v>
      </c>
      <c r="B223" t="s" s="2">
        <v>889</v>
      </c>
      <c r="C223" s="2"/>
      <c r="D223" t="s" s="2">
        <v>20</v>
      </c>
      <c r="E223" s="2"/>
      <c r="F223" t="s" s="2">
        <v>79</v>
      </c>
      <c r="G223" t="s" s="2">
        <v>88</v>
      </c>
      <c r="H223" t="s" s="2">
        <v>89</v>
      </c>
      <c r="I223" t="s" s="2">
        <v>20</v>
      </c>
      <c r="J223" t="s" s="2">
        <v>89</v>
      </c>
      <c r="K223" t="s" s="2">
        <v>169</v>
      </c>
      <c r="L223" t="s" s="2">
        <v>890</v>
      </c>
      <c r="M223" t="s" s="2">
        <v>891</v>
      </c>
      <c r="N223" s="2"/>
      <c r="O223" t="s" s="2">
        <v>892</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909</v>
      </c>
      <c r="B224" t="s" s="2">
        <v>894</v>
      </c>
      <c r="C224" s="2"/>
      <c r="D224" t="s" s="2">
        <v>20</v>
      </c>
      <c r="E224" s="2"/>
      <c r="F224" t="s" s="2">
        <v>79</v>
      </c>
      <c r="G224" t="s" s="2">
        <v>88</v>
      </c>
      <c r="H224" t="s" s="2">
        <v>20</v>
      </c>
      <c r="I224" t="s" s="2">
        <v>20</v>
      </c>
      <c r="J224" t="s" s="2">
        <v>89</v>
      </c>
      <c r="K224" t="s" s="2">
        <v>326</v>
      </c>
      <c r="L224" t="s" s="2">
        <v>895</v>
      </c>
      <c r="M224" t="s" s="2">
        <v>896</v>
      </c>
      <c r="N224" t="s" s="2">
        <v>897</v>
      </c>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910</v>
      </c>
      <c r="B225" t="s" s="2">
        <v>855</v>
      </c>
      <c r="C225" t="s" s="2">
        <v>911</v>
      </c>
      <c r="D225" t="s" s="2">
        <v>20</v>
      </c>
      <c r="E225" s="2"/>
      <c r="F225" t="s" s="2">
        <v>79</v>
      </c>
      <c r="G225" t="s" s="2">
        <v>88</v>
      </c>
      <c r="H225" t="s" s="2">
        <v>89</v>
      </c>
      <c r="I225" t="s" s="2">
        <v>20</v>
      </c>
      <c r="J225" t="s" s="2">
        <v>20</v>
      </c>
      <c r="K225" t="s" s="2">
        <v>856</v>
      </c>
      <c r="L225" t="s" s="2">
        <v>857</v>
      </c>
      <c r="M225" t="s" s="2">
        <v>858</v>
      </c>
      <c r="N225" t="s" s="2">
        <v>265</v>
      </c>
      <c r="O225" t="s" s="2">
        <v>859</v>
      </c>
      <c r="P225" t="s" s="2">
        <v>20</v>
      </c>
      <c r="Q225" s="2"/>
      <c r="R225" t="s" s="2">
        <v>20</v>
      </c>
      <c r="S225" t="s" s="2">
        <v>20</v>
      </c>
      <c r="T225" t="s" s="2">
        <v>20</v>
      </c>
      <c r="U225" t="s" s="2">
        <v>20</v>
      </c>
      <c r="V225" t="s" s="2">
        <v>20</v>
      </c>
      <c r="W225" t="s" s="2">
        <v>20</v>
      </c>
      <c r="X225" t="s" s="2">
        <v>184</v>
      </c>
      <c r="Y225" t="s" s="2">
        <v>865</v>
      </c>
      <c r="Z225" t="s" s="2">
        <v>912</v>
      </c>
      <c r="AA225" t="s" s="2">
        <v>20</v>
      </c>
      <c r="AB225" t="s" s="2">
        <v>20</v>
      </c>
      <c r="AC225" t="s" s="2">
        <v>20</v>
      </c>
      <c r="AD225" t="s" s="2">
        <v>20</v>
      </c>
      <c r="AE225" t="s" s="2">
        <v>20</v>
      </c>
      <c r="AF225" t="s" s="2">
        <v>267</v>
      </c>
      <c r="AG225" t="s" s="2">
        <v>79</v>
      </c>
      <c r="AH225" t="s" s="2">
        <v>80</v>
      </c>
      <c r="AI225" t="s" s="2">
        <v>145</v>
      </c>
      <c r="AJ225" t="s" s="2">
        <v>100</v>
      </c>
      <c r="AK225" t="s" s="2">
        <v>861</v>
      </c>
      <c r="AL225" t="s" s="2">
        <v>20</v>
      </c>
      <c r="AM225" t="s" s="2">
        <v>20</v>
      </c>
      <c r="AN225" t="s" s="2">
        <v>862</v>
      </c>
      <c r="AO225" t="s" s="2">
        <v>20</v>
      </c>
    </row>
    <row r="226" hidden="true">
      <c r="A226" t="s" s="2">
        <v>913</v>
      </c>
      <c r="B226" t="s" s="2">
        <v>868</v>
      </c>
      <c r="C226" s="2"/>
      <c r="D226" t="s" s="2">
        <v>20</v>
      </c>
      <c r="E226" s="2"/>
      <c r="F226" t="s" s="2">
        <v>79</v>
      </c>
      <c r="G226" t="s" s="2">
        <v>88</v>
      </c>
      <c r="H226" t="s" s="2">
        <v>20</v>
      </c>
      <c r="I226" t="s" s="2">
        <v>20</v>
      </c>
      <c r="J226" t="s" s="2">
        <v>20</v>
      </c>
      <c r="K226" t="s" s="2">
        <v>169</v>
      </c>
      <c r="L226" t="s" s="2">
        <v>702</v>
      </c>
      <c r="M226" t="s" s="2">
        <v>703</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914</v>
      </c>
      <c r="B227" t="s" s="2">
        <v>870</v>
      </c>
      <c r="C227" s="2"/>
      <c r="D227" t="s" s="2">
        <v>20</v>
      </c>
      <c r="E227" s="2"/>
      <c r="F227" t="s" s="2">
        <v>79</v>
      </c>
      <c r="G227" t="s" s="2">
        <v>80</v>
      </c>
      <c r="H227" t="s" s="2">
        <v>20</v>
      </c>
      <c r="I227" t="s" s="2">
        <v>20</v>
      </c>
      <c r="J227" t="s" s="2">
        <v>20</v>
      </c>
      <c r="K227" t="s" s="2">
        <v>134</v>
      </c>
      <c r="L227" t="s" s="2">
        <v>826</v>
      </c>
      <c r="M227" t="s" s="2">
        <v>852</v>
      </c>
      <c r="N227" t="s" s="2">
        <v>853</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915</v>
      </c>
      <c r="B228" t="s" s="2">
        <v>872</v>
      </c>
      <c r="C228" s="2"/>
      <c r="D228" t="s" s="2">
        <v>20</v>
      </c>
      <c r="E228" s="2"/>
      <c r="F228" t="s" s="2">
        <v>88</v>
      </c>
      <c r="G228" t="s" s="2">
        <v>88</v>
      </c>
      <c r="H228" t="s" s="2">
        <v>89</v>
      </c>
      <c r="I228" t="s" s="2">
        <v>20</v>
      </c>
      <c r="J228" t="s" s="2">
        <v>89</v>
      </c>
      <c r="K228" t="s" s="2">
        <v>102</v>
      </c>
      <c r="L228" t="s" s="2">
        <v>873</v>
      </c>
      <c r="M228" t="s" s="2">
        <v>874</v>
      </c>
      <c r="N228" t="s" s="2">
        <v>875</v>
      </c>
      <c r="O228" t="s" s="2">
        <v>876</v>
      </c>
      <c r="P228" t="s" s="2">
        <v>20</v>
      </c>
      <c r="Q228" s="2"/>
      <c r="R228" t="s" s="2">
        <v>20</v>
      </c>
      <c r="S228" t="s" s="2">
        <v>916</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917</v>
      </c>
      <c r="B229" t="s" s="2">
        <v>879</v>
      </c>
      <c r="C229" s="2"/>
      <c r="D229" t="s" s="2">
        <v>20</v>
      </c>
      <c r="E229" s="2"/>
      <c r="F229" t="s" s="2">
        <v>79</v>
      </c>
      <c r="G229" t="s" s="2">
        <v>88</v>
      </c>
      <c r="H229" t="s" s="2">
        <v>20</v>
      </c>
      <c r="I229" t="s" s="2">
        <v>20</v>
      </c>
      <c r="J229" t="s" s="2">
        <v>89</v>
      </c>
      <c r="K229" t="s" s="2">
        <v>169</v>
      </c>
      <c r="L229" t="s" s="2">
        <v>880</v>
      </c>
      <c r="M229" t="s" s="2">
        <v>881</v>
      </c>
      <c r="N229" t="s" s="2">
        <v>882</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918</v>
      </c>
      <c r="B230" t="s" s="2">
        <v>884</v>
      </c>
      <c r="C230" s="2"/>
      <c r="D230" t="s" s="2">
        <v>20</v>
      </c>
      <c r="E230" s="2"/>
      <c r="F230" t="s" s="2">
        <v>88</v>
      </c>
      <c r="G230" t="s" s="2">
        <v>88</v>
      </c>
      <c r="H230" t="s" s="2">
        <v>89</v>
      </c>
      <c r="I230" t="s" s="2">
        <v>20</v>
      </c>
      <c r="J230" t="s" s="2">
        <v>89</v>
      </c>
      <c r="K230" t="s" s="2">
        <v>108</v>
      </c>
      <c r="L230" t="s" s="2">
        <v>885</v>
      </c>
      <c r="M230" t="s" s="2">
        <v>886</v>
      </c>
      <c r="N230" s="2"/>
      <c r="O230" t="s" s="2">
        <v>887</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919</v>
      </c>
      <c r="B231" t="s" s="2">
        <v>889</v>
      </c>
      <c r="C231" s="2"/>
      <c r="D231" t="s" s="2">
        <v>20</v>
      </c>
      <c r="E231" s="2"/>
      <c r="F231" t="s" s="2">
        <v>79</v>
      </c>
      <c r="G231" t="s" s="2">
        <v>88</v>
      </c>
      <c r="H231" t="s" s="2">
        <v>89</v>
      </c>
      <c r="I231" t="s" s="2">
        <v>20</v>
      </c>
      <c r="J231" t="s" s="2">
        <v>89</v>
      </c>
      <c r="K231" t="s" s="2">
        <v>169</v>
      </c>
      <c r="L231" t="s" s="2">
        <v>890</v>
      </c>
      <c r="M231" t="s" s="2">
        <v>891</v>
      </c>
      <c r="N231" s="2"/>
      <c r="O231" t="s" s="2">
        <v>892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920</v>
      </c>
      <c r="B232" t="s" s="2">
        <v>894</v>
      </c>
      <c r="C232" s="2"/>
      <c r="D232" t="s" s="2">
        <v>20</v>
      </c>
      <c r="E232" s="2"/>
      <c r="F232" t="s" s="2">
        <v>79</v>
      </c>
      <c r="G232" t="s" s="2">
        <v>88</v>
      </c>
      <c r="H232" t="s" s="2">
        <v>20</v>
      </c>
      <c r="I232" t="s" s="2">
        <v>20</v>
      </c>
      <c r="J232" t="s" s="2">
        <v>89</v>
      </c>
      <c r="K232" t="s" s="2">
        <v>326</v>
      </c>
      <c r="L232" t="s" s="2">
        <v>895</v>
      </c>
      <c r="M232" t="s" s="2">
        <v>896</v>
      </c>
      <c r="N232" t="s" s="2">
        <v>897</v>
      </c>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921</v>
      </c>
      <c r="B233" t="s" s="2">
        <v>922</v>
      </c>
      <c r="C233" s="2"/>
      <c r="D233" t="s" s="2">
        <v>20</v>
      </c>
      <c r="E233" s="2"/>
      <c r="F233" t="s" s="2">
        <v>79</v>
      </c>
      <c r="G233" t="s" s="2">
        <v>88</v>
      </c>
      <c r="H233" t="s" s="2">
        <v>89</v>
      </c>
      <c r="I233" t="s" s="2">
        <v>20</v>
      </c>
      <c r="J233" t="s" s="2">
        <v>89</v>
      </c>
      <c r="K233" t="s" s="2">
        <v>169</v>
      </c>
      <c r="L233" t="s" s="2">
        <v>923</v>
      </c>
      <c r="M233" t="s" s="2">
        <v>924</v>
      </c>
      <c r="N233" t="s" s="2">
        <v>925</v>
      </c>
      <c r="O233" t="s" s="2">
        <v>926</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927</v>
      </c>
      <c r="B234" t="s" s="2">
        <v>928</v>
      </c>
      <c r="C234" s="2"/>
      <c r="D234" t="s" s="2">
        <v>20</v>
      </c>
      <c r="E234" s="2"/>
      <c r="F234" t="s" s="2">
        <v>79</v>
      </c>
      <c r="G234" t="s" s="2">
        <v>88</v>
      </c>
      <c r="H234" t="s" s="2">
        <v>20</v>
      </c>
      <c r="I234" t="s" s="2">
        <v>20</v>
      </c>
      <c r="J234" t="s" s="2">
        <v>20</v>
      </c>
      <c r="K234" t="s" s="2">
        <v>169</v>
      </c>
      <c r="L234" t="s" s="2">
        <v>815</v>
      </c>
      <c r="M234" t="s" s="2">
        <v>929</v>
      </c>
      <c r="N234" s="2"/>
      <c r="O234" s="2"/>
      <c r="P234" t="s" s="2">
        <v>20</v>
      </c>
      <c r="Q234" s="2"/>
      <c r="R234" t="s" s="2">
        <v>20</v>
      </c>
      <c r="S234" t="s" s="2">
        <v>20</v>
      </c>
      <c r="T234" t="s" s="2">
        <v>20</v>
      </c>
      <c r="U234" t="s" s="2">
        <v>20</v>
      </c>
      <c r="V234" t="s" s="2">
        <v>20</v>
      </c>
      <c r="W234" t="s" s="2">
        <v>930</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931</v>
      </c>
      <c r="B235" t="s" s="2">
        <v>932</v>
      </c>
      <c r="C235" s="2"/>
      <c r="D235" t="s" s="2">
        <v>20</v>
      </c>
      <c r="E235" s="2"/>
      <c r="F235" t="s" s="2">
        <v>79</v>
      </c>
      <c r="G235" t="s" s="2">
        <v>88</v>
      </c>
      <c r="H235" t="s" s="2">
        <v>89</v>
      </c>
      <c r="I235" t="s" s="2">
        <v>20</v>
      </c>
      <c r="J235" t="s" s="2">
        <v>89</v>
      </c>
      <c r="K235" t="s" s="2">
        <v>169</v>
      </c>
      <c r="L235" t="s" s="2">
        <v>933</v>
      </c>
      <c r="M235" t="s" s="2">
        <v>934</v>
      </c>
      <c r="N235" t="s" s="2">
        <v>935</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936</v>
      </c>
      <c r="AG235" t="s" s="2">
        <v>79</v>
      </c>
      <c r="AH235" t="s" s="2">
        <v>88</v>
      </c>
      <c r="AI235" t="s" s="2">
        <v>20</v>
      </c>
      <c r="AJ235" t="s" s="2">
        <v>100</v>
      </c>
      <c r="AK235" t="s" s="2">
        <v>937</v>
      </c>
      <c r="AL235" t="s" s="2">
        <v>20</v>
      </c>
      <c r="AM235" t="s" s="2">
        <v>20</v>
      </c>
      <c r="AN235" t="s" s="2">
        <v>938</v>
      </c>
      <c r="AO235" t="s" s="2">
        <v>20</v>
      </c>
    </row>
    <row r="236" hidden="true">
      <c r="A236" t="s" s="2">
        <v>939</v>
      </c>
      <c r="B236" t="s" s="2">
        <v>940</v>
      </c>
      <c r="C236" s="2"/>
      <c r="D236" t="s" s="2">
        <v>20</v>
      </c>
      <c r="E236" s="2"/>
      <c r="F236" t="s" s="2">
        <v>79</v>
      </c>
      <c r="G236" t="s" s="2">
        <v>88</v>
      </c>
      <c r="H236" t="s" s="2">
        <v>20</v>
      </c>
      <c r="I236" t="s" s="2">
        <v>20</v>
      </c>
      <c r="J236" t="s" s="2">
        <v>89</v>
      </c>
      <c r="K236" t="s" s="2">
        <v>219</v>
      </c>
      <c r="L236" t="s" s="2">
        <v>941</v>
      </c>
      <c r="M236" t="s" s="2">
        <v>941</v>
      </c>
      <c r="N236" s="2"/>
      <c r="O236" t="s" s="2">
        <v>942</v>
      </c>
      <c r="P236" t="s" s="2">
        <v>20</v>
      </c>
      <c r="Q236" s="2"/>
      <c r="R236" t="s" s="2">
        <v>20</v>
      </c>
      <c r="S236" t="s" s="2">
        <v>20</v>
      </c>
      <c r="T236" t="s" s="2">
        <v>943</v>
      </c>
      <c r="U236" t="s" s="2">
        <v>20</v>
      </c>
      <c r="V236" t="s" s="2">
        <v>20</v>
      </c>
      <c r="W236" t="s" s="2">
        <v>20</v>
      </c>
      <c r="X236" t="s" s="2">
        <v>20</v>
      </c>
      <c r="Y236" t="s" s="2">
        <v>20</v>
      </c>
      <c r="Z236" t="s" s="2">
        <v>20</v>
      </c>
      <c r="AA236" t="s" s="2">
        <v>20</v>
      </c>
      <c r="AB236" t="s" s="2">
        <v>20</v>
      </c>
      <c r="AC236" t="s" s="2">
        <v>20</v>
      </c>
      <c r="AD236" t="s" s="2">
        <v>20</v>
      </c>
      <c r="AE236" t="s" s="2">
        <v>20</v>
      </c>
      <c r="AF236" t="s" s="2">
        <v>944</v>
      </c>
      <c r="AG236" t="s" s="2">
        <v>79</v>
      </c>
      <c r="AH236" t="s" s="2">
        <v>88</v>
      </c>
      <c r="AI236" t="s" s="2">
        <v>20</v>
      </c>
      <c r="AJ236" t="s" s="2">
        <v>100</v>
      </c>
      <c r="AK236" t="s" s="2">
        <v>557</v>
      </c>
      <c r="AL236" t="s" s="2">
        <v>20</v>
      </c>
      <c r="AM236" t="s" s="2">
        <v>20</v>
      </c>
      <c r="AN236" t="s" s="2">
        <v>945</v>
      </c>
      <c r="AO236" t="s" s="2">
        <v>20</v>
      </c>
    </row>
    <row r="237" hidden="true">
      <c r="A237" t="s" s="2">
        <v>946</v>
      </c>
      <c r="B237" t="s" s="2">
        <v>687</v>
      </c>
      <c r="C237" t="s" s="2">
        <v>947</v>
      </c>
      <c r="D237" t="s" s="2">
        <v>20</v>
      </c>
      <c r="E237" s="2"/>
      <c r="F237" t="s" s="2">
        <v>79</v>
      </c>
      <c r="G237" t="s" s="2">
        <v>88</v>
      </c>
      <c r="H237" t="s" s="2">
        <v>89</v>
      </c>
      <c r="I237" t="s" s="2">
        <v>20</v>
      </c>
      <c r="J237" t="s" s="2">
        <v>20</v>
      </c>
      <c r="K237" t="s" s="2">
        <v>688</v>
      </c>
      <c r="L237" t="s" s="2">
        <v>948</v>
      </c>
      <c r="M237" t="s" s="2">
        <v>690</v>
      </c>
      <c r="N237" t="s" s="2">
        <v>691</v>
      </c>
      <c r="O237" t="s" s="2">
        <v>692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687</v>
      </c>
      <c r="AG237" t="s" s="2">
        <v>79</v>
      </c>
      <c r="AH237" t="s" s="2">
        <v>80</v>
      </c>
      <c r="AI237" t="s" s="2">
        <v>145</v>
      </c>
      <c r="AJ237" t="s" s="2">
        <v>100</v>
      </c>
      <c r="AK237" t="s" s="2">
        <v>695</v>
      </c>
      <c r="AL237" t="s" s="2">
        <v>20</v>
      </c>
      <c r="AM237" t="s" s="2">
        <v>20</v>
      </c>
      <c r="AN237" t="s" s="2">
        <v>696</v>
      </c>
      <c r="AO237" t="s" s="2">
        <v>20</v>
      </c>
    </row>
    <row r="238" hidden="true">
      <c r="A238" t="s" s="2">
        <v>949</v>
      </c>
      <c r="B238" t="s" s="2">
        <v>701</v>
      </c>
      <c r="C238" s="2"/>
      <c r="D238" t="s" s="2">
        <v>20</v>
      </c>
      <c r="E238" s="2"/>
      <c r="F238" t="s" s="2">
        <v>79</v>
      </c>
      <c r="G238" t="s" s="2">
        <v>88</v>
      </c>
      <c r="H238" t="s" s="2">
        <v>20</v>
      </c>
      <c r="I238" t="s" s="2">
        <v>20</v>
      </c>
      <c r="J238" t="s" s="2">
        <v>20</v>
      </c>
      <c r="K238" t="s" s="2">
        <v>169</v>
      </c>
      <c r="L238" t="s" s="2">
        <v>702</v>
      </c>
      <c r="M238" t="s" s="2">
        <v>703</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950</v>
      </c>
      <c r="B239" t="s" s="2">
        <v>705</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951</v>
      </c>
      <c r="B240" t="s" s="2">
        <v>705</v>
      </c>
      <c r="C240" t="s" s="2">
        <v>707</v>
      </c>
      <c r="D240" t="s" s="2">
        <v>20</v>
      </c>
      <c r="E240" s="2"/>
      <c r="F240" t="s" s="2">
        <v>79</v>
      </c>
      <c r="G240" t="s" s="2">
        <v>88</v>
      </c>
      <c r="H240" t="s" s="2">
        <v>89</v>
      </c>
      <c r="I240" t="s" s="2">
        <v>20</v>
      </c>
      <c r="J240" t="s" s="2">
        <v>20</v>
      </c>
      <c r="K240" t="s" s="2">
        <v>708</v>
      </c>
      <c r="L240" t="s" s="2">
        <v>709</v>
      </c>
      <c r="M240" t="s" s="2">
        <v>710</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952</v>
      </c>
      <c r="B241" t="s" s="2">
        <v>705</v>
      </c>
      <c r="C241" t="s" s="2">
        <v>712</v>
      </c>
      <c r="D241" t="s" s="2">
        <v>20</v>
      </c>
      <c r="E241" s="2"/>
      <c r="F241" t="s" s="2">
        <v>79</v>
      </c>
      <c r="G241" t="s" s="2">
        <v>88</v>
      </c>
      <c r="H241" t="s" s="2">
        <v>89</v>
      </c>
      <c r="I241" t="s" s="2">
        <v>20</v>
      </c>
      <c r="J241" t="s" s="2">
        <v>20</v>
      </c>
      <c r="K241" t="s" s="2">
        <v>713</v>
      </c>
      <c r="L241" t="s" s="2">
        <v>714</v>
      </c>
      <c r="M241" t="s" s="2">
        <v>715</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953</v>
      </c>
      <c r="B242" t="s" s="2">
        <v>705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954</v>
      </c>
      <c r="B243" t="s" s="2">
        <v>705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955</v>
      </c>
      <c r="B244" t="s" s="2">
        <v>705</v>
      </c>
      <c r="C244" t="s" s="2">
        <v>727</v>
      </c>
      <c r="D244" t="s" s="2">
        <v>728</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956</v>
      </c>
      <c r="B245" t="s" s="2">
        <v>705</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957</v>
      </c>
      <c r="B246" t="s" s="2">
        <v>705</v>
      </c>
      <c r="C246" t="s" s="2">
        <v>738</v>
      </c>
      <c r="D246" t="s" s="2">
        <v>20</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958</v>
      </c>
      <c r="B247" t="s" s="2">
        <v>705</v>
      </c>
      <c r="C247" t="s" s="2">
        <v>743</v>
      </c>
      <c r="D247" t="s" s="2">
        <v>744</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959</v>
      </c>
      <c r="B248" t="s" s="2">
        <v>749</v>
      </c>
      <c r="C248" s="2"/>
      <c r="D248" t="s" s="2">
        <v>20</v>
      </c>
      <c r="E248" s="2"/>
      <c r="F248" t="s" s="2">
        <v>88</v>
      </c>
      <c r="G248" t="s" s="2">
        <v>88</v>
      </c>
      <c r="H248" t="s" s="2">
        <v>89</v>
      </c>
      <c r="I248" t="s" s="2">
        <v>89</v>
      </c>
      <c r="J248" t="s" s="2">
        <v>89</v>
      </c>
      <c r="K248" t="s" s="2">
        <v>108</v>
      </c>
      <c r="L248" t="s" s="2">
        <v>750</v>
      </c>
      <c r="M248" t="s" s="2">
        <v>751</v>
      </c>
      <c r="N248" t="s" s="2">
        <v>752</v>
      </c>
      <c r="O248" t="s" s="2">
        <v>753</v>
      </c>
      <c r="P248" t="s" s="2">
        <v>20</v>
      </c>
      <c r="Q248" s="2"/>
      <c r="R248" t="s" s="2">
        <v>20</v>
      </c>
      <c r="S248" t="s" s="2">
        <v>947</v>
      </c>
      <c r="T248" t="s" s="2">
        <v>698</v>
      </c>
      <c r="U248" t="s" s="2">
        <v>20</v>
      </c>
      <c r="V248" t="s" s="2">
        <v>20</v>
      </c>
      <c r="W248" t="s" s="2">
        <v>20</v>
      </c>
      <c r="X248" t="s" s="2">
        <v>184</v>
      </c>
      <c r="Y248" t="s" s="2">
        <v>754</v>
      </c>
      <c r="Z248" t="s" s="2">
        <v>755</v>
      </c>
      <c r="AA248" t="s" s="2">
        <v>20</v>
      </c>
      <c r="AB248" t="s" s="2">
        <v>20</v>
      </c>
      <c r="AC248" t="s" s="2">
        <v>20</v>
      </c>
      <c r="AD248" t="s" s="2">
        <v>20</v>
      </c>
      <c r="AE248" t="s" s="2">
        <v>20</v>
      </c>
      <c r="AF248" t="s" s="2">
        <v>756</v>
      </c>
      <c r="AG248" t="s" s="2">
        <v>79</v>
      </c>
      <c r="AH248" t="s" s="2">
        <v>88</v>
      </c>
      <c r="AI248" t="s" s="2">
        <v>20</v>
      </c>
      <c r="AJ248" t="s" s="2">
        <v>100</v>
      </c>
      <c r="AK248" t="s" s="2">
        <v>505</v>
      </c>
      <c r="AL248" t="s" s="2">
        <v>20</v>
      </c>
      <c r="AM248" t="s" s="2">
        <v>20</v>
      </c>
      <c r="AN248" t="s" s="2">
        <v>757</v>
      </c>
      <c r="AO248" t="s" s="2">
        <v>20</v>
      </c>
    </row>
    <row r="249" hidden="true">
      <c r="A249" t="s" s="2">
        <v>960</v>
      </c>
      <c r="B249" t="s" s="2">
        <v>759</v>
      </c>
      <c r="C249" s="2"/>
      <c r="D249" t="s" s="2">
        <v>20</v>
      </c>
      <c r="E249" s="2"/>
      <c r="F249" t="s" s="2">
        <v>79</v>
      </c>
      <c r="G249" t="s" s="2">
        <v>88</v>
      </c>
      <c r="H249" t="s" s="2">
        <v>89</v>
      </c>
      <c r="I249" t="s" s="2">
        <v>20</v>
      </c>
      <c r="J249" t="s" s="2">
        <v>89</v>
      </c>
      <c r="K249" t="s" s="2">
        <v>108</v>
      </c>
      <c r="L249" t="s" s="2">
        <v>760</v>
      </c>
      <c r="M249" t="s" s="2">
        <v>761</v>
      </c>
      <c r="N249" t="s" s="2">
        <v>762</v>
      </c>
      <c r="O249" s="2"/>
      <c r="P249" t="s" s="2">
        <v>20</v>
      </c>
      <c r="Q249" s="2"/>
      <c r="R249" t="s" s="2">
        <v>20</v>
      </c>
      <c r="S249" t="s" s="2">
        <v>20</v>
      </c>
      <c r="T249" t="s" s="2">
        <v>763</v>
      </c>
      <c r="U249" t="s" s="2">
        <v>20</v>
      </c>
      <c r="V249" t="s" s="2">
        <v>20</v>
      </c>
      <c r="W249" t="s" s="2">
        <v>20</v>
      </c>
      <c r="X249" t="s" s="2">
        <v>184</v>
      </c>
      <c r="Y249" t="s" s="2">
        <v>764</v>
      </c>
      <c r="Z249" t="s" s="2">
        <v>765</v>
      </c>
      <c r="AA249" t="s" s="2">
        <v>20</v>
      </c>
      <c r="AB249" t="s" s="2">
        <v>20</v>
      </c>
      <c r="AC249" t="s" s="2">
        <v>20</v>
      </c>
      <c r="AD249" t="s" s="2">
        <v>20</v>
      </c>
      <c r="AE249" t="s" s="2">
        <v>20</v>
      </c>
      <c r="AF249" t="s" s="2">
        <v>766</v>
      </c>
      <c r="AG249" t="s" s="2">
        <v>79</v>
      </c>
      <c r="AH249" t="s" s="2">
        <v>88</v>
      </c>
      <c r="AI249" t="s" s="2">
        <v>20</v>
      </c>
      <c r="AJ249" t="s" s="2">
        <v>100</v>
      </c>
      <c r="AK249" t="s" s="2">
        <v>505</v>
      </c>
      <c r="AL249" t="s" s="2">
        <v>20</v>
      </c>
      <c r="AM249" t="s" s="2">
        <v>20</v>
      </c>
      <c r="AN249" t="s" s="2">
        <v>767</v>
      </c>
      <c r="AO249" t="s" s="2">
        <v>20</v>
      </c>
    </row>
    <row r="250" hidden="true">
      <c r="A250" t="s" s="2">
        <v>961</v>
      </c>
      <c r="B250" t="s" s="2">
        <v>769</v>
      </c>
      <c r="C250" s="2"/>
      <c r="D250" t="s" s="2">
        <v>20</v>
      </c>
      <c r="E250" s="2"/>
      <c r="F250" t="s" s="2">
        <v>88</v>
      </c>
      <c r="G250" t="s" s="2">
        <v>88</v>
      </c>
      <c r="H250" t="s" s="2">
        <v>89</v>
      </c>
      <c r="I250" t="s" s="2">
        <v>20</v>
      </c>
      <c r="J250" t="s" s="2">
        <v>89</v>
      </c>
      <c r="K250" t="s" s="2">
        <v>169</v>
      </c>
      <c r="L250" t="s" s="2">
        <v>962</v>
      </c>
      <c r="M250" t="s" s="2">
        <v>771</v>
      </c>
      <c r="N250" t="s" s="2">
        <v>772</v>
      </c>
      <c r="O250" t="s" s="2">
        <v>512</v>
      </c>
      <c r="P250" t="s" s="2">
        <v>20</v>
      </c>
      <c r="Q250" s="2"/>
      <c r="R250" t="s" s="2">
        <v>20</v>
      </c>
      <c r="S250" t="s" s="2">
        <v>20</v>
      </c>
      <c r="T250" t="s" s="2">
        <v>773</v>
      </c>
      <c r="U250" t="s" s="2">
        <v>20</v>
      </c>
      <c r="V250" t="s" s="2">
        <v>20</v>
      </c>
      <c r="W250" t="s" s="2">
        <v>20</v>
      </c>
      <c r="X250" t="s" s="2">
        <v>20</v>
      </c>
      <c r="Y250" t="s" s="2">
        <v>20</v>
      </c>
      <c r="Z250" t="s" s="2">
        <v>20</v>
      </c>
      <c r="AA250" t="s" s="2">
        <v>20</v>
      </c>
      <c r="AB250" t="s" s="2">
        <v>20</v>
      </c>
      <c r="AC250" t="s" s="2">
        <v>20</v>
      </c>
      <c r="AD250" t="s" s="2">
        <v>20</v>
      </c>
      <c r="AE250" t="s" s="2">
        <v>20</v>
      </c>
      <c r="AF250" t="s" s="2">
        <v>774</v>
      </c>
      <c r="AG250" t="s" s="2">
        <v>79</v>
      </c>
      <c r="AH250" t="s" s="2">
        <v>88</v>
      </c>
      <c r="AI250" t="s" s="2">
        <v>20</v>
      </c>
      <c r="AJ250" t="s" s="2">
        <v>100</v>
      </c>
      <c r="AK250" t="s" s="2">
        <v>516</v>
      </c>
      <c r="AL250" t="s" s="2">
        <v>20</v>
      </c>
      <c r="AM250" t="s" s="2">
        <v>20</v>
      </c>
      <c r="AN250" t="s" s="2">
        <v>775</v>
      </c>
      <c r="AO250" t="s" s="2">
        <v>20</v>
      </c>
    </row>
    <row r="251" hidden="true">
      <c r="A251" t="s" s="2">
        <v>963</v>
      </c>
      <c r="B251" t="s" s="2">
        <v>777</v>
      </c>
      <c r="C251" s="2"/>
      <c r="D251" t="s" s="2">
        <v>778</v>
      </c>
      <c r="E251" s="2"/>
      <c r="F251" t="s" s="2">
        <v>79</v>
      </c>
      <c r="G251" t="s" s="2">
        <v>88</v>
      </c>
      <c r="H251" t="s" s="2">
        <v>89</v>
      </c>
      <c r="I251" t="s" s="2">
        <v>20</v>
      </c>
      <c r="J251" t="s" s="2">
        <v>89</v>
      </c>
      <c r="K251" t="s" s="2">
        <v>169</v>
      </c>
      <c r="L251" t="s" s="2">
        <v>779</v>
      </c>
      <c r="M251" t="s" s="2">
        <v>780</v>
      </c>
      <c r="N251" s="2"/>
      <c r="O251" s="2"/>
      <c r="P251" t="s" s="2">
        <v>20</v>
      </c>
      <c r="Q251" s="2"/>
      <c r="R251" t="s" s="2">
        <v>20</v>
      </c>
      <c r="S251" t="s" s="2">
        <v>20</v>
      </c>
      <c r="T251" t="s" s="2">
        <v>781</v>
      </c>
      <c r="U251" t="s" s="2">
        <v>20</v>
      </c>
      <c r="V251" t="s" s="2">
        <v>20</v>
      </c>
      <c r="W251" t="s" s="2">
        <v>20</v>
      </c>
      <c r="X251" t="s" s="2">
        <v>20</v>
      </c>
      <c r="Y251" t="s" s="2">
        <v>20</v>
      </c>
      <c r="Z251" t="s" s="2">
        <v>20</v>
      </c>
      <c r="AA251" t="s" s="2">
        <v>20</v>
      </c>
      <c r="AB251" t="s" s="2">
        <v>20</v>
      </c>
      <c r="AC251" t="s" s="2">
        <v>20</v>
      </c>
      <c r="AD251" t="s" s="2">
        <v>20</v>
      </c>
      <c r="AE251" t="s" s="2">
        <v>20</v>
      </c>
      <c r="AF251" t="s" s="2">
        <v>782</v>
      </c>
      <c r="AG251" t="s" s="2">
        <v>79</v>
      </c>
      <c r="AH251" t="s" s="2">
        <v>80</v>
      </c>
      <c r="AI251" t="s" s="2">
        <v>20</v>
      </c>
      <c r="AJ251" t="s" s="2">
        <v>100</v>
      </c>
      <c r="AK251" t="s" s="2">
        <v>783</v>
      </c>
      <c r="AL251" t="s" s="2">
        <v>20</v>
      </c>
      <c r="AM251" t="s" s="2">
        <v>20</v>
      </c>
      <c r="AN251" t="s" s="2">
        <v>784</v>
      </c>
      <c r="AO251" t="s" s="2">
        <v>20</v>
      </c>
    </row>
    <row r="252" hidden="true">
      <c r="A252" t="s" s="2">
        <v>964</v>
      </c>
      <c r="B252" t="s" s="2">
        <v>786</v>
      </c>
      <c r="C252" s="2"/>
      <c r="D252" t="s" s="2">
        <v>787</v>
      </c>
      <c r="E252" s="2"/>
      <c r="F252" t="s" s="2">
        <v>79</v>
      </c>
      <c r="G252" t="s" s="2">
        <v>88</v>
      </c>
      <c r="H252" t="s" s="2">
        <v>89</v>
      </c>
      <c r="I252" t="s" s="2">
        <v>20</v>
      </c>
      <c r="J252" t="s" s="2">
        <v>89</v>
      </c>
      <c r="K252" t="s" s="2">
        <v>169</v>
      </c>
      <c r="L252" t="s" s="2">
        <v>788</v>
      </c>
      <c r="M252" t="s" s="2">
        <v>789</v>
      </c>
      <c r="N252" s="2"/>
      <c r="O252" s="2"/>
      <c r="P252" t="s" s="2">
        <v>20</v>
      </c>
      <c r="Q252" s="2"/>
      <c r="R252" t="s" s="2">
        <v>20</v>
      </c>
      <c r="S252" t="s" s="2">
        <v>20</v>
      </c>
      <c r="T252" t="s" s="2">
        <v>790</v>
      </c>
      <c r="U252" t="s" s="2">
        <v>20</v>
      </c>
      <c r="V252" t="s" s="2">
        <v>20</v>
      </c>
      <c r="W252" t="s" s="2">
        <v>20</v>
      </c>
      <c r="X252" t="s" s="2">
        <v>20</v>
      </c>
      <c r="Y252" t="s" s="2">
        <v>20</v>
      </c>
      <c r="Z252" t="s" s="2">
        <v>20</v>
      </c>
      <c r="AA252" t="s" s="2">
        <v>20</v>
      </c>
      <c r="AB252" t="s" s="2">
        <v>20</v>
      </c>
      <c r="AC252" t="s" s="2">
        <v>20</v>
      </c>
      <c r="AD252" t="s" s="2">
        <v>20</v>
      </c>
      <c r="AE252" t="s" s="2">
        <v>20</v>
      </c>
      <c r="AF252" t="s" s="2">
        <v>791</v>
      </c>
      <c r="AG252" t="s" s="2">
        <v>79</v>
      </c>
      <c r="AH252" t="s" s="2">
        <v>88</v>
      </c>
      <c r="AI252" t="s" s="2">
        <v>20</v>
      </c>
      <c r="AJ252" t="s" s="2">
        <v>100</v>
      </c>
      <c r="AK252" t="s" s="2">
        <v>792</v>
      </c>
      <c r="AL252" t="s" s="2">
        <v>20</v>
      </c>
      <c r="AM252" t="s" s="2">
        <v>20</v>
      </c>
      <c r="AN252" t="s" s="2">
        <v>793</v>
      </c>
      <c r="AO252" t="s" s="2">
        <v>20</v>
      </c>
    </row>
    <row r="253" hidden="true">
      <c r="A253" t="s" s="2">
        <v>965</v>
      </c>
      <c r="B253" t="s" s="2">
        <v>795</v>
      </c>
      <c r="C253" s="2"/>
      <c r="D253" t="s" s="2">
        <v>796</v>
      </c>
      <c r="E253" s="2"/>
      <c r="F253" t="s" s="2">
        <v>79</v>
      </c>
      <c r="G253" t="s" s="2">
        <v>88</v>
      </c>
      <c r="H253" t="s" s="2">
        <v>89</v>
      </c>
      <c r="I253" t="s" s="2">
        <v>20</v>
      </c>
      <c r="J253" t="s" s="2">
        <v>89</v>
      </c>
      <c r="K253" t="s" s="2">
        <v>169</v>
      </c>
      <c r="L253" t="s" s="2">
        <v>797</v>
      </c>
      <c r="M253" t="s" s="2">
        <v>798</v>
      </c>
      <c r="N253" t="s" s="2">
        <v>799</v>
      </c>
      <c r="O253" s="2"/>
      <c r="P253" t="s" s="2">
        <v>20</v>
      </c>
      <c r="Q253" s="2"/>
      <c r="R253" t="s" s="2">
        <v>20</v>
      </c>
      <c r="S253" t="s" s="2">
        <v>20</v>
      </c>
      <c r="T253" t="s" s="2">
        <v>800</v>
      </c>
      <c r="U253" t="s" s="2">
        <v>20</v>
      </c>
      <c r="V253" t="s" s="2">
        <v>20</v>
      </c>
      <c r="W253" t="s" s="2">
        <v>20</v>
      </c>
      <c r="X253" t="s" s="2">
        <v>20</v>
      </c>
      <c r="Y253" t="s" s="2">
        <v>20</v>
      </c>
      <c r="Z253" t="s" s="2">
        <v>20</v>
      </c>
      <c r="AA253" t="s" s="2">
        <v>20</v>
      </c>
      <c r="AB253" t="s" s="2">
        <v>20</v>
      </c>
      <c r="AC253" t="s" s="2">
        <v>20</v>
      </c>
      <c r="AD253" t="s" s="2">
        <v>20</v>
      </c>
      <c r="AE253" t="s" s="2">
        <v>20</v>
      </c>
      <c r="AF253" t="s" s="2">
        <v>801</v>
      </c>
      <c r="AG253" t="s" s="2">
        <v>79</v>
      </c>
      <c r="AH253" t="s" s="2">
        <v>88</v>
      </c>
      <c r="AI253" t="s" s="2">
        <v>20</v>
      </c>
      <c r="AJ253" t="s" s="2">
        <v>100</v>
      </c>
      <c r="AK253" t="s" s="2">
        <v>802</v>
      </c>
      <c r="AL253" t="s" s="2">
        <v>20</v>
      </c>
      <c r="AM253" t="s" s="2">
        <v>20</v>
      </c>
      <c r="AN253" t="s" s="2">
        <v>803</v>
      </c>
      <c r="AO253" t="s" s="2">
        <v>20</v>
      </c>
    </row>
    <row r="254" hidden="true">
      <c r="A254" t="s" s="2">
        <v>966</v>
      </c>
      <c r="B254" t="s" s="2">
        <v>805</v>
      </c>
      <c r="C254" s="2"/>
      <c r="D254" t="s" s="2">
        <v>806</v>
      </c>
      <c r="E254" s="2"/>
      <c r="F254" t="s" s="2">
        <v>79</v>
      </c>
      <c r="G254" t="s" s="2">
        <v>88</v>
      </c>
      <c r="H254" t="s" s="2">
        <v>20</v>
      </c>
      <c r="I254" t="s" s="2">
        <v>20</v>
      </c>
      <c r="J254" t="s" s="2">
        <v>89</v>
      </c>
      <c r="K254" t="s" s="2">
        <v>169</v>
      </c>
      <c r="L254" t="s" s="2">
        <v>807</v>
      </c>
      <c r="M254" t="s" s="2">
        <v>808</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809</v>
      </c>
      <c r="AG254" t="s" s="2">
        <v>79</v>
      </c>
      <c r="AH254" t="s" s="2">
        <v>88</v>
      </c>
      <c r="AI254" t="s" s="2">
        <v>20</v>
      </c>
      <c r="AJ254" t="s" s="2">
        <v>100</v>
      </c>
      <c r="AK254" t="s" s="2">
        <v>810</v>
      </c>
      <c r="AL254" t="s" s="2">
        <v>20</v>
      </c>
      <c r="AM254" t="s" s="2">
        <v>20</v>
      </c>
      <c r="AN254" t="s" s="2">
        <v>811</v>
      </c>
      <c r="AO254" t="s" s="2">
        <v>20</v>
      </c>
    </row>
    <row r="255" hidden="true">
      <c r="A255" t="s" s="2">
        <v>967</v>
      </c>
      <c r="B255" t="s" s="2">
        <v>813</v>
      </c>
      <c r="C255" s="2"/>
      <c r="D255" t="s" s="2">
        <v>814</v>
      </c>
      <c r="E255" s="2"/>
      <c r="F255" t="s" s="2">
        <v>79</v>
      </c>
      <c r="G255" t="s" s="2">
        <v>88</v>
      </c>
      <c r="H255" t="s" s="2">
        <v>89</v>
      </c>
      <c r="I255" t="s" s="2">
        <v>20</v>
      </c>
      <c r="J255" t="s" s="2">
        <v>89</v>
      </c>
      <c r="K255" t="s" s="2">
        <v>169</v>
      </c>
      <c r="L255" t="s" s="2">
        <v>815</v>
      </c>
      <c r="M255" t="s" s="2">
        <v>816</v>
      </c>
      <c r="N255" s="2"/>
      <c r="O255" s="2"/>
      <c r="P255" t="s" s="2">
        <v>20</v>
      </c>
      <c r="Q255" s="2"/>
      <c r="R255" t="s" s="2">
        <v>20</v>
      </c>
      <c r="S255" t="s" s="2">
        <v>20</v>
      </c>
      <c r="T255" t="s" s="2">
        <v>817</v>
      </c>
      <c r="U255" t="s" s="2">
        <v>20</v>
      </c>
      <c r="V255" t="s" s="2">
        <v>20</v>
      </c>
      <c r="W255" t="s" s="2">
        <v>20</v>
      </c>
      <c r="X255" t="s" s="2">
        <v>20</v>
      </c>
      <c r="Y255" t="s" s="2">
        <v>20</v>
      </c>
      <c r="Z255" t="s" s="2">
        <v>20</v>
      </c>
      <c r="AA255" t="s" s="2">
        <v>20</v>
      </c>
      <c r="AB255" t="s" s="2">
        <v>20</v>
      </c>
      <c r="AC255" t="s" s="2">
        <v>20</v>
      </c>
      <c r="AD255" t="s" s="2">
        <v>20</v>
      </c>
      <c r="AE255" t="s" s="2">
        <v>20</v>
      </c>
      <c r="AF255" t="s" s="2">
        <v>818</v>
      </c>
      <c r="AG255" t="s" s="2">
        <v>79</v>
      </c>
      <c r="AH255" t="s" s="2">
        <v>88</v>
      </c>
      <c r="AI255" t="s" s="2">
        <v>20</v>
      </c>
      <c r="AJ255" t="s" s="2">
        <v>100</v>
      </c>
      <c r="AK255" t="s" s="2">
        <v>819</v>
      </c>
      <c r="AL255" t="s" s="2">
        <v>20</v>
      </c>
      <c r="AM255" t="s" s="2">
        <v>20</v>
      </c>
      <c r="AN255" t="s" s="2">
        <v>820</v>
      </c>
      <c r="AO255" t="s" s="2">
        <v>20</v>
      </c>
    </row>
    <row r="256" hidden="true">
      <c r="A256" t="s" s="2">
        <v>968</v>
      </c>
      <c r="B256" t="s" s="2">
        <v>822</v>
      </c>
      <c r="C256" s="2"/>
      <c r="D256" t="s" s="2">
        <v>20</v>
      </c>
      <c r="E256" s="2"/>
      <c r="F256" t="s" s="2">
        <v>79</v>
      </c>
      <c r="G256" t="s" s="2">
        <v>88</v>
      </c>
      <c r="H256" t="s" s="2">
        <v>20</v>
      </c>
      <c r="I256" t="s" s="2">
        <v>20</v>
      </c>
      <c r="J256" t="s" s="2">
        <v>20</v>
      </c>
      <c r="K256" t="s" s="2">
        <v>169</v>
      </c>
      <c r="L256" t="s" s="2">
        <v>823</v>
      </c>
      <c r="M256" t="s" s="2">
        <v>703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969</v>
      </c>
      <c r="B257" t="s" s="2">
        <v>825</v>
      </c>
      <c r="C257" s="2"/>
      <c r="D257" t="s" s="2">
        <v>20</v>
      </c>
      <c r="E257" s="2"/>
      <c r="F257" t="s" s="2">
        <v>79</v>
      </c>
      <c r="G257" t="s" s="2">
        <v>80</v>
      </c>
      <c r="H257" t="s" s="2">
        <v>20</v>
      </c>
      <c r="I257" t="s" s="2">
        <v>20</v>
      </c>
      <c r="J257" t="s" s="2">
        <v>20</v>
      </c>
      <c r="K257" t="s" s="2">
        <v>134</v>
      </c>
      <c r="L257" t="s" s="2">
        <v>826</v>
      </c>
      <c r="M257" t="s" s="2">
        <v>826</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970</v>
      </c>
      <c r="B258" t="s" s="2">
        <v>825</v>
      </c>
      <c r="C258" t="s" s="2">
        <v>828</v>
      </c>
      <c r="D258" t="s" s="2">
        <v>20</v>
      </c>
      <c r="E258" s="2"/>
      <c r="F258" t="s" s="2">
        <v>79</v>
      </c>
      <c r="G258" t="s" s="2">
        <v>88</v>
      </c>
      <c r="H258" t="s" s="2">
        <v>89</v>
      </c>
      <c r="I258" t="s" s="2">
        <v>20</v>
      </c>
      <c r="J258" t="s" s="2">
        <v>20</v>
      </c>
      <c r="K258" t="s" s="2">
        <v>829</v>
      </c>
      <c r="L258" t="s" s="2">
        <v>830</v>
      </c>
      <c r="M258" t="s" s="2">
        <v>830</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971</v>
      </c>
      <c r="B259" t="s" s="2">
        <v>832</v>
      </c>
      <c r="C259" s="2"/>
      <c r="D259" t="s" s="2">
        <v>20</v>
      </c>
      <c r="E259" s="2"/>
      <c r="F259" t="s" s="2">
        <v>79</v>
      </c>
      <c r="G259" t="s" s="2">
        <v>88</v>
      </c>
      <c r="H259" t="s" s="2">
        <v>20</v>
      </c>
      <c r="I259" t="s" s="2">
        <v>20</v>
      </c>
      <c r="J259" t="s" s="2">
        <v>20</v>
      </c>
      <c r="K259" t="s" s="2">
        <v>169</v>
      </c>
      <c r="L259" t="s" s="2">
        <v>702</v>
      </c>
      <c r="M259" t="s" s="2">
        <v>703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972</v>
      </c>
      <c r="B260" t="s" s="2">
        <v>834</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973</v>
      </c>
      <c r="B261" t="s" s="2">
        <v>836</v>
      </c>
      <c r="C261" s="2"/>
      <c r="D261" t="s" s="2">
        <v>20</v>
      </c>
      <c r="E261" s="2"/>
      <c r="F261" t="s" s="2">
        <v>88</v>
      </c>
      <c r="G261" t="s" s="2">
        <v>88</v>
      </c>
      <c r="H261" t="s" s="2">
        <v>20</v>
      </c>
      <c r="I261" t="s" s="2">
        <v>20</v>
      </c>
      <c r="J261" t="s" s="2">
        <v>20</v>
      </c>
      <c r="K261" t="s" s="2">
        <v>102</v>
      </c>
      <c r="L261" t="s" s="2">
        <v>837</v>
      </c>
      <c r="M261" t="s" s="2">
        <v>838</v>
      </c>
      <c r="N261" t="s" s="2">
        <v>839</v>
      </c>
      <c r="O261" s="2"/>
      <c r="P261" t="s" s="2">
        <v>20</v>
      </c>
      <c r="Q261" s="2"/>
      <c r="R261" t="s" s="2">
        <v>840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841</v>
      </c>
      <c r="AG261" t="s" s="2">
        <v>88</v>
      </c>
      <c r="AH261" t="s" s="2">
        <v>88</v>
      </c>
      <c r="AI261" t="s" s="2">
        <v>20</v>
      </c>
      <c r="AJ261" t="s" s="2">
        <v>20</v>
      </c>
      <c r="AK261" t="s" s="2">
        <v>132</v>
      </c>
      <c r="AL261" t="s" s="2">
        <v>20</v>
      </c>
      <c r="AM261" t="s" s="2">
        <v>20</v>
      </c>
      <c r="AN261" t="s" s="2">
        <v>20</v>
      </c>
      <c r="AO261" t="s" s="2">
        <v>20</v>
      </c>
    </row>
    <row r="262" hidden="true">
      <c r="A262" t="s" s="2">
        <v>974</v>
      </c>
      <c r="B262" t="s" s="2">
        <v>843</v>
      </c>
      <c r="C262" s="2"/>
      <c r="D262" t="s" s="2">
        <v>20</v>
      </c>
      <c r="E262" s="2"/>
      <c r="F262" t="s" s="2">
        <v>79</v>
      </c>
      <c r="G262" t="s" s="2">
        <v>88</v>
      </c>
      <c r="H262" t="s" s="2">
        <v>89</v>
      </c>
      <c r="I262" t="s" s="2">
        <v>20</v>
      </c>
      <c r="J262" t="s" s="2">
        <v>20</v>
      </c>
      <c r="K262" t="s" s="2">
        <v>190</v>
      </c>
      <c r="L262" t="s" s="2">
        <v>844</v>
      </c>
      <c r="M262" t="s" s="2">
        <v>845</v>
      </c>
      <c r="N262" t="s" s="2">
        <v>846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847</v>
      </c>
      <c r="AG262" t="s" s="2">
        <v>79</v>
      </c>
      <c r="AH262" t="s" s="2">
        <v>88</v>
      </c>
      <c r="AI262" t="s" s="2">
        <v>145</v>
      </c>
      <c r="AJ262" t="s" s="2">
        <v>100</v>
      </c>
      <c r="AK262" t="s" s="2">
        <v>199</v>
      </c>
      <c r="AL262" t="s" s="2">
        <v>20</v>
      </c>
      <c r="AM262" t="s" s="2">
        <v>20</v>
      </c>
      <c r="AN262" t="s" s="2">
        <v>200</v>
      </c>
      <c r="AO262" t="s" s="2">
        <v>20</v>
      </c>
    </row>
    <row r="263" hidden="true">
      <c r="A263" t="s" s="2">
        <v>975</v>
      </c>
      <c r="B263" t="s" s="2">
        <v>849</v>
      </c>
      <c r="C263" s="2"/>
      <c r="D263" t="s" s="2">
        <v>20</v>
      </c>
      <c r="E263" s="2"/>
      <c r="F263" t="s" s="2">
        <v>79</v>
      </c>
      <c r="G263" t="s" s="2">
        <v>88</v>
      </c>
      <c r="H263" t="s" s="2">
        <v>20</v>
      </c>
      <c r="I263" t="s" s="2">
        <v>20</v>
      </c>
      <c r="J263" t="s" s="2">
        <v>20</v>
      </c>
      <c r="K263" t="s" s="2">
        <v>169</v>
      </c>
      <c r="L263" t="s" s="2">
        <v>702</v>
      </c>
      <c r="M263" t="s" s="2">
        <v>703</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976</v>
      </c>
      <c r="B264" t="s" s="2">
        <v>851</v>
      </c>
      <c r="C264" s="2"/>
      <c r="D264" t="s" s="2">
        <v>20</v>
      </c>
      <c r="E264" s="2"/>
      <c r="F264" t="s" s="2">
        <v>79</v>
      </c>
      <c r="G264" t="s" s="2">
        <v>80</v>
      </c>
      <c r="H264" t="s" s="2">
        <v>20</v>
      </c>
      <c r="I264" t="s" s="2">
        <v>20</v>
      </c>
      <c r="J264" t="s" s="2">
        <v>20</v>
      </c>
      <c r="K264" t="s" s="2">
        <v>134</v>
      </c>
      <c r="L264" t="s" s="2">
        <v>135</v>
      </c>
      <c r="M264" t="s" s="2">
        <v>852</v>
      </c>
      <c r="N264" t="s" s="2">
        <v>853</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977</v>
      </c>
      <c r="B265" t="s" s="2">
        <v>855</v>
      </c>
      <c r="C265" s="2"/>
      <c r="D265" t="s" s="2">
        <v>20</v>
      </c>
      <c r="E265" s="2"/>
      <c r="F265" t="s" s="2">
        <v>79</v>
      </c>
      <c r="G265" t="s" s="2">
        <v>80</v>
      </c>
      <c r="H265" t="s" s="2">
        <v>89</v>
      </c>
      <c r="I265" t="s" s="2">
        <v>20</v>
      </c>
      <c r="J265" t="s" s="2">
        <v>20</v>
      </c>
      <c r="K265" t="s" s="2">
        <v>856</v>
      </c>
      <c r="L265" t="s" s="2">
        <v>857</v>
      </c>
      <c r="M265" t="s" s="2">
        <v>858</v>
      </c>
      <c r="N265" t="s" s="2">
        <v>265</v>
      </c>
      <c r="O265" t="s" s="2">
        <v>859</v>
      </c>
      <c r="P265" t="s" s="2">
        <v>20</v>
      </c>
      <c r="Q265" s="2"/>
      <c r="R265" t="s" s="2">
        <v>20</v>
      </c>
      <c r="S265" t="s" s="2">
        <v>20</v>
      </c>
      <c r="T265" t="s" s="2">
        <v>20</v>
      </c>
      <c r="U265" t="s" s="2">
        <v>20</v>
      </c>
      <c r="V265" t="s" s="2">
        <v>20</v>
      </c>
      <c r="W265" t="s" s="2">
        <v>20</v>
      </c>
      <c r="X265" t="s" s="2">
        <v>20</v>
      </c>
      <c r="Y265" t="s" s="2">
        <v>20</v>
      </c>
      <c r="Z265" t="s" s="2">
        <v>20</v>
      </c>
      <c r="AA265" t="s" s="2">
        <v>20</v>
      </c>
      <c r="AB265" t="s" s="2">
        <v>860</v>
      </c>
      <c r="AC265" s="2"/>
      <c r="AD265" t="s" s="2">
        <v>20</v>
      </c>
      <c r="AE265" t="s" s="2">
        <v>138</v>
      </c>
      <c r="AF265" t="s" s="2">
        <v>267</v>
      </c>
      <c r="AG265" t="s" s="2">
        <v>79</v>
      </c>
      <c r="AH265" t="s" s="2">
        <v>80</v>
      </c>
      <c r="AI265" t="s" s="2">
        <v>145</v>
      </c>
      <c r="AJ265" t="s" s="2">
        <v>100</v>
      </c>
      <c r="AK265" t="s" s="2">
        <v>861</v>
      </c>
      <c r="AL265" t="s" s="2">
        <v>20</v>
      </c>
      <c r="AM265" t="s" s="2">
        <v>20</v>
      </c>
      <c r="AN265" t="s" s="2">
        <v>862</v>
      </c>
      <c r="AO265" t="s" s="2">
        <v>20</v>
      </c>
    </row>
    <row r="266" hidden="true">
      <c r="A266" t="s" s="2">
        <v>978</v>
      </c>
      <c r="B266" t="s" s="2">
        <v>855</v>
      </c>
      <c r="C266" t="s" s="2">
        <v>864</v>
      </c>
      <c r="D266" t="s" s="2">
        <v>20</v>
      </c>
      <c r="E266" s="2"/>
      <c r="F266" t="s" s="2">
        <v>79</v>
      </c>
      <c r="G266" t="s" s="2">
        <v>88</v>
      </c>
      <c r="H266" t="s" s="2">
        <v>89</v>
      </c>
      <c r="I266" t="s" s="2">
        <v>20</v>
      </c>
      <c r="J266" t="s" s="2">
        <v>20</v>
      </c>
      <c r="K266" t="s" s="2">
        <v>856</v>
      </c>
      <c r="L266" t="s" s="2">
        <v>857</v>
      </c>
      <c r="M266" t="s" s="2">
        <v>858</v>
      </c>
      <c r="N266" t="s" s="2">
        <v>265</v>
      </c>
      <c r="O266" t="s" s="2">
        <v>859</v>
      </c>
      <c r="P266" t="s" s="2">
        <v>20</v>
      </c>
      <c r="Q266" s="2"/>
      <c r="R266" t="s" s="2">
        <v>20</v>
      </c>
      <c r="S266" t="s" s="2">
        <v>20</v>
      </c>
      <c r="T266" t="s" s="2">
        <v>20</v>
      </c>
      <c r="U266" t="s" s="2">
        <v>20</v>
      </c>
      <c r="V266" t="s" s="2">
        <v>20</v>
      </c>
      <c r="W266" t="s" s="2">
        <v>20</v>
      </c>
      <c r="X266" t="s" s="2">
        <v>184</v>
      </c>
      <c r="Y266" t="s" s="2">
        <v>865</v>
      </c>
      <c r="Z266" t="s" s="2">
        <v>866</v>
      </c>
      <c r="AA266" t="s" s="2">
        <v>20</v>
      </c>
      <c r="AB266" t="s" s="2">
        <v>20</v>
      </c>
      <c r="AC266" t="s" s="2">
        <v>20</v>
      </c>
      <c r="AD266" t="s" s="2">
        <v>20</v>
      </c>
      <c r="AE266" t="s" s="2">
        <v>20</v>
      </c>
      <c r="AF266" t="s" s="2">
        <v>267</v>
      </c>
      <c r="AG266" t="s" s="2">
        <v>79</v>
      </c>
      <c r="AH266" t="s" s="2">
        <v>80</v>
      </c>
      <c r="AI266" t="s" s="2">
        <v>145</v>
      </c>
      <c r="AJ266" t="s" s="2">
        <v>100</v>
      </c>
      <c r="AK266" t="s" s="2">
        <v>861</v>
      </c>
      <c r="AL266" t="s" s="2">
        <v>20</v>
      </c>
      <c r="AM266" t="s" s="2">
        <v>20</v>
      </c>
      <c r="AN266" t="s" s="2">
        <v>862</v>
      </c>
      <c r="AO266" t="s" s="2">
        <v>20</v>
      </c>
    </row>
    <row r="267" hidden="true">
      <c r="A267" t="s" s="2">
        <v>979</v>
      </c>
      <c r="B267" t="s" s="2">
        <v>868</v>
      </c>
      <c r="C267" s="2"/>
      <c r="D267" t="s" s="2">
        <v>20</v>
      </c>
      <c r="E267" s="2"/>
      <c r="F267" t="s" s="2">
        <v>79</v>
      </c>
      <c r="G267" t="s" s="2">
        <v>88</v>
      </c>
      <c r="H267" t="s" s="2">
        <v>20</v>
      </c>
      <c r="I267" t="s" s="2">
        <v>20</v>
      </c>
      <c r="J267" t="s" s="2">
        <v>20</v>
      </c>
      <c r="K267" t="s" s="2">
        <v>169</v>
      </c>
      <c r="L267" t="s" s="2">
        <v>702</v>
      </c>
      <c r="M267" t="s" s="2">
        <v>703</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980</v>
      </c>
      <c r="B268" t="s" s="2">
        <v>870</v>
      </c>
      <c r="C268" s="2"/>
      <c r="D268" t="s" s="2">
        <v>20</v>
      </c>
      <c r="E268" s="2"/>
      <c r="F268" t="s" s="2">
        <v>79</v>
      </c>
      <c r="G268" t="s" s="2">
        <v>80</v>
      </c>
      <c r="H268" t="s" s="2">
        <v>20</v>
      </c>
      <c r="I268" t="s" s="2">
        <v>20</v>
      </c>
      <c r="J268" t="s" s="2">
        <v>20</v>
      </c>
      <c r="K268" t="s" s="2">
        <v>134</v>
      </c>
      <c r="L268" t="s" s="2">
        <v>826</v>
      </c>
      <c r="M268" t="s" s="2">
        <v>852</v>
      </c>
      <c r="N268" t="s" s="2">
        <v>853</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981</v>
      </c>
      <c r="B269" t="s" s="2">
        <v>872</v>
      </c>
      <c r="C269" s="2"/>
      <c r="D269" t="s" s="2">
        <v>20</v>
      </c>
      <c r="E269" s="2"/>
      <c r="F269" t="s" s="2">
        <v>88</v>
      </c>
      <c r="G269" t="s" s="2">
        <v>88</v>
      </c>
      <c r="H269" t="s" s="2">
        <v>89</v>
      </c>
      <c r="I269" t="s" s="2">
        <v>20</v>
      </c>
      <c r="J269" t="s" s="2">
        <v>89</v>
      </c>
      <c r="K269" t="s" s="2">
        <v>102</v>
      </c>
      <c r="L269" t="s" s="2">
        <v>873</v>
      </c>
      <c r="M269" t="s" s="2">
        <v>874</v>
      </c>
      <c r="N269" t="s" s="2">
        <v>875</v>
      </c>
      <c r="O269" t="s" s="2">
        <v>876</v>
      </c>
      <c r="P269" t="s" s="2">
        <v>20</v>
      </c>
      <c r="Q269" s="2"/>
      <c r="R269" t="s" s="2">
        <v>20</v>
      </c>
      <c r="S269" t="s" s="2">
        <v>877</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982</v>
      </c>
      <c r="B270" t="s" s="2">
        <v>879</v>
      </c>
      <c r="C270" s="2"/>
      <c r="D270" t="s" s="2">
        <v>20</v>
      </c>
      <c r="E270" s="2"/>
      <c r="F270" t="s" s="2">
        <v>79</v>
      </c>
      <c r="G270" t="s" s="2">
        <v>88</v>
      </c>
      <c r="H270" t="s" s="2">
        <v>20</v>
      </c>
      <c r="I270" t="s" s="2">
        <v>20</v>
      </c>
      <c r="J270" t="s" s="2">
        <v>89</v>
      </c>
      <c r="K270" t="s" s="2">
        <v>169</v>
      </c>
      <c r="L270" t="s" s="2">
        <v>880</v>
      </c>
      <c r="M270" t="s" s="2">
        <v>881</v>
      </c>
      <c r="N270" t="s" s="2">
        <v>882</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983</v>
      </c>
      <c r="B271" t="s" s="2">
        <v>884</v>
      </c>
      <c r="C271" s="2"/>
      <c r="D271" t="s" s="2">
        <v>20</v>
      </c>
      <c r="E271" s="2"/>
      <c r="F271" t="s" s="2">
        <v>88</v>
      </c>
      <c r="G271" t="s" s="2">
        <v>88</v>
      </c>
      <c r="H271" t="s" s="2">
        <v>89</v>
      </c>
      <c r="I271" t="s" s="2">
        <v>20</v>
      </c>
      <c r="J271" t="s" s="2">
        <v>89</v>
      </c>
      <c r="K271" t="s" s="2">
        <v>108</v>
      </c>
      <c r="L271" t="s" s="2">
        <v>885</v>
      </c>
      <c r="M271" t="s" s="2">
        <v>886</v>
      </c>
      <c r="N271" s="2"/>
      <c r="O271" t="s" s="2">
        <v>887</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984</v>
      </c>
      <c r="B272" t="s" s="2">
        <v>889</v>
      </c>
      <c r="C272" s="2"/>
      <c r="D272" t="s" s="2">
        <v>20</v>
      </c>
      <c r="E272" s="2"/>
      <c r="F272" t="s" s="2">
        <v>79</v>
      </c>
      <c r="G272" t="s" s="2">
        <v>88</v>
      </c>
      <c r="H272" t="s" s="2">
        <v>89</v>
      </c>
      <c r="I272" t="s" s="2">
        <v>20</v>
      </c>
      <c r="J272" t="s" s="2">
        <v>89</v>
      </c>
      <c r="K272" t="s" s="2">
        <v>169</v>
      </c>
      <c r="L272" t="s" s="2">
        <v>890</v>
      </c>
      <c r="M272" t="s" s="2">
        <v>891</v>
      </c>
      <c r="N272" s="2"/>
      <c r="O272" t="s" s="2">
        <v>892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985</v>
      </c>
      <c r="B273" t="s" s="2">
        <v>894</v>
      </c>
      <c r="C273" s="2"/>
      <c r="D273" t="s" s="2">
        <v>20</v>
      </c>
      <c r="E273" s="2"/>
      <c r="F273" t="s" s="2">
        <v>79</v>
      </c>
      <c r="G273" t="s" s="2">
        <v>88</v>
      </c>
      <c r="H273" t="s" s="2">
        <v>20</v>
      </c>
      <c r="I273" t="s" s="2">
        <v>20</v>
      </c>
      <c r="J273" t="s" s="2">
        <v>89</v>
      </c>
      <c r="K273" t="s" s="2">
        <v>326</v>
      </c>
      <c r="L273" t="s" s="2">
        <v>895</v>
      </c>
      <c r="M273" t="s" s="2">
        <v>896</v>
      </c>
      <c r="N273" t="s" s="2">
        <v>897</v>
      </c>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986</v>
      </c>
      <c r="B274" t="s" s="2">
        <v>855</v>
      </c>
      <c r="C274" t="s" s="2">
        <v>900</v>
      </c>
      <c r="D274" t="s" s="2">
        <v>20</v>
      </c>
      <c r="E274" s="2"/>
      <c r="F274" t="s" s="2">
        <v>79</v>
      </c>
      <c r="G274" t="s" s="2">
        <v>88</v>
      </c>
      <c r="H274" t="s" s="2">
        <v>89</v>
      </c>
      <c r="I274" t="s" s="2">
        <v>20</v>
      </c>
      <c r="J274" t="s" s="2">
        <v>20</v>
      </c>
      <c r="K274" t="s" s="2">
        <v>856</v>
      </c>
      <c r="L274" t="s" s="2">
        <v>857</v>
      </c>
      <c r="M274" t="s" s="2">
        <v>858</v>
      </c>
      <c r="N274" t="s" s="2">
        <v>265</v>
      </c>
      <c r="O274" t="s" s="2">
        <v>859</v>
      </c>
      <c r="P274" t="s" s="2">
        <v>20</v>
      </c>
      <c r="Q274" s="2"/>
      <c r="R274" t="s" s="2">
        <v>20</v>
      </c>
      <c r="S274" t="s" s="2">
        <v>20</v>
      </c>
      <c r="T274" t="s" s="2">
        <v>20</v>
      </c>
      <c r="U274" t="s" s="2">
        <v>20</v>
      </c>
      <c r="V274" t="s" s="2">
        <v>20</v>
      </c>
      <c r="W274" t="s" s="2">
        <v>20</v>
      </c>
      <c r="X274" t="s" s="2">
        <v>184</v>
      </c>
      <c r="Y274" t="s" s="2">
        <v>865</v>
      </c>
      <c r="Z274" t="s" s="2">
        <v>901</v>
      </c>
      <c r="AA274" t="s" s="2">
        <v>20</v>
      </c>
      <c r="AB274" t="s" s="2">
        <v>20</v>
      </c>
      <c r="AC274" t="s" s="2">
        <v>20</v>
      </c>
      <c r="AD274" t="s" s="2">
        <v>20</v>
      </c>
      <c r="AE274" t="s" s="2">
        <v>20</v>
      </c>
      <c r="AF274" t="s" s="2">
        <v>267</v>
      </c>
      <c r="AG274" t="s" s="2">
        <v>79</v>
      </c>
      <c r="AH274" t="s" s="2">
        <v>80</v>
      </c>
      <c r="AI274" t="s" s="2">
        <v>145</v>
      </c>
      <c r="AJ274" t="s" s="2">
        <v>100</v>
      </c>
      <c r="AK274" t="s" s="2">
        <v>861</v>
      </c>
      <c r="AL274" t="s" s="2">
        <v>20</v>
      </c>
      <c r="AM274" t="s" s="2">
        <v>20</v>
      </c>
      <c r="AN274" t="s" s="2">
        <v>862</v>
      </c>
      <c r="AO274" t="s" s="2">
        <v>20</v>
      </c>
    </row>
    <row r="275" hidden="true">
      <c r="A275" t="s" s="2">
        <v>987</v>
      </c>
      <c r="B275" t="s" s="2">
        <v>868</v>
      </c>
      <c r="C275" s="2"/>
      <c r="D275" t="s" s="2">
        <v>20</v>
      </c>
      <c r="E275" s="2"/>
      <c r="F275" t="s" s="2">
        <v>79</v>
      </c>
      <c r="G275" t="s" s="2">
        <v>88</v>
      </c>
      <c r="H275" t="s" s="2">
        <v>20</v>
      </c>
      <c r="I275" t="s" s="2">
        <v>20</v>
      </c>
      <c r="J275" t="s" s="2">
        <v>20</v>
      </c>
      <c r="K275" t="s" s="2">
        <v>169</v>
      </c>
      <c r="L275" t="s" s="2">
        <v>702</v>
      </c>
      <c r="M275" t="s" s="2">
        <v>703</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988</v>
      </c>
      <c r="B276" t="s" s="2">
        <v>870</v>
      </c>
      <c r="C276" s="2"/>
      <c r="D276" t="s" s="2">
        <v>20</v>
      </c>
      <c r="E276" s="2"/>
      <c r="F276" t="s" s="2">
        <v>79</v>
      </c>
      <c r="G276" t="s" s="2">
        <v>80</v>
      </c>
      <c r="H276" t="s" s="2">
        <v>20</v>
      </c>
      <c r="I276" t="s" s="2">
        <v>20</v>
      </c>
      <c r="J276" t="s" s="2">
        <v>20</v>
      </c>
      <c r="K276" t="s" s="2">
        <v>134</v>
      </c>
      <c r="L276" t="s" s="2">
        <v>826</v>
      </c>
      <c r="M276" t="s" s="2">
        <v>852</v>
      </c>
      <c r="N276" t="s" s="2">
        <v>853</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989</v>
      </c>
      <c r="B277" t="s" s="2">
        <v>872</v>
      </c>
      <c r="C277" s="2"/>
      <c r="D277" t="s" s="2">
        <v>20</v>
      </c>
      <c r="E277" s="2"/>
      <c r="F277" t="s" s="2">
        <v>88</v>
      </c>
      <c r="G277" t="s" s="2">
        <v>88</v>
      </c>
      <c r="H277" t="s" s="2">
        <v>89</v>
      </c>
      <c r="I277" t="s" s="2">
        <v>20</v>
      </c>
      <c r="J277" t="s" s="2">
        <v>89</v>
      </c>
      <c r="K277" t="s" s="2">
        <v>102</v>
      </c>
      <c r="L277" t="s" s="2">
        <v>873</v>
      </c>
      <c r="M277" t="s" s="2">
        <v>874</v>
      </c>
      <c r="N277" t="s" s="2">
        <v>875</v>
      </c>
      <c r="O277" t="s" s="2">
        <v>876</v>
      </c>
      <c r="P277" t="s" s="2">
        <v>20</v>
      </c>
      <c r="Q277" s="2"/>
      <c r="R277" t="s" s="2">
        <v>20</v>
      </c>
      <c r="S277" t="s" s="2">
        <v>905</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990</v>
      </c>
      <c r="B278" t="s" s="2">
        <v>879</v>
      </c>
      <c r="C278" s="2"/>
      <c r="D278" t="s" s="2">
        <v>20</v>
      </c>
      <c r="E278" s="2"/>
      <c r="F278" t="s" s="2">
        <v>79</v>
      </c>
      <c r="G278" t="s" s="2">
        <v>88</v>
      </c>
      <c r="H278" t="s" s="2">
        <v>20</v>
      </c>
      <c r="I278" t="s" s="2">
        <v>20</v>
      </c>
      <c r="J278" t="s" s="2">
        <v>89</v>
      </c>
      <c r="K278" t="s" s="2">
        <v>169</v>
      </c>
      <c r="L278" t="s" s="2">
        <v>880</v>
      </c>
      <c r="M278" t="s" s="2">
        <v>881</v>
      </c>
      <c r="N278" t="s" s="2">
        <v>882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991</v>
      </c>
      <c r="B279" t="s" s="2">
        <v>884</v>
      </c>
      <c r="C279" s="2"/>
      <c r="D279" t="s" s="2">
        <v>20</v>
      </c>
      <c r="E279" s="2"/>
      <c r="F279" t="s" s="2">
        <v>88</v>
      </c>
      <c r="G279" t="s" s="2">
        <v>88</v>
      </c>
      <c r="H279" t="s" s="2">
        <v>89</v>
      </c>
      <c r="I279" t="s" s="2">
        <v>20</v>
      </c>
      <c r="J279" t="s" s="2">
        <v>89</v>
      </c>
      <c r="K279" t="s" s="2">
        <v>108</v>
      </c>
      <c r="L279" t="s" s="2">
        <v>885</v>
      </c>
      <c r="M279" t="s" s="2">
        <v>886</v>
      </c>
      <c r="N279" s="2"/>
      <c r="O279" t="s" s="2">
        <v>887</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992</v>
      </c>
      <c r="B280" t="s" s="2">
        <v>889</v>
      </c>
      <c r="C280" s="2"/>
      <c r="D280" t="s" s="2">
        <v>20</v>
      </c>
      <c r="E280" s="2"/>
      <c r="F280" t="s" s="2">
        <v>79</v>
      </c>
      <c r="G280" t="s" s="2">
        <v>88</v>
      </c>
      <c r="H280" t="s" s="2">
        <v>89</v>
      </c>
      <c r="I280" t="s" s="2">
        <v>20</v>
      </c>
      <c r="J280" t="s" s="2">
        <v>89</v>
      </c>
      <c r="K280" t="s" s="2">
        <v>169</v>
      </c>
      <c r="L280" t="s" s="2">
        <v>890</v>
      </c>
      <c r="M280" t="s" s="2">
        <v>891</v>
      </c>
      <c r="N280" s="2"/>
      <c r="O280" t="s" s="2">
        <v>892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993</v>
      </c>
      <c r="B281" t="s" s="2">
        <v>894</v>
      </c>
      <c r="C281" s="2"/>
      <c r="D281" t="s" s="2">
        <v>20</v>
      </c>
      <c r="E281" s="2"/>
      <c r="F281" t="s" s="2">
        <v>79</v>
      </c>
      <c r="G281" t="s" s="2">
        <v>88</v>
      </c>
      <c r="H281" t="s" s="2">
        <v>20</v>
      </c>
      <c r="I281" t="s" s="2">
        <v>20</v>
      </c>
      <c r="J281" t="s" s="2">
        <v>89</v>
      </c>
      <c r="K281" t="s" s="2">
        <v>326</v>
      </c>
      <c r="L281" t="s" s="2">
        <v>895</v>
      </c>
      <c r="M281" t="s" s="2">
        <v>896</v>
      </c>
      <c r="N281" t="s" s="2">
        <v>897</v>
      </c>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994</v>
      </c>
      <c r="B282" t="s" s="2">
        <v>855</v>
      </c>
      <c r="C282" t="s" s="2">
        <v>911</v>
      </c>
      <c r="D282" t="s" s="2">
        <v>20</v>
      </c>
      <c r="E282" s="2"/>
      <c r="F282" t="s" s="2">
        <v>79</v>
      </c>
      <c r="G282" t="s" s="2">
        <v>88</v>
      </c>
      <c r="H282" t="s" s="2">
        <v>89</v>
      </c>
      <c r="I282" t="s" s="2">
        <v>20</v>
      </c>
      <c r="J282" t="s" s="2">
        <v>20</v>
      </c>
      <c r="K282" t="s" s="2">
        <v>856</v>
      </c>
      <c r="L282" t="s" s="2">
        <v>857</v>
      </c>
      <c r="M282" t="s" s="2">
        <v>858</v>
      </c>
      <c r="N282" t="s" s="2">
        <v>265</v>
      </c>
      <c r="O282" t="s" s="2">
        <v>859</v>
      </c>
      <c r="P282" t="s" s="2">
        <v>20</v>
      </c>
      <c r="Q282" s="2"/>
      <c r="R282" t="s" s="2">
        <v>20</v>
      </c>
      <c r="S282" t="s" s="2">
        <v>20</v>
      </c>
      <c r="T282" t="s" s="2">
        <v>20</v>
      </c>
      <c r="U282" t="s" s="2">
        <v>20</v>
      </c>
      <c r="V282" t="s" s="2">
        <v>20</v>
      </c>
      <c r="W282" t="s" s="2">
        <v>20</v>
      </c>
      <c r="X282" t="s" s="2">
        <v>184</v>
      </c>
      <c r="Y282" t="s" s="2">
        <v>865</v>
      </c>
      <c r="Z282" t="s" s="2">
        <v>912</v>
      </c>
      <c r="AA282" t="s" s="2">
        <v>20</v>
      </c>
      <c r="AB282" t="s" s="2">
        <v>20</v>
      </c>
      <c r="AC282" t="s" s="2">
        <v>20</v>
      </c>
      <c r="AD282" t="s" s="2">
        <v>20</v>
      </c>
      <c r="AE282" t="s" s="2">
        <v>20</v>
      </c>
      <c r="AF282" t="s" s="2">
        <v>267</v>
      </c>
      <c r="AG282" t="s" s="2">
        <v>79</v>
      </c>
      <c r="AH282" t="s" s="2">
        <v>80</v>
      </c>
      <c r="AI282" t="s" s="2">
        <v>145</v>
      </c>
      <c r="AJ282" t="s" s="2">
        <v>100</v>
      </c>
      <c r="AK282" t="s" s="2">
        <v>861</v>
      </c>
      <c r="AL282" t="s" s="2">
        <v>20</v>
      </c>
      <c r="AM282" t="s" s="2">
        <v>20</v>
      </c>
      <c r="AN282" t="s" s="2">
        <v>862</v>
      </c>
      <c r="AO282" t="s" s="2">
        <v>20</v>
      </c>
    </row>
    <row r="283" hidden="true">
      <c r="A283" t="s" s="2">
        <v>995</v>
      </c>
      <c r="B283" t="s" s="2">
        <v>868</v>
      </c>
      <c r="C283" s="2"/>
      <c r="D283" t="s" s="2">
        <v>20</v>
      </c>
      <c r="E283" s="2"/>
      <c r="F283" t="s" s="2">
        <v>79</v>
      </c>
      <c r="G283" t="s" s="2">
        <v>88</v>
      </c>
      <c r="H283" t="s" s="2">
        <v>20</v>
      </c>
      <c r="I283" t="s" s="2">
        <v>20</v>
      </c>
      <c r="J283" t="s" s="2">
        <v>20</v>
      </c>
      <c r="K283" t="s" s="2">
        <v>169</v>
      </c>
      <c r="L283" t="s" s="2">
        <v>702</v>
      </c>
      <c r="M283" t="s" s="2">
        <v>703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996</v>
      </c>
      <c r="B284" t="s" s="2">
        <v>870</v>
      </c>
      <c r="C284" s="2"/>
      <c r="D284" t="s" s="2">
        <v>20</v>
      </c>
      <c r="E284" s="2"/>
      <c r="F284" t="s" s="2">
        <v>79</v>
      </c>
      <c r="G284" t="s" s="2">
        <v>80</v>
      </c>
      <c r="H284" t="s" s="2">
        <v>20</v>
      </c>
      <c r="I284" t="s" s="2">
        <v>20</v>
      </c>
      <c r="J284" t="s" s="2">
        <v>20</v>
      </c>
      <c r="K284" t="s" s="2">
        <v>134</v>
      </c>
      <c r="L284" t="s" s="2">
        <v>826</v>
      </c>
      <c r="M284" t="s" s="2">
        <v>852</v>
      </c>
      <c r="N284" t="s" s="2">
        <v>853</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997</v>
      </c>
      <c r="B285" t="s" s="2">
        <v>872</v>
      </c>
      <c r="C285" s="2"/>
      <c r="D285" t="s" s="2">
        <v>20</v>
      </c>
      <c r="E285" s="2"/>
      <c r="F285" t="s" s="2">
        <v>88</v>
      </c>
      <c r="G285" t="s" s="2">
        <v>88</v>
      </c>
      <c r="H285" t="s" s="2">
        <v>89</v>
      </c>
      <c r="I285" t="s" s="2">
        <v>20</v>
      </c>
      <c r="J285" t="s" s="2">
        <v>89</v>
      </c>
      <c r="K285" t="s" s="2">
        <v>102</v>
      </c>
      <c r="L285" t="s" s="2">
        <v>873</v>
      </c>
      <c r="M285" t="s" s="2">
        <v>874</v>
      </c>
      <c r="N285" t="s" s="2">
        <v>875</v>
      </c>
      <c r="O285" t="s" s="2">
        <v>876</v>
      </c>
      <c r="P285" t="s" s="2">
        <v>20</v>
      </c>
      <c r="Q285" s="2"/>
      <c r="R285" t="s" s="2">
        <v>20</v>
      </c>
      <c r="S285" t="s" s="2">
        <v>916</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998</v>
      </c>
      <c r="B286" t="s" s="2">
        <v>879</v>
      </c>
      <c r="C286" s="2"/>
      <c r="D286" t="s" s="2">
        <v>20</v>
      </c>
      <c r="E286" s="2"/>
      <c r="F286" t="s" s="2">
        <v>79</v>
      </c>
      <c r="G286" t="s" s="2">
        <v>88</v>
      </c>
      <c r="H286" t="s" s="2">
        <v>20</v>
      </c>
      <c r="I286" t="s" s="2">
        <v>20</v>
      </c>
      <c r="J286" t="s" s="2">
        <v>89</v>
      </c>
      <c r="K286" t="s" s="2">
        <v>169</v>
      </c>
      <c r="L286" t="s" s="2">
        <v>880</v>
      </c>
      <c r="M286" t="s" s="2">
        <v>881</v>
      </c>
      <c r="N286" t="s" s="2">
        <v>882</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999</v>
      </c>
      <c r="B287" t="s" s="2">
        <v>884</v>
      </c>
      <c r="C287" s="2"/>
      <c r="D287" t="s" s="2">
        <v>20</v>
      </c>
      <c r="E287" s="2"/>
      <c r="F287" t="s" s="2">
        <v>88</v>
      </c>
      <c r="G287" t="s" s="2">
        <v>88</v>
      </c>
      <c r="H287" t="s" s="2">
        <v>89</v>
      </c>
      <c r="I287" t="s" s="2">
        <v>20</v>
      </c>
      <c r="J287" t="s" s="2">
        <v>89</v>
      </c>
      <c r="K287" t="s" s="2">
        <v>108</v>
      </c>
      <c r="L287" t="s" s="2">
        <v>885</v>
      </c>
      <c r="M287" t="s" s="2">
        <v>886</v>
      </c>
      <c r="N287" s="2"/>
      <c r="O287" t="s" s="2">
        <v>887</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1000</v>
      </c>
      <c r="B288" t="s" s="2">
        <v>889</v>
      </c>
      <c r="C288" s="2"/>
      <c r="D288" t="s" s="2">
        <v>20</v>
      </c>
      <c r="E288" s="2"/>
      <c r="F288" t="s" s="2">
        <v>79</v>
      </c>
      <c r="G288" t="s" s="2">
        <v>88</v>
      </c>
      <c r="H288" t="s" s="2">
        <v>89</v>
      </c>
      <c r="I288" t="s" s="2">
        <v>20</v>
      </c>
      <c r="J288" t="s" s="2">
        <v>89</v>
      </c>
      <c r="K288" t="s" s="2">
        <v>169</v>
      </c>
      <c r="L288" t="s" s="2">
        <v>890</v>
      </c>
      <c r="M288" t="s" s="2">
        <v>891</v>
      </c>
      <c r="N288" s="2"/>
      <c r="O288" t="s" s="2">
        <v>892</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1001</v>
      </c>
      <c r="B289" t="s" s="2">
        <v>894</v>
      </c>
      <c r="C289" s="2"/>
      <c r="D289" t="s" s="2">
        <v>20</v>
      </c>
      <c r="E289" s="2"/>
      <c r="F289" t="s" s="2">
        <v>79</v>
      </c>
      <c r="G289" t="s" s="2">
        <v>88</v>
      </c>
      <c r="H289" t="s" s="2">
        <v>20</v>
      </c>
      <c r="I289" t="s" s="2">
        <v>20</v>
      </c>
      <c r="J289" t="s" s="2">
        <v>89</v>
      </c>
      <c r="K289" t="s" s="2">
        <v>326</v>
      </c>
      <c r="L289" t="s" s="2">
        <v>895</v>
      </c>
      <c r="M289" t="s" s="2">
        <v>896</v>
      </c>
      <c r="N289" t="s" s="2">
        <v>897</v>
      </c>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1002</v>
      </c>
      <c r="B290" t="s" s="2">
        <v>922</v>
      </c>
      <c r="C290" s="2"/>
      <c r="D290" t="s" s="2">
        <v>20</v>
      </c>
      <c r="E290" s="2"/>
      <c r="F290" t="s" s="2">
        <v>79</v>
      </c>
      <c r="G290" t="s" s="2">
        <v>88</v>
      </c>
      <c r="H290" t="s" s="2">
        <v>89</v>
      </c>
      <c r="I290" t="s" s="2">
        <v>20</v>
      </c>
      <c r="J290" t="s" s="2">
        <v>89</v>
      </c>
      <c r="K290" t="s" s="2">
        <v>169</v>
      </c>
      <c r="L290" t="s" s="2">
        <v>923</v>
      </c>
      <c r="M290" t="s" s="2">
        <v>924</v>
      </c>
      <c r="N290" t="s" s="2">
        <v>925</v>
      </c>
      <c r="O290" t="s" s="2">
        <v>926</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1003</v>
      </c>
      <c r="B291" t="s" s="2">
        <v>928</v>
      </c>
      <c r="C291" s="2"/>
      <c r="D291" t="s" s="2">
        <v>20</v>
      </c>
      <c r="E291" s="2"/>
      <c r="F291" t="s" s="2">
        <v>79</v>
      </c>
      <c r="G291" t="s" s="2">
        <v>88</v>
      </c>
      <c r="H291" t="s" s="2">
        <v>20</v>
      </c>
      <c r="I291" t="s" s="2">
        <v>20</v>
      </c>
      <c r="J291" t="s" s="2">
        <v>20</v>
      </c>
      <c r="K291" t="s" s="2">
        <v>169</v>
      </c>
      <c r="L291" t="s" s="2">
        <v>815</v>
      </c>
      <c r="M291" t="s" s="2">
        <v>929</v>
      </c>
      <c r="N291" s="2"/>
      <c r="O291" s="2"/>
      <c r="P291" t="s" s="2">
        <v>20</v>
      </c>
      <c r="Q291" s="2"/>
      <c r="R291" t="s" s="2">
        <v>20</v>
      </c>
      <c r="S291" t="s" s="2">
        <v>20</v>
      </c>
      <c r="T291" t="s" s="2">
        <v>20</v>
      </c>
      <c r="U291" t="s" s="2">
        <v>20</v>
      </c>
      <c r="V291" t="s" s="2">
        <v>20</v>
      </c>
      <c r="W291" t="s" s="2">
        <v>930</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1004</v>
      </c>
      <c r="B292" t="s" s="2">
        <v>932</v>
      </c>
      <c r="C292" s="2"/>
      <c r="D292" t="s" s="2">
        <v>20</v>
      </c>
      <c r="E292" s="2"/>
      <c r="F292" t="s" s="2">
        <v>79</v>
      </c>
      <c r="G292" t="s" s="2">
        <v>88</v>
      </c>
      <c r="H292" t="s" s="2">
        <v>89</v>
      </c>
      <c r="I292" t="s" s="2">
        <v>20</v>
      </c>
      <c r="J292" t="s" s="2">
        <v>89</v>
      </c>
      <c r="K292" t="s" s="2">
        <v>169</v>
      </c>
      <c r="L292" t="s" s="2">
        <v>933</v>
      </c>
      <c r="M292" t="s" s="2">
        <v>934</v>
      </c>
      <c r="N292" t="s" s="2">
        <v>935</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936</v>
      </c>
      <c r="AG292" t="s" s="2">
        <v>79</v>
      </c>
      <c r="AH292" t="s" s="2">
        <v>88</v>
      </c>
      <c r="AI292" t="s" s="2">
        <v>20</v>
      </c>
      <c r="AJ292" t="s" s="2">
        <v>100</v>
      </c>
      <c r="AK292" t="s" s="2">
        <v>937</v>
      </c>
      <c r="AL292" t="s" s="2">
        <v>20</v>
      </c>
      <c r="AM292" t="s" s="2">
        <v>20</v>
      </c>
      <c r="AN292" t="s" s="2">
        <v>938</v>
      </c>
      <c r="AO292" t="s" s="2">
        <v>20</v>
      </c>
    </row>
    <row r="293" hidden="true">
      <c r="A293" t="s" s="2">
        <v>1005</v>
      </c>
      <c r="B293" t="s" s="2">
        <v>940</v>
      </c>
      <c r="C293" s="2"/>
      <c r="D293" t="s" s="2">
        <v>20</v>
      </c>
      <c r="E293" s="2"/>
      <c r="F293" t="s" s="2">
        <v>79</v>
      </c>
      <c r="G293" t="s" s="2">
        <v>88</v>
      </c>
      <c r="H293" t="s" s="2">
        <v>20</v>
      </c>
      <c r="I293" t="s" s="2">
        <v>20</v>
      </c>
      <c r="J293" t="s" s="2">
        <v>89</v>
      </c>
      <c r="K293" t="s" s="2">
        <v>219</v>
      </c>
      <c r="L293" t="s" s="2">
        <v>941</v>
      </c>
      <c r="M293" t="s" s="2">
        <v>941</v>
      </c>
      <c r="N293" s="2"/>
      <c r="O293" t="s" s="2">
        <v>942</v>
      </c>
      <c r="P293" t="s" s="2">
        <v>20</v>
      </c>
      <c r="Q293" s="2"/>
      <c r="R293" t="s" s="2">
        <v>20</v>
      </c>
      <c r="S293" t="s" s="2">
        <v>20</v>
      </c>
      <c r="T293" t="s" s="2">
        <v>943</v>
      </c>
      <c r="U293" t="s" s="2">
        <v>20</v>
      </c>
      <c r="V293" t="s" s="2">
        <v>20</v>
      </c>
      <c r="W293" t="s" s="2">
        <v>20</v>
      </c>
      <c r="X293" t="s" s="2">
        <v>20</v>
      </c>
      <c r="Y293" t="s" s="2">
        <v>20</v>
      </c>
      <c r="Z293" t="s" s="2">
        <v>20</v>
      </c>
      <c r="AA293" t="s" s="2">
        <v>20</v>
      </c>
      <c r="AB293" t="s" s="2">
        <v>20</v>
      </c>
      <c r="AC293" t="s" s="2">
        <v>20</v>
      </c>
      <c r="AD293" t="s" s="2">
        <v>20</v>
      </c>
      <c r="AE293" t="s" s="2">
        <v>20</v>
      </c>
      <c r="AF293" t="s" s="2">
        <v>944</v>
      </c>
      <c r="AG293" t="s" s="2">
        <v>79</v>
      </c>
      <c r="AH293" t="s" s="2">
        <v>88</v>
      </c>
      <c r="AI293" t="s" s="2">
        <v>20</v>
      </c>
      <c r="AJ293" t="s" s="2">
        <v>100</v>
      </c>
      <c r="AK293" t="s" s="2">
        <v>557</v>
      </c>
      <c r="AL293" t="s" s="2">
        <v>20</v>
      </c>
      <c r="AM293" t="s" s="2">
        <v>20</v>
      </c>
      <c r="AN293" t="s" s="2">
        <v>945</v>
      </c>
      <c r="AO293" t="s" s="2">
        <v>20</v>
      </c>
    </row>
    <row r="294" hidden="true">
      <c r="A294" t="s" s="2">
        <v>1006</v>
      </c>
      <c r="B294" t="s" s="2">
        <v>1006</v>
      </c>
      <c r="C294" s="2"/>
      <c r="D294" t="s" s="2">
        <v>20</v>
      </c>
      <c r="E294" s="2"/>
      <c r="F294" t="s" s="2">
        <v>79</v>
      </c>
      <c r="G294" t="s" s="2">
        <v>88</v>
      </c>
      <c r="H294" t="s" s="2">
        <v>89</v>
      </c>
      <c r="I294" t="s" s="2">
        <v>20</v>
      </c>
      <c r="J294" t="s" s="2">
        <v>20</v>
      </c>
      <c r="K294" t="s" s="2">
        <v>190</v>
      </c>
      <c r="L294" t="s" s="2">
        <v>1007</v>
      </c>
      <c r="M294" t="s" s="2">
        <v>1008</v>
      </c>
      <c r="N294" t="s" s="2">
        <v>193</v>
      </c>
      <c r="O294" t="s" s="2">
        <v>1009</v>
      </c>
      <c r="P294" t="s" s="2">
        <v>20</v>
      </c>
      <c r="Q294" s="2"/>
      <c r="R294" t="s" s="2">
        <v>20</v>
      </c>
      <c r="S294" t="s" s="2">
        <v>20</v>
      </c>
      <c r="T294" t="s" s="2">
        <v>20</v>
      </c>
      <c r="U294" t="s" s="2">
        <v>20</v>
      </c>
      <c r="V294" t="s" s="2">
        <v>20</v>
      </c>
      <c r="W294" t="s" s="2">
        <v>20</v>
      </c>
      <c r="X294" t="s" s="2">
        <v>195</v>
      </c>
      <c r="Y294" t="s" s="2">
        <v>1010</v>
      </c>
      <c r="Z294" t="s" s="2">
        <v>1011</v>
      </c>
      <c r="AA294" t="s" s="2">
        <v>20</v>
      </c>
      <c r="AB294" t="s" s="2">
        <v>20</v>
      </c>
      <c r="AC294" t="s" s="2">
        <v>20</v>
      </c>
      <c r="AD294" t="s" s="2">
        <v>20</v>
      </c>
      <c r="AE294" t="s" s="2">
        <v>20</v>
      </c>
      <c r="AF294" t="s" s="2">
        <v>1006</v>
      </c>
      <c r="AG294" t="s" s="2">
        <v>79</v>
      </c>
      <c r="AH294" t="s" s="2">
        <v>88</v>
      </c>
      <c r="AI294" t="s" s="2">
        <v>145</v>
      </c>
      <c r="AJ294" t="s" s="2">
        <v>100</v>
      </c>
      <c r="AK294" t="s" s="2">
        <v>199</v>
      </c>
      <c r="AL294" t="s" s="2">
        <v>20</v>
      </c>
      <c r="AM294" t="s" s="2">
        <v>20</v>
      </c>
      <c r="AN294" t="s" s="2">
        <v>200</v>
      </c>
      <c r="AO294" t="s" s="2">
        <v>20</v>
      </c>
    </row>
    <row r="295" hidden="true">
      <c r="A295" t="s" s="2">
        <v>1012</v>
      </c>
      <c r="B295" t="s" s="2">
        <v>1012</v>
      </c>
      <c r="C295" s="2"/>
      <c r="D295" t="s" s="2">
        <v>20</v>
      </c>
      <c r="E295" s="2"/>
      <c r="F295" t="s" s="2">
        <v>79</v>
      </c>
      <c r="G295" t="s" s="2">
        <v>88</v>
      </c>
      <c r="H295" t="s" s="2">
        <v>20</v>
      </c>
      <c r="I295" t="s" s="2">
        <v>20</v>
      </c>
      <c r="J295" t="s" s="2">
        <v>20</v>
      </c>
      <c r="K295" t="s" s="2">
        <v>1013</v>
      </c>
      <c r="L295" t="s" s="2">
        <v>1014</v>
      </c>
      <c r="M295" t="s" s="2">
        <v>1015</v>
      </c>
      <c r="N295" t="s" s="2">
        <v>1016</v>
      </c>
      <c r="O295" t="s" s="2">
        <v>1017</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1012</v>
      </c>
      <c r="AG295" t="s" s="2">
        <v>79</v>
      </c>
      <c r="AH295" t="s" s="2">
        <v>88</v>
      </c>
      <c r="AI295" t="s" s="2">
        <v>20</v>
      </c>
      <c r="AJ295" t="s" s="2">
        <v>100</v>
      </c>
      <c r="AK295" t="s" s="2">
        <v>1018</v>
      </c>
      <c r="AL295" t="s" s="2">
        <v>173</v>
      </c>
      <c r="AM295" t="s" s="2">
        <v>20</v>
      </c>
      <c r="AN295" t="s" s="2">
        <v>1019</v>
      </c>
      <c r="AO295" t="s" s="2">
        <v>20</v>
      </c>
    </row>
    <row r="296" hidden="true">
      <c r="A296" t="s" s="2">
        <v>1020</v>
      </c>
      <c r="B296" t="s" s="2">
        <v>1020</v>
      </c>
      <c r="C296" s="2"/>
      <c r="D296" t="s" s="2">
        <v>20</v>
      </c>
      <c r="E296" s="2"/>
      <c r="F296" t="s" s="2">
        <v>79</v>
      </c>
      <c r="G296" t="s" s="2">
        <v>80</v>
      </c>
      <c r="H296" t="s" s="2">
        <v>89</v>
      </c>
      <c r="I296" t="s" s="2">
        <v>20</v>
      </c>
      <c r="J296" t="s" s="2">
        <v>20</v>
      </c>
      <c r="K296" t="s" s="2">
        <v>1021</v>
      </c>
      <c r="L296" t="s" s="2">
        <v>1022</v>
      </c>
      <c r="M296" t="s" s="2">
        <v>1022</v>
      </c>
      <c r="N296" t="s" s="2">
        <v>1023</v>
      </c>
      <c r="O296" t="s" s="2">
        <v>1024</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1020</v>
      </c>
      <c r="AG296" t="s" s="2">
        <v>79</v>
      </c>
      <c r="AH296" t="s" s="2">
        <v>80</v>
      </c>
      <c r="AI296" t="s" s="2">
        <v>20</v>
      </c>
      <c r="AJ296" t="s" s="2">
        <v>100</v>
      </c>
      <c r="AK296" t="s" s="2">
        <v>1025</v>
      </c>
      <c r="AL296" t="s" s="2">
        <v>173</v>
      </c>
      <c r="AM296" t="s" s="2">
        <v>20</v>
      </c>
      <c r="AN296" t="s" s="2">
        <v>1026</v>
      </c>
      <c r="AO296" t="s" s="2">
        <v>20</v>
      </c>
    </row>
    <row r="297" hidden="true">
      <c r="A297" t="s" s="2">
        <v>1027</v>
      </c>
      <c r="B297" t="s" s="2">
        <v>1027</v>
      </c>
      <c r="C297" s="2"/>
      <c r="D297" t="s" s="2">
        <v>20</v>
      </c>
      <c r="E297" s="2"/>
      <c r="F297" t="s" s="2">
        <v>88</v>
      </c>
      <c r="G297" t="s" s="2">
        <v>80</v>
      </c>
      <c r="H297" t="s" s="2">
        <v>89</v>
      </c>
      <c r="I297" t="s" s="2">
        <v>20</v>
      </c>
      <c r="J297" t="s" s="2">
        <v>20</v>
      </c>
      <c r="K297" t="s" s="2">
        <v>1028</v>
      </c>
      <c r="L297" t="s" s="2">
        <v>1029</v>
      </c>
      <c r="M297" t="s" s="2">
        <v>1030</v>
      </c>
      <c r="N297" t="s" s="2">
        <v>1031</v>
      </c>
      <c r="O297" t="s" s="2">
        <v>1032</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1027</v>
      </c>
      <c r="AG297" t="s" s="2">
        <v>79</v>
      </c>
      <c r="AH297" t="s" s="2">
        <v>80</v>
      </c>
      <c r="AI297" t="s" s="2">
        <v>20</v>
      </c>
      <c r="AJ297" t="s" s="2">
        <v>1033</v>
      </c>
      <c r="AK297" t="s" s="2">
        <v>1034</v>
      </c>
      <c r="AL297" t="s" s="2">
        <v>173</v>
      </c>
      <c r="AM297" t="s" s="2">
        <v>20</v>
      </c>
      <c r="AN297" t="s" s="2">
        <v>20</v>
      </c>
      <c r="AO297" t="s" s="2">
        <v>20</v>
      </c>
    </row>
    <row r="298" hidden="true">
      <c r="A298" t="s" s="2">
        <v>1035</v>
      </c>
      <c r="B298" t="s" s="2">
        <v>1035</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1036</v>
      </c>
      <c r="B299" t="s" s="2">
        <v>1036</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1037</v>
      </c>
      <c r="B300" t="s" s="2">
        <v>1037</v>
      </c>
      <c r="C300" s="2"/>
      <c r="D300" t="s" s="2">
        <v>1038</v>
      </c>
      <c r="E300" s="2"/>
      <c r="F300" t="s" s="2">
        <v>79</v>
      </c>
      <c r="G300" t="s" s="2">
        <v>80</v>
      </c>
      <c r="H300" t="s" s="2">
        <v>20</v>
      </c>
      <c r="I300" t="s" s="2">
        <v>89</v>
      </c>
      <c r="J300" t="s" s="2">
        <v>89</v>
      </c>
      <c r="K300" t="s" s="2">
        <v>134</v>
      </c>
      <c r="L300" t="s" s="2">
        <v>1039</v>
      </c>
      <c r="M300" t="s" s="2">
        <v>1040</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1041</v>
      </c>
      <c r="AG300" t="s" s="2">
        <v>79</v>
      </c>
      <c r="AH300" t="s" s="2">
        <v>80</v>
      </c>
      <c r="AI300" t="s" s="2">
        <v>20</v>
      </c>
      <c r="AJ300" t="s" s="2">
        <v>140</v>
      </c>
      <c r="AK300" t="s" s="2">
        <v>132</v>
      </c>
      <c r="AL300" t="s" s="2">
        <v>20</v>
      </c>
      <c r="AM300" t="s" s="2">
        <v>20</v>
      </c>
      <c r="AN300" t="s" s="2">
        <v>20</v>
      </c>
      <c r="AO300" t="s" s="2">
        <v>20</v>
      </c>
    </row>
    <row r="301" hidden="true">
      <c r="A301" t="s" s="2">
        <v>1042</v>
      </c>
      <c r="B301" t="s" s="2">
        <v>1042</v>
      </c>
      <c r="C301" s="2"/>
      <c r="D301" t="s" s="2">
        <v>20</v>
      </c>
      <c r="E301" s="2"/>
      <c r="F301" t="s" s="2">
        <v>88</v>
      </c>
      <c r="G301" t="s" s="2">
        <v>88</v>
      </c>
      <c r="H301" t="s" s="2">
        <v>89</v>
      </c>
      <c r="I301" t="s" s="2">
        <v>20</v>
      </c>
      <c r="J301" t="s" s="2">
        <v>20</v>
      </c>
      <c r="K301" t="s" s="2">
        <v>190</v>
      </c>
      <c r="L301" t="s" s="2">
        <v>1043</v>
      </c>
      <c r="M301" t="s" s="2">
        <v>1044</v>
      </c>
      <c r="N301" t="s" s="2">
        <v>193</v>
      </c>
      <c r="O301" t="s" s="2">
        <v>1045</v>
      </c>
      <c r="P301" t="s" s="2">
        <v>20</v>
      </c>
      <c r="Q301" s="2"/>
      <c r="R301" t="s" s="2">
        <v>20</v>
      </c>
      <c r="S301" t="s" s="2">
        <v>20</v>
      </c>
      <c r="T301" t="s" s="2">
        <v>20</v>
      </c>
      <c r="U301" t="s" s="2">
        <v>20</v>
      </c>
      <c r="V301" t="s" s="2">
        <v>20</v>
      </c>
      <c r="W301" t="s" s="2">
        <v>20</v>
      </c>
      <c r="X301" t="s" s="2">
        <v>184</v>
      </c>
      <c r="Y301" t="s" s="2">
        <v>628</v>
      </c>
      <c r="Z301" t="s" s="2">
        <v>1046</v>
      </c>
      <c r="AA301" t="s" s="2">
        <v>20</v>
      </c>
      <c r="AB301" t="s" s="2">
        <v>20</v>
      </c>
      <c r="AC301" t="s" s="2">
        <v>20</v>
      </c>
      <c r="AD301" t="s" s="2">
        <v>20</v>
      </c>
      <c r="AE301" t="s" s="2">
        <v>20</v>
      </c>
      <c r="AF301" t="s" s="2">
        <v>1042</v>
      </c>
      <c r="AG301" t="s" s="2">
        <v>79</v>
      </c>
      <c r="AH301" t="s" s="2">
        <v>80</v>
      </c>
      <c r="AI301" t="s" s="2">
        <v>145</v>
      </c>
      <c r="AJ301" t="s" s="2">
        <v>100</v>
      </c>
      <c r="AK301" t="s" s="2">
        <v>199</v>
      </c>
      <c r="AL301" t="s" s="2">
        <v>20</v>
      </c>
      <c r="AM301" t="s" s="2">
        <v>20</v>
      </c>
      <c r="AN301" t="s" s="2">
        <v>200</v>
      </c>
      <c r="AO301" t="s" s="2">
        <v>20</v>
      </c>
    </row>
    <row r="302" hidden="true">
      <c r="A302" t="s" s="2">
        <v>1047</v>
      </c>
      <c r="B302" t="s" s="2">
        <v>1047</v>
      </c>
      <c r="C302" s="2"/>
      <c r="D302" t="s" s="2">
        <v>20</v>
      </c>
      <c r="E302" s="2"/>
      <c r="F302" t="s" s="2">
        <v>88</v>
      </c>
      <c r="G302" t="s" s="2">
        <v>88</v>
      </c>
      <c r="H302" t="s" s="2">
        <v>89</v>
      </c>
      <c r="I302" t="s" s="2">
        <v>20</v>
      </c>
      <c r="J302" t="s" s="2">
        <v>20</v>
      </c>
      <c r="K302" t="s" s="2">
        <v>480</v>
      </c>
      <c r="L302" t="s" s="2">
        <v>1048</v>
      </c>
      <c r="M302" t="s" s="2">
        <v>1049</v>
      </c>
      <c r="N302" s="2"/>
      <c r="O302" t="s" s="2">
        <v>1050</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1047</v>
      </c>
      <c r="AG302" t="s" s="2">
        <v>79</v>
      </c>
      <c r="AH302" t="s" s="2">
        <v>88</v>
      </c>
      <c r="AI302" t="s" s="2">
        <v>20</v>
      </c>
      <c r="AJ302" t="s" s="2">
        <v>100</v>
      </c>
      <c r="AK302" t="s" s="2">
        <v>486</v>
      </c>
      <c r="AL302" t="s" s="2">
        <v>173</v>
      </c>
      <c r="AM302" t="s" s="2">
        <v>20</v>
      </c>
      <c r="AN302" t="s" s="2">
        <v>1051</v>
      </c>
      <c r="AO302" t="s" s="2">
        <v>20</v>
      </c>
    </row>
    <row r="303" hidden="true">
      <c r="A303" t="s" s="2">
        <v>1052</v>
      </c>
      <c r="B303" t="s" s="2">
        <v>1052</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1053</v>
      </c>
      <c r="B304" t="s" s="2">
        <v>1053</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1054</v>
      </c>
      <c r="B305" t="s" s="2">
        <v>1054</v>
      </c>
      <c r="C305" s="2"/>
      <c r="D305" t="s" s="2">
        <v>20</v>
      </c>
      <c r="E305" s="2"/>
      <c r="F305" t="s" s="2">
        <v>79</v>
      </c>
      <c r="G305" t="s" s="2">
        <v>88</v>
      </c>
      <c r="H305" t="s" s="2">
        <v>89</v>
      </c>
      <c r="I305" t="s" s="2">
        <v>89</v>
      </c>
      <c r="J305" t="s" s="2">
        <v>89</v>
      </c>
      <c r="K305" t="s" s="2">
        <v>108</v>
      </c>
      <c r="L305" t="s" s="2">
        <v>498</v>
      </c>
      <c r="M305" t="s" s="2">
        <v>499</v>
      </c>
      <c r="N305" t="s" s="2">
        <v>500</v>
      </c>
      <c r="O305" t="s" s="2">
        <v>501</v>
      </c>
      <c r="P305" t="s" s="2">
        <v>20</v>
      </c>
      <c r="Q305" s="2"/>
      <c r="R305" t="s" s="2">
        <v>20</v>
      </c>
      <c r="S305" t="s" s="2">
        <v>20</v>
      </c>
      <c r="T305" t="s" s="2">
        <v>20</v>
      </c>
      <c r="U305" t="s" s="2">
        <v>20</v>
      </c>
      <c r="V305" t="s" s="2">
        <v>20</v>
      </c>
      <c r="W305" t="s" s="2">
        <v>20</v>
      </c>
      <c r="X305" t="s" s="2">
        <v>184</v>
      </c>
      <c r="Y305" t="s" s="2">
        <v>502</v>
      </c>
      <c r="Z305" t="s" s="2">
        <v>503</v>
      </c>
      <c r="AA305" t="s" s="2">
        <v>20</v>
      </c>
      <c r="AB305" t="s" s="2">
        <v>20</v>
      </c>
      <c r="AC305" t="s" s="2">
        <v>20</v>
      </c>
      <c r="AD305" t="s" s="2">
        <v>20</v>
      </c>
      <c r="AE305" t="s" s="2">
        <v>20</v>
      </c>
      <c r="AF305" t="s" s="2">
        <v>504</v>
      </c>
      <c r="AG305" t="s" s="2">
        <v>79</v>
      </c>
      <c r="AH305" t="s" s="2">
        <v>88</v>
      </c>
      <c r="AI305" t="s" s="2">
        <v>20</v>
      </c>
      <c r="AJ305" t="s" s="2">
        <v>100</v>
      </c>
      <c r="AK305" t="s" s="2">
        <v>505</v>
      </c>
      <c r="AL305" t="s" s="2">
        <v>20</v>
      </c>
      <c r="AM305" t="s" s="2">
        <v>20</v>
      </c>
      <c r="AN305" t="s" s="2">
        <v>506</v>
      </c>
      <c r="AO305" t="s" s="2">
        <v>20</v>
      </c>
    </row>
    <row r="306" hidden="true">
      <c r="A306" t="s" s="2">
        <v>1055</v>
      </c>
      <c r="B306" t="s" s="2">
        <v>1055</v>
      </c>
      <c r="C306" s="2"/>
      <c r="D306" t="s" s="2">
        <v>20</v>
      </c>
      <c r="E306" s="2"/>
      <c r="F306" t="s" s="2">
        <v>88</v>
      </c>
      <c r="G306" t="s" s="2">
        <v>88</v>
      </c>
      <c r="H306" t="s" s="2">
        <v>89</v>
      </c>
      <c r="I306" t="s" s="2">
        <v>20</v>
      </c>
      <c r="J306" t="s" s="2">
        <v>89</v>
      </c>
      <c r="K306" t="s" s="2">
        <v>169</v>
      </c>
      <c r="L306" t="s" s="2">
        <v>1056</v>
      </c>
      <c r="M306" t="s" s="2">
        <v>586</v>
      </c>
      <c r="N306" t="s" s="2">
        <v>1057</v>
      </c>
      <c r="O306" t="s" s="2">
        <v>512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514</v>
      </c>
      <c r="AG306" t="s" s="2">
        <v>79</v>
      </c>
      <c r="AH306" t="s" s="2">
        <v>88</v>
      </c>
      <c r="AI306" t="s" s="2">
        <v>20</v>
      </c>
      <c r="AJ306" t="s" s="2">
        <v>100</v>
      </c>
      <c r="AK306" t="s" s="2">
        <v>516</v>
      </c>
      <c r="AL306" t="s" s="2">
        <v>20</v>
      </c>
      <c r="AM306" t="s" s="2">
        <v>20</v>
      </c>
      <c r="AN306" t="s" s="2">
        <v>517</v>
      </c>
      <c r="AO306" t="s" s="2">
        <v>20</v>
      </c>
    </row>
    <row r="307" hidden="true">
      <c r="A307" t="s" s="2">
        <v>1058</v>
      </c>
      <c r="B307" t="s" s="2">
        <v>1058</v>
      </c>
      <c r="C307" s="2"/>
      <c r="D307" t="s" s="2">
        <v>520</v>
      </c>
      <c r="E307" s="2"/>
      <c r="F307" t="s" s="2">
        <v>79</v>
      </c>
      <c r="G307" t="s" s="2">
        <v>88</v>
      </c>
      <c r="H307" t="s" s="2">
        <v>89</v>
      </c>
      <c r="I307" t="s" s="2">
        <v>20</v>
      </c>
      <c r="J307" t="s" s="2">
        <v>89</v>
      </c>
      <c r="K307" t="s" s="2">
        <v>169</v>
      </c>
      <c r="L307" t="s" s="2">
        <v>1059</v>
      </c>
      <c r="M307" t="s" s="2">
        <v>522</v>
      </c>
      <c r="N307" t="s" s="2">
        <v>523</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525</v>
      </c>
      <c r="AG307" t="s" s="2">
        <v>79</v>
      </c>
      <c r="AH307" t="s" s="2">
        <v>88</v>
      </c>
      <c r="AI307" t="s" s="2">
        <v>20</v>
      </c>
      <c r="AJ307" t="s" s="2">
        <v>100</v>
      </c>
      <c r="AK307" t="s" s="2">
        <v>526</v>
      </c>
      <c r="AL307" t="s" s="2">
        <v>20</v>
      </c>
      <c r="AM307" t="s" s="2">
        <v>20</v>
      </c>
      <c r="AN307" t="s" s="2">
        <v>527</v>
      </c>
      <c r="AO307" t="s" s="2">
        <v>20</v>
      </c>
    </row>
    <row r="308" hidden="true">
      <c r="A308" t="s" s="2">
        <v>1060</v>
      </c>
      <c r="B308" t="s" s="2">
        <v>1060</v>
      </c>
      <c r="C308" s="2"/>
      <c r="D308" t="s" s="2">
        <v>530</v>
      </c>
      <c r="E308" s="2"/>
      <c r="F308" t="s" s="2">
        <v>79</v>
      </c>
      <c r="G308" t="s" s="2">
        <v>80</v>
      </c>
      <c r="H308" t="s" s="2">
        <v>89</v>
      </c>
      <c r="I308" t="s" s="2">
        <v>20</v>
      </c>
      <c r="J308" t="s" s="2">
        <v>89</v>
      </c>
      <c r="K308" t="s" s="2">
        <v>169</v>
      </c>
      <c r="L308" t="s" s="2">
        <v>1061</v>
      </c>
      <c r="M308" t="s" s="2">
        <v>532</v>
      </c>
      <c r="N308" t="s" s="2">
        <v>533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535</v>
      </c>
      <c r="AG308" t="s" s="2">
        <v>79</v>
      </c>
      <c r="AH308" t="s" s="2">
        <v>80</v>
      </c>
      <c r="AI308" t="s" s="2">
        <v>20</v>
      </c>
      <c r="AJ308" t="s" s="2">
        <v>100</v>
      </c>
      <c r="AK308" t="s" s="2">
        <v>536</v>
      </c>
      <c r="AL308" t="s" s="2">
        <v>20</v>
      </c>
      <c r="AM308" t="s" s="2">
        <v>20</v>
      </c>
      <c r="AN308" t="s" s="2">
        <v>537</v>
      </c>
      <c r="AO308" t="s" s="2">
        <v>20</v>
      </c>
    </row>
    <row r="309" hidden="true">
      <c r="A309" t="s" s="2">
        <v>1062</v>
      </c>
      <c r="B309" t="s" s="2">
        <v>1062</v>
      </c>
      <c r="C309" s="2"/>
      <c r="D309" t="s" s="2">
        <v>20</v>
      </c>
      <c r="E309" s="2"/>
      <c r="F309" t="s" s="2">
        <v>79</v>
      </c>
      <c r="G309" t="s" s="2">
        <v>80</v>
      </c>
      <c r="H309" t="s" s="2">
        <v>20</v>
      </c>
      <c r="I309" t="s" s="2">
        <v>20</v>
      </c>
      <c r="J309" t="s" s="2">
        <v>89</v>
      </c>
      <c r="K309" t="s" s="2">
        <v>169</v>
      </c>
      <c r="L309" t="s" s="2">
        <v>540</v>
      </c>
      <c r="M309" t="s" s="2">
        <v>541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542</v>
      </c>
      <c r="AG309" t="s" s="2">
        <v>79</v>
      </c>
      <c r="AH309" t="s" s="2">
        <v>80</v>
      </c>
      <c r="AI309" t="s" s="2">
        <v>20</v>
      </c>
      <c r="AJ309" t="s" s="2">
        <v>100</v>
      </c>
      <c r="AK309" t="s" s="2">
        <v>543</v>
      </c>
      <c r="AL309" t="s" s="2">
        <v>20</v>
      </c>
      <c r="AM309" t="s" s="2">
        <v>20</v>
      </c>
      <c r="AN309" t="s" s="2">
        <v>544</v>
      </c>
      <c r="AO309" t="s" s="2">
        <v>20</v>
      </c>
    </row>
    <row r="310" hidden="true">
      <c r="A310" t="s" s="2">
        <v>1063</v>
      </c>
      <c r="B310" t="s" s="2">
        <v>1063</v>
      </c>
      <c r="C310" s="2"/>
      <c r="D310" t="s" s="2">
        <v>20</v>
      </c>
      <c r="E310" s="2"/>
      <c r="F310" t="s" s="2">
        <v>79</v>
      </c>
      <c r="G310" t="s" s="2">
        <v>80</v>
      </c>
      <c r="H310" t="s" s="2">
        <v>20</v>
      </c>
      <c r="I310" t="s" s="2">
        <v>20</v>
      </c>
      <c r="J310" t="s" s="2">
        <v>89</v>
      </c>
      <c r="K310" t="s" s="2">
        <v>169</v>
      </c>
      <c r="L310" t="s" s="2">
        <v>547</v>
      </c>
      <c r="M310" t="s" s="2">
        <v>541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548</v>
      </c>
      <c r="AG310" t="s" s="2">
        <v>79</v>
      </c>
      <c r="AH310" t="s" s="2">
        <v>80</v>
      </c>
      <c r="AI310" t="s" s="2">
        <v>20</v>
      </c>
      <c r="AJ310" t="s" s="2">
        <v>100</v>
      </c>
      <c r="AK310" t="s" s="2">
        <v>549</v>
      </c>
      <c r="AL310" t="s" s="2">
        <v>20</v>
      </c>
      <c r="AM310" t="s" s="2">
        <v>20</v>
      </c>
      <c r="AN310" t="s" s="2">
        <v>550</v>
      </c>
      <c r="AO310" t="s" s="2">
        <v>20</v>
      </c>
    </row>
    <row r="311" hidden="true">
      <c r="A311" t="s" s="2">
        <v>1064</v>
      </c>
      <c r="B311" t="s" s="2">
        <v>1064</v>
      </c>
      <c r="C311" s="2"/>
      <c r="D311" t="s" s="2">
        <v>20</v>
      </c>
      <c r="E311" s="2"/>
      <c r="F311" t="s" s="2">
        <v>79</v>
      </c>
      <c r="G311" t="s" s="2">
        <v>88</v>
      </c>
      <c r="H311" t="s" s="2">
        <v>20</v>
      </c>
      <c r="I311" t="s" s="2">
        <v>20</v>
      </c>
      <c r="J311" t="s" s="2">
        <v>89</v>
      </c>
      <c r="K311" t="s" s="2">
        <v>219</v>
      </c>
      <c r="L311" t="s" s="2">
        <v>553</v>
      </c>
      <c r="M311" t="s" s="2">
        <v>554</v>
      </c>
      <c r="N311" s="2"/>
      <c r="O311" t="s" s="2">
        <v>555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556</v>
      </c>
      <c r="AG311" t="s" s="2">
        <v>79</v>
      </c>
      <c r="AH311" t="s" s="2">
        <v>88</v>
      </c>
      <c r="AI311" t="s" s="2">
        <v>20</v>
      </c>
      <c r="AJ311" t="s" s="2">
        <v>100</v>
      </c>
      <c r="AK311" t="s" s="2">
        <v>557</v>
      </c>
      <c r="AL311" t="s" s="2">
        <v>20</v>
      </c>
      <c r="AM311" t="s" s="2">
        <v>20</v>
      </c>
      <c r="AN311" t="s" s="2">
        <v>558</v>
      </c>
      <c r="AO311" t="s" s="2">
        <v>20</v>
      </c>
    </row>
    <row r="312" hidden="true">
      <c r="A312" t="s" s="2">
        <v>1065</v>
      </c>
      <c r="B312" t="s" s="2">
        <v>1065</v>
      </c>
      <c r="C312" s="2"/>
      <c r="D312" t="s" s="2">
        <v>20</v>
      </c>
      <c r="E312" s="2"/>
      <c r="F312" t="s" s="2">
        <v>88</v>
      </c>
      <c r="G312" t="s" s="2">
        <v>80</v>
      </c>
      <c r="H312" t="s" s="2">
        <v>89</v>
      </c>
      <c r="I312" t="s" s="2">
        <v>20</v>
      </c>
      <c r="J312" t="s" s="2">
        <v>20</v>
      </c>
      <c r="K312" t="s" s="2">
        <v>615</v>
      </c>
      <c r="L312" t="s" s="2">
        <v>1066</v>
      </c>
      <c r="M312" t="s" s="2">
        <v>1067</v>
      </c>
      <c r="N312" t="s" s="2">
        <v>1068</v>
      </c>
      <c r="O312" t="s" s="2">
        <v>1069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1065</v>
      </c>
      <c r="AG312" t="s" s="2">
        <v>79</v>
      </c>
      <c r="AH312" t="s" s="2">
        <v>80</v>
      </c>
      <c r="AI312" t="s" s="2">
        <v>20</v>
      </c>
      <c r="AJ312" t="s" s="2">
        <v>100</v>
      </c>
      <c r="AK312" t="s" s="2">
        <v>620</v>
      </c>
      <c r="AL312" t="s" s="2">
        <v>173</v>
      </c>
      <c r="AM312" t="s" s="2">
        <v>20</v>
      </c>
      <c r="AN312" t="s" s="2">
        <v>1070</v>
      </c>
      <c r="AO312" t="s" s="2">
        <v>20</v>
      </c>
    </row>
    <row r="313" hidden="true">
      <c r="A313" t="s" s="2">
        <v>1071</v>
      </c>
      <c r="B313" t="s" s="2">
        <v>1071</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1072</v>
      </c>
      <c r="B314" t="s" s="2">
        <v>1072</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1073</v>
      </c>
      <c r="B315" t="s" s="2">
        <v>1073</v>
      </c>
      <c r="C315" s="2"/>
      <c r="D315" t="s" s="2">
        <v>20</v>
      </c>
      <c r="E315" s="2"/>
      <c r="F315" t="s" s="2">
        <v>88</v>
      </c>
      <c r="G315" t="s" s="2">
        <v>88</v>
      </c>
      <c r="H315" t="s" s="2">
        <v>89</v>
      </c>
      <c r="I315" t="s" s="2">
        <v>20</v>
      </c>
      <c r="J315" t="s" s="2">
        <v>89</v>
      </c>
      <c r="K315" t="s" s="2">
        <v>108</v>
      </c>
      <c r="L315" t="s" s="2">
        <v>626</v>
      </c>
      <c r="M315" t="s" s="2">
        <v>627</v>
      </c>
      <c r="N315" s="2"/>
      <c r="O315" s="2"/>
      <c r="P315" t="s" s="2">
        <v>20</v>
      </c>
      <c r="Q315" s="2"/>
      <c r="R315" t="s" s="2">
        <v>20</v>
      </c>
      <c r="S315" t="s" s="2">
        <v>20</v>
      </c>
      <c r="T315" t="s" s="2">
        <v>20</v>
      </c>
      <c r="U315" t="s" s="2">
        <v>20</v>
      </c>
      <c r="V315" t="s" s="2">
        <v>20</v>
      </c>
      <c r="W315" t="s" s="2">
        <v>20</v>
      </c>
      <c r="X315" t="s" s="2">
        <v>184</v>
      </c>
      <c r="Y315" t="s" s="2">
        <v>628</v>
      </c>
      <c r="Z315" t="s" s="2">
        <v>629</v>
      </c>
      <c r="AA315" t="s" s="2">
        <v>20</v>
      </c>
      <c r="AB315" t="s" s="2">
        <v>20</v>
      </c>
      <c r="AC315" t="s" s="2">
        <v>20</v>
      </c>
      <c r="AD315" t="s" s="2">
        <v>20</v>
      </c>
      <c r="AE315" t="s" s="2">
        <v>20</v>
      </c>
      <c r="AF315" t="s" s="2">
        <v>630</v>
      </c>
      <c r="AG315" t="s" s="2">
        <v>79</v>
      </c>
      <c r="AH315" t="s" s="2">
        <v>88</v>
      </c>
      <c r="AI315" t="s" s="2">
        <v>631</v>
      </c>
      <c r="AJ315" t="s" s="2">
        <v>100</v>
      </c>
      <c r="AK315" t="s" s="2">
        <v>632</v>
      </c>
      <c r="AL315" t="s" s="2">
        <v>20</v>
      </c>
      <c r="AM315" t="s" s="2">
        <v>20</v>
      </c>
      <c r="AN315" t="s" s="2">
        <v>633</v>
      </c>
      <c r="AO315" t="s" s="2">
        <v>20</v>
      </c>
    </row>
    <row r="316" hidden="true">
      <c r="A316" t="s" s="2">
        <v>1074</v>
      </c>
      <c r="B316" t="s" s="2">
        <v>1074</v>
      </c>
      <c r="C316" s="2"/>
      <c r="D316" t="s" s="2">
        <v>20</v>
      </c>
      <c r="E316" s="2"/>
      <c r="F316" t="s" s="2">
        <v>88</v>
      </c>
      <c r="G316" t="s" s="2">
        <v>88</v>
      </c>
      <c r="H316" t="s" s="2">
        <v>89</v>
      </c>
      <c r="I316" t="s" s="2">
        <v>20</v>
      </c>
      <c r="J316" t="s" s="2">
        <v>89</v>
      </c>
      <c r="K316" t="s" s="2">
        <v>169</v>
      </c>
      <c r="L316" t="s" s="2">
        <v>1075</v>
      </c>
      <c r="M316" t="s" s="2">
        <v>1076</v>
      </c>
      <c r="N316" t="s" s="2">
        <v>637</v>
      </c>
      <c r="O316" t="s" s="2">
        <v>638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639</v>
      </c>
      <c r="AG316" t="s" s="2">
        <v>79</v>
      </c>
      <c r="AH316" t="s" s="2">
        <v>88</v>
      </c>
      <c r="AI316" t="s" s="2">
        <v>20</v>
      </c>
      <c r="AJ316" t="s" s="2">
        <v>100</v>
      </c>
      <c r="AK316" t="s" s="2">
        <v>640</v>
      </c>
      <c r="AL316" t="s" s="2">
        <v>20</v>
      </c>
      <c r="AM316" t="s" s="2">
        <v>20</v>
      </c>
      <c r="AN316" t="s" s="2">
        <v>641</v>
      </c>
      <c r="AO316" t="s" s="2">
        <v>20</v>
      </c>
    </row>
    <row r="317" hidden="true">
      <c r="A317" t="s" s="2">
        <v>1077</v>
      </c>
      <c r="B317" t="s" s="2">
        <v>1077</v>
      </c>
      <c r="C317" s="2"/>
      <c r="D317" t="s" s="2">
        <v>20</v>
      </c>
      <c r="E317" s="2"/>
      <c r="F317" t="s" s="2">
        <v>79</v>
      </c>
      <c r="G317" t="s" s="2">
        <v>88</v>
      </c>
      <c r="H317" t="s" s="2">
        <v>89</v>
      </c>
      <c r="I317" t="s" s="2">
        <v>89</v>
      </c>
      <c r="J317" t="s" s="2">
        <v>89</v>
      </c>
      <c r="K317" t="s" s="2">
        <v>108</v>
      </c>
      <c r="L317" t="s" s="2">
        <v>643</v>
      </c>
      <c r="M317" t="s" s="2">
        <v>644</v>
      </c>
      <c r="N317" t="s" s="2">
        <v>645</v>
      </c>
      <c r="O317" t="s" s="2">
        <v>646</v>
      </c>
      <c r="P317" t="s" s="2">
        <v>20</v>
      </c>
      <c r="Q317" s="2"/>
      <c r="R317" t="s" s="2">
        <v>20</v>
      </c>
      <c r="S317" t="s" s="2">
        <v>20</v>
      </c>
      <c r="T317" t="s" s="2">
        <v>20</v>
      </c>
      <c r="U317" t="s" s="2">
        <v>20</v>
      </c>
      <c r="V317" t="s" s="2">
        <v>20</v>
      </c>
      <c r="W317" t="s" s="2">
        <v>20</v>
      </c>
      <c r="X317" t="s" s="2">
        <v>184</v>
      </c>
      <c r="Y317" t="s" s="2">
        <v>628</v>
      </c>
      <c r="Z317" t="s" s="2">
        <v>647</v>
      </c>
      <c r="AA317" t="s" s="2">
        <v>20</v>
      </c>
      <c r="AB317" t="s" s="2">
        <v>20</v>
      </c>
      <c r="AC317" t="s" s="2">
        <v>20</v>
      </c>
      <c r="AD317" t="s" s="2">
        <v>20</v>
      </c>
      <c r="AE317" t="s" s="2">
        <v>20</v>
      </c>
      <c r="AF317" t="s" s="2">
        <v>648</v>
      </c>
      <c r="AG317" t="s" s="2">
        <v>79</v>
      </c>
      <c r="AH317" t="s" s="2">
        <v>88</v>
      </c>
      <c r="AI317" t="s" s="2">
        <v>20</v>
      </c>
      <c r="AJ317" t="s" s="2">
        <v>100</v>
      </c>
      <c r="AK317" t="s" s="2">
        <v>505</v>
      </c>
      <c r="AL317" t="s" s="2">
        <v>20</v>
      </c>
      <c r="AM317" t="s" s="2">
        <v>20</v>
      </c>
      <c r="AN317" t="s" s="2">
        <v>649</v>
      </c>
      <c r="AO317" t="s" s="2">
        <v>20</v>
      </c>
    </row>
    <row r="318" hidden="true">
      <c r="A318" t="s" s="2">
        <v>1078</v>
      </c>
      <c r="B318" t="s" s="2">
        <v>1078</v>
      </c>
      <c r="C318" s="2"/>
      <c r="D318" t="s" s="2">
        <v>20</v>
      </c>
      <c r="E318" s="2"/>
      <c r="F318" t="s" s="2">
        <v>79</v>
      </c>
      <c r="G318" t="s" s="2">
        <v>88</v>
      </c>
      <c r="H318" t="s" s="2">
        <v>20</v>
      </c>
      <c r="I318" t="s" s="2">
        <v>20</v>
      </c>
      <c r="J318" t="s" s="2">
        <v>89</v>
      </c>
      <c r="K318" t="s" s="2">
        <v>651</v>
      </c>
      <c r="L318" t="s" s="2">
        <v>652</v>
      </c>
      <c r="M318" t="s" s="2">
        <v>653</v>
      </c>
      <c r="N318" t="s" s="2">
        <v>654</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655</v>
      </c>
      <c r="AG318" t="s" s="2">
        <v>79</v>
      </c>
      <c r="AH318" t="s" s="2">
        <v>88</v>
      </c>
      <c r="AI318" t="s" s="2">
        <v>20</v>
      </c>
      <c r="AJ318" t="s" s="2">
        <v>100</v>
      </c>
      <c r="AK318" t="s" s="2">
        <v>173</v>
      </c>
      <c r="AL318" t="s" s="2">
        <v>20</v>
      </c>
      <c r="AM318" t="s" s="2">
        <v>20</v>
      </c>
      <c r="AN318" t="s" s="2">
        <v>173</v>
      </c>
      <c r="AO318" t="s" s="2">
        <v>20</v>
      </c>
    </row>
    <row r="319" hidden="true">
      <c r="A319" t="s" s="2">
        <v>1079</v>
      </c>
      <c r="B319" t="s" s="2">
        <v>1079</v>
      </c>
      <c r="C319" s="2"/>
      <c r="D319" t="s" s="2">
        <v>20</v>
      </c>
      <c r="E319" s="2"/>
      <c r="F319" t="s" s="2">
        <v>79</v>
      </c>
      <c r="G319" t="s" s="2">
        <v>88</v>
      </c>
      <c r="H319" t="s" s="2">
        <v>20</v>
      </c>
      <c r="I319" t="s" s="2">
        <v>20</v>
      </c>
      <c r="J319" t="s" s="2">
        <v>89</v>
      </c>
      <c r="K319" t="s" s="2">
        <v>219</v>
      </c>
      <c r="L319" t="s" s="2">
        <v>657</v>
      </c>
      <c r="M319" t="s" s="2">
        <v>657</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658</v>
      </c>
      <c r="AG319" t="s" s="2">
        <v>79</v>
      </c>
      <c r="AH319" t="s" s="2">
        <v>88</v>
      </c>
      <c r="AI319" t="s" s="2">
        <v>20</v>
      </c>
      <c r="AJ319" t="s" s="2">
        <v>100</v>
      </c>
      <c r="AK319" t="s" s="2">
        <v>557</v>
      </c>
      <c r="AL319" t="s" s="2">
        <v>20</v>
      </c>
      <c r="AM319" t="s" s="2">
        <v>20</v>
      </c>
      <c r="AN319" t="s" s="2">
        <v>132</v>
      </c>
      <c r="AO319" t="s" s="2">
        <v>20</v>
      </c>
    </row>
    <row r="320" hidden="true">
      <c r="A320" t="s" s="2">
        <v>1080</v>
      </c>
      <c r="B320" t="s" s="2">
        <v>1080</v>
      </c>
      <c r="C320" s="2"/>
      <c r="D320" t="s" s="2">
        <v>20</v>
      </c>
      <c r="E320" s="2"/>
      <c r="F320" t="s" s="2">
        <v>79</v>
      </c>
      <c r="G320" t="s" s="2">
        <v>88</v>
      </c>
      <c r="H320" t="s" s="2">
        <v>20</v>
      </c>
      <c r="I320" t="s" s="2">
        <v>20</v>
      </c>
      <c r="J320" t="s" s="2">
        <v>20</v>
      </c>
      <c r="K320" t="s" s="2">
        <v>688</v>
      </c>
      <c r="L320" t="s" s="2">
        <v>1081</v>
      </c>
      <c r="M320" t="s" s="2">
        <v>1081</v>
      </c>
      <c r="N320" t="s" s="2">
        <v>1082</v>
      </c>
      <c r="O320" t="s" s="2">
        <v>1083</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1080</v>
      </c>
      <c r="AG320" t="s" s="2">
        <v>79</v>
      </c>
      <c r="AH320" t="s" s="2">
        <v>88</v>
      </c>
      <c r="AI320" t="s" s="2">
        <v>145</v>
      </c>
      <c r="AJ320" t="s" s="2">
        <v>100</v>
      </c>
      <c r="AK320" t="s" s="2">
        <v>695</v>
      </c>
      <c r="AL320" t="s" s="2">
        <v>20</v>
      </c>
      <c r="AM320" t="s" s="2">
        <v>20</v>
      </c>
      <c r="AN320" t="s" s="2">
        <v>696</v>
      </c>
      <c r="AO320" t="s" s="2">
        <v>20</v>
      </c>
    </row>
    <row r="321" hidden="true">
      <c r="A321" t="s" s="2">
        <v>1084</v>
      </c>
      <c r="B321" t="s" s="2">
        <v>1084</v>
      </c>
      <c r="C321" s="2"/>
      <c r="D321" t="s" s="2">
        <v>20</v>
      </c>
      <c r="E321" s="2"/>
      <c r="F321" t="s" s="2">
        <v>79</v>
      </c>
      <c r="G321" t="s" s="2">
        <v>88</v>
      </c>
      <c r="H321" t="s" s="2">
        <v>20</v>
      </c>
      <c r="I321" t="s" s="2">
        <v>20</v>
      </c>
      <c r="J321" t="s" s="2">
        <v>20</v>
      </c>
      <c r="K321" t="s" s="2">
        <v>108</v>
      </c>
      <c r="L321" t="s" s="2">
        <v>660</v>
      </c>
      <c r="M321" t="s" s="2">
        <v>1085</v>
      </c>
      <c r="N321" s="2"/>
      <c r="O321" t="s" s="2">
        <v>1086</v>
      </c>
      <c r="P321" t="s" s="2">
        <v>20</v>
      </c>
      <c r="Q321" s="2"/>
      <c r="R321" t="s" s="2">
        <v>20</v>
      </c>
      <c r="S321" t="s" s="2">
        <v>20</v>
      </c>
      <c r="T321" t="s" s="2">
        <v>20</v>
      </c>
      <c r="U321" t="s" s="2">
        <v>20</v>
      </c>
      <c r="V321" t="s" s="2">
        <v>20</v>
      </c>
      <c r="W321" t="s" s="2">
        <v>20</v>
      </c>
      <c r="X321" t="s" s="2">
        <v>184</v>
      </c>
      <c r="Y321" t="s" s="2">
        <v>1087</v>
      </c>
      <c r="Z321" t="s" s="2">
        <v>665</v>
      </c>
      <c r="AA321" t="s" s="2">
        <v>20</v>
      </c>
      <c r="AB321" t="s" s="2">
        <v>20</v>
      </c>
      <c r="AC321" t="s" s="2">
        <v>20</v>
      </c>
      <c r="AD321" t="s" s="2">
        <v>20</v>
      </c>
      <c r="AE321" t="s" s="2">
        <v>20</v>
      </c>
      <c r="AF321" t="s" s="2">
        <v>1084</v>
      </c>
      <c r="AG321" t="s" s="2">
        <v>79</v>
      </c>
      <c r="AH321" t="s" s="2">
        <v>88</v>
      </c>
      <c r="AI321" t="s" s="2">
        <v>20</v>
      </c>
      <c r="AJ321" t="s" s="2">
        <v>100</v>
      </c>
      <c r="AK321" t="s" s="2">
        <v>666</v>
      </c>
      <c r="AL321" t="s" s="2">
        <v>173</v>
      </c>
      <c r="AM321" t="s" s="2">
        <v>20</v>
      </c>
      <c r="AN321" t="s" s="2">
        <v>1088</v>
      </c>
      <c r="AO321" t="s" s="2">
        <v>20</v>
      </c>
    </row>
    <row r="322" hidden="true">
      <c r="A322" t="s" s="2">
        <v>1089</v>
      </c>
      <c r="B322" t="s" s="2">
        <v>1089</v>
      </c>
      <c r="C322" s="2"/>
      <c r="D322" t="s" s="2">
        <v>20</v>
      </c>
      <c r="E322" s="2"/>
      <c r="F322" t="s" s="2">
        <v>79</v>
      </c>
      <c r="G322" t="s" s="2">
        <v>88</v>
      </c>
      <c r="H322" t="s" s="2">
        <v>20</v>
      </c>
      <c r="I322" t="s" s="2">
        <v>20</v>
      </c>
      <c r="J322" t="s" s="2">
        <v>20</v>
      </c>
      <c r="K322" t="s" s="2">
        <v>226</v>
      </c>
      <c r="L322" t="s" s="2">
        <v>1090</v>
      </c>
      <c r="M322" t="s" s="2">
        <v>1091</v>
      </c>
      <c r="N322" s="2"/>
      <c r="O322" t="s" s="2">
        <v>1092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1089</v>
      </c>
      <c r="AG322" t="s" s="2">
        <v>79</v>
      </c>
      <c r="AH322" t="s" s="2">
        <v>88</v>
      </c>
      <c r="AI322" t="s" s="2">
        <v>1093</v>
      </c>
      <c r="AJ322" t="s" s="2">
        <v>100</v>
      </c>
      <c r="AK322" t="s" s="2">
        <v>1094</v>
      </c>
      <c r="AL322" t="s" s="2">
        <v>173</v>
      </c>
      <c r="AM322" t="s" s="2">
        <v>20</v>
      </c>
      <c r="AN322" t="s" s="2">
        <v>1095</v>
      </c>
      <c r="AO322" t="s" s="2">
        <v>20</v>
      </c>
    </row>
    <row r="323" hidden="true">
      <c r="A323" t="s" s="2">
        <v>1096</v>
      </c>
      <c r="B323" t="s" s="2">
        <v>1096</v>
      </c>
      <c r="C323" s="2"/>
      <c r="D323" t="s" s="2">
        <v>20</v>
      </c>
      <c r="E323" s="2"/>
      <c r="F323" t="s" s="2">
        <v>79</v>
      </c>
      <c r="G323" t="s" s="2">
        <v>88</v>
      </c>
      <c r="H323" t="s" s="2">
        <v>89</v>
      </c>
      <c r="I323" t="s" s="2">
        <v>20</v>
      </c>
      <c r="J323" t="s" s="2">
        <v>20</v>
      </c>
      <c r="K323" t="s" s="2">
        <v>219</v>
      </c>
      <c r="L323" t="s" s="2">
        <v>1097</v>
      </c>
      <c r="M323" t="s" s="2">
        <v>1098</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1096</v>
      </c>
      <c r="AG323" t="s" s="2">
        <v>79</v>
      </c>
      <c r="AH323" t="s" s="2">
        <v>88</v>
      </c>
      <c r="AI323" t="s" s="2">
        <v>20</v>
      </c>
      <c r="AJ323" t="s" s="2">
        <v>100</v>
      </c>
      <c r="AK323" t="s" s="2">
        <v>1099</v>
      </c>
      <c r="AL323" t="s" s="2">
        <v>173</v>
      </c>
      <c r="AM323" t="s" s="2">
        <v>20</v>
      </c>
      <c r="AN323" t="s" s="2">
        <v>20</v>
      </c>
      <c r="AO323" t="s" s="2">
        <v>20</v>
      </c>
    </row>
    <row r="324" hidden="true">
      <c r="A324" t="s" s="2">
        <v>1100</v>
      </c>
      <c r="B324" t="s" s="2">
        <v>1100</v>
      </c>
      <c r="C324" s="2"/>
      <c r="D324" t="s" s="2">
        <v>20</v>
      </c>
      <c r="E324" s="2"/>
      <c r="F324" t="s" s="2">
        <v>79</v>
      </c>
      <c r="G324" t="s" s="2">
        <v>80</v>
      </c>
      <c r="H324" t="s" s="2">
        <v>89</v>
      </c>
      <c r="I324" t="s" s="2">
        <v>20</v>
      </c>
      <c r="J324" t="s" s="2">
        <v>20</v>
      </c>
      <c r="K324" t="s" s="2">
        <v>1028</v>
      </c>
      <c r="L324" t="s" s="2">
        <v>1101</v>
      </c>
      <c r="M324" t="s" s="2">
        <v>1102</v>
      </c>
      <c r="N324" t="s" s="2">
        <v>1103</v>
      </c>
      <c r="O324" t="s" s="2">
        <v>1104</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80</v>
      </c>
      <c r="AI324" t="s" s="2">
        <v>20</v>
      </c>
      <c r="AJ324" t="s" s="2">
        <v>100</v>
      </c>
      <c r="AK324" t="s" s="2">
        <v>1105</v>
      </c>
      <c r="AL324" t="s" s="2">
        <v>1106</v>
      </c>
      <c r="AM324" t="s" s="2">
        <v>20</v>
      </c>
      <c r="AN324" t="s" s="2">
        <v>20</v>
      </c>
      <c r="AO324" t="s" s="2">
        <v>20</v>
      </c>
    </row>
    <row r="325" hidden="true">
      <c r="A325" t="s" s="2">
        <v>1107</v>
      </c>
      <c r="B325" t="s" s="2">
        <v>1107</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1108</v>
      </c>
      <c r="B326" t="s" s="2">
        <v>1108</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1109</v>
      </c>
      <c r="B327" t="s" s="2">
        <v>1109</v>
      </c>
      <c r="C327" s="2"/>
      <c r="D327" t="s" s="2">
        <v>1038</v>
      </c>
      <c r="E327" s="2"/>
      <c r="F327" t="s" s="2">
        <v>79</v>
      </c>
      <c r="G327" t="s" s="2">
        <v>80</v>
      </c>
      <c r="H327" t="s" s="2">
        <v>20</v>
      </c>
      <c r="I327" t="s" s="2">
        <v>89</v>
      </c>
      <c r="J327" t="s" s="2">
        <v>89</v>
      </c>
      <c r="K327" t="s" s="2">
        <v>134</v>
      </c>
      <c r="L327" t="s" s="2">
        <v>1039</v>
      </c>
      <c r="M327" t="s" s="2">
        <v>1040</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1041</v>
      </c>
      <c r="AG327" t="s" s="2">
        <v>79</v>
      </c>
      <c r="AH327" t="s" s="2">
        <v>80</v>
      </c>
      <c r="AI327" t="s" s="2">
        <v>20</v>
      </c>
      <c r="AJ327" t="s" s="2">
        <v>140</v>
      </c>
      <c r="AK327" t="s" s="2">
        <v>132</v>
      </c>
      <c r="AL327" t="s" s="2">
        <v>20</v>
      </c>
      <c r="AM327" t="s" s="2">
        <v>20</v>
      </c>
      <c r="AN327" t="s" s="2">
        <v>20</v>
      </c>
      <c r="AO327" t="s" s="2">
        <v>20</v>
      </c>
    </row>
    <row r="328" hidden="true">
      <c r="A328" t="s" s="2">
        <v>1110</v>
      </c>
      <c r="B328" t="s" s="2">
        <v>1110</v>
      </c>
      <c r="C328" s="2"/>
      <c r="D328" t="s" s="2">
        <v>20</v>
      </c>
      <c r="E328" s="2"/>
      <c r="F328" t="s" s="2">
        <v>88</v>
      </c>
      <c r="G328" t="s" s="2">
        <v>88</v>
      </c>
      <c r="H328" t="s" s="2">
        <v>89</v>
      </c>
      <c r="I328" t="s" s="2">
        <v>20</v>
      </c>
      <c r="J328" t="s" s="2">
        <v>20</v>
      </c>
      <c r="K328" t="s" s="2">
        <v>190</v>
      </c>
      <c r="L328" t="s" s="2">
        <v>1111</v>
      </c>
      <c r="M328" t="s" s="2">
        <v>1112</v>
      </c>
      <c r="N328" t="s" s="2">
        <v>1113</v>
      </c>
      <c r="O328" t="s" s="2">
        <v>1114</v>
      </c>
      <c r="P328" t="s" s="2">
        <v>20</v>
      </c>
      <c r="Q328" s="2"/>
      <c r="R328" t="s" s="2">
        <v>20</v>
      </c>
      <c r="S328" t="s" s="2">
        <v>20</v>
      </c>
      <c r="T328" t="s" s="2">
        <v>112</v>
      </c>
      <c r="U328" t="s" s="2">
        <v>20</v>
      </c>
      <c r="V328" t="s" s="2">
        <v>20</v>
      </c>
      <c r="W328" t="s" s="2">
        <v>20</v>
      </c>
      <c r="X328" t="s" s="2">
        <v>113</v>
      </c>
      <c r="Y328" t="s" s="2">
        <v>628</v>
      </c>
      <c r="Z328" t="s" s="2">
        <v>115</v>
      </c>
      <c r="AA328" t="s" s="2">
        <v>20</v>
      </c>
      <c r="AB328" t="s" s="2">
        <v>20</v>
      </c>
      <c r="AC328" t="s" s="2">
        <v>20</v>
      </c>
      <c r="AD328" t="s" s="2">
        <v>20</v>
      </c>
      <c r="AE328" t="s" s="2">
        <v>20</v>
      </c>
      <c r="AF328" t="s" s="2">
        <v>1110</v>
      </c>
      <c r="AG328" t="s" s="2">
        <v>88</v>
      </c>
      <c r="AH328" t="s" s="2">
        <v>88</v>
      </c>
      <c r="AI328" t="s" s="2">
        <v>145</v>
      </c>
      <c r="AJ328" t="s" s="2">
        <v>100</v>
      </c>
      <c r="AK328" t="s" s="2">
        <v>199</v>
      </c>
      <c r="AL328" t="s" s="2">
        <v>20</v>
      </c>
      <c r="AM328" t="s" s="2">
        <v>20</v>
      </c>
      <c r="AN328" t="s" s="2">
        <v>200</v>
      </c>
      <c r="AO328" t="s" s="2">
        <v>20</v>
      </c>
    </row>
    <row r="329" hidden="true">
      <c r="A329" t="s" s="2">
        <v>1115</v>
      </c>
      <c r="B329" t="s" s="2">
        <v>1115</v>
      </c>
      <c r="C329" s="2"/>
      <c r="D329" t="s" s="2">
        <v>20</v>
      </c>
      <c r="E329" s="2"/>
      <c r="F329" t="s" s="2">
        <v>79</v>
      </c>
      <c r="G329" t="s" s="2">
        <v>88</v>
      </c>
      <c r="H329" t="s" s="2">
        <v>20</v>
      </c>
      <c r="I329" t="s" s="2">
        <v>20</v>
      </c>
      <c r="J329" t="s" s="2">
        <v>20</v>
      </c>
      <c r="K329" t="s" s="2">
        <v>326</v>
      </c>
      <c r="L329" t="s" s="2">
        <v>1116</v>
      </c>
      <c r="M329" t="s" s="2">
        <v>1117</v>
      </c>
      <c r="N329" t="s" s="2">
        <v>1118</v>
      </c>
      <c r="O329" t="s" s="2">
        <v>1119</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1115</v>
      </c>
      <c r="AG329" t="s" s="2">
        <v>79</v>
      </c>
      <c r="AH329" t="s" s="2">
        <v>88</v>
      </c>
      <c r="AI329" t="s" s="2">
        <v>20</v>
      </c>
      <c r="AJ329" t="s" s="2">
        <v>100</v>
      </c>
      <c r="AK329" t="s" s="2">
        <v>1120</v>
      </c>
      <c r="AL329" t="s" s="2">
        <v>1121</v>
      </c>
      <c r="AM329" t="s" s="2">
        <v>20</v>
      </c>
      <c r="AN329" t="s" s="2">
        <v>1122</v>
      </c>
      <c r="AO329" t="s" s="2">
        <v>20</v>
      </c>
    </row>
    <row r="330" hidden="true">
      <c r="A330" t="s" s="2">
        <v>1123</v>
      </c>
      <c r="B330" t="s" s="2">
        <v>1123</v>
      </c>
      <c r="C330" s="2"/>
      <c r="D330" t="s" s="2">
        <v>1124</v>
      </c>
      <c r="E330" s="2"/>
      <c r="F330" t="s" s="2">
        <v>79</v>
      </c>
      <c r="G330" t="s" s="2">
        <v>80</v>
      </c>
      <c r="H330" t="s" s="2">
        <v>20</v>
      </c>
      <c r="I330" t="s" s="2">
        <v>20</v>
      </c>
      <c r="J330" t="s" s="2">
        <v>20</v>
      </c>
      <c r="K330" t="s" s="2">
        <v>1125</v>
      </c>
      <c r="L330" t="s" s="2">
        <v>1126</v>
      </c>
      <c r="M330" t="s" s="2">
        <v>1127</v>
      </c>
      <c r="N330" t="s" s="2">
        <v>1128</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1123</v>
      </c>
      <c r="AG330" t="s" s="2">
        <v>79</v>
      </c>
      <c r="AH330" t="s" s="2">
        <v>80</v>
      </c>
      <c r="AI330" t="s" s="2">
        <v>20</v>
      </c>
      <c r="AJ330" t="s" s="2">
        <v>100</v>
      </c>
      <c r="AK330" t="s" s="2">
        <v>1129</v>
      </c>
      <c r="AL330" t="s" s="2">
        <v>173</v>
      </c>
      <c r="AM330" t="s" s="2">
        <v>20</v>
      </c>
      <c r="AN330" t="s" s="2">
        <v>1130</v>
      </c>
      <c r="AO330" t="s" s="2">
        <v>20</v>
      </c>
    </row>
    <row r="331" hidden="true">
      <c r="A331" t="s" s="2">
        <v>1131</v>
      </c>
      <c r="B331" t="s" s="2">
        <v>1131</v>
      </c>
      <c r="C331" s="2"/>
      <c r="D331" t="s" s="2">
        <v>20</v>
      </c>
      <c r="E331" s="2"/>
      <c r="F331" t="s" s="2">
        <v>79</v>
      </c>
      <c r="G331" t="s" s="2">
        <v>88</v>
      </c>
      <c r="H331" t="s" s="2">
        <v>89</v>
      </c>
      <c r="I331" t="s" s="2">
        <v>20</v>
      </c>
      <c r="J331" t="s" s="2">
        <v>89</v>
      </c>
      <c r="K331" t="s" s="2">
        <v>1132</v>
      </c>
      <c r="L331" t="s" s="2">
        <v>1133</v>
      </c>
      <c r="M331" t="s" s="2">
        <v>1134</v>
      </c>
      <c r="N331" t="s" s="2">
        <v>1135</v>
      </c>
      <c r="O331" t="s" s="2">
        <v>1136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1131</v>
      </c>
      <c r="AG331" t="s" s="2">
        <v>79</v>
      </c>
      <c r="AH331" t="s" s="2">
        <v>88</v>
      </c>
      <c r="AI331" t="s" s="2">
        <v>20</v>
      </c>
      <c r="AJ331" t="s" s="2">
        <v>100</v>
      </c>
      <c r="AK331" t="s" s="2">
        <v>1094</v>
      </c>
      <c r="AL331" t="s" s="2">
        <v>1137</v>
      </c>
      <c r="AM331" t="s" s="2">
        <v>20</v>
      </c>
      <c r="AN331" t="s" s="2">
        <v>20</v>
      </c>
      <c r="AO331" t="s" s="2">
        <v>20</v>
      </c>
    </row>
    <row r="332" hidden="true">
      <c r="A332" t="s" s="2">
        <v>1138</v>
      </c>
      <c r="B332" t="s" s="2">
        <v>1138</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1139</v>
      </c>
      <c r="B333" t="s" s="2">
        <v>1139</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1140</v>
      </c>
      <c r="B334" t="s" s="2">
        <v>1140</v>
      </c>
      <c r="C334" s="2"/>
      <c r="D334" t="s" s="2">
        <v>20</v>
      </c>
      <c r="E334" s="2"/>
      <c r="F334" t="s" s="2">
        <v>88</v>
      </c>
      <c r="G334" t="s" s="2">
        <v>88</v>
      </c>
      <c r="H334" t="s" s="2">
        <v>89</v>
      </c>
      <c r="I334" t="s" s="2">
        <v>20</v>
      </c>
      <c r="J334" t="s" s="2">
        <v>89</v>
      </c>
      <c r="K334" t="s" s="2">
        <v>169</v>
      </c>
      <c r="L334" t="s" s="2">
        <v>1141</v>
      </c>
      <c r="M334" t="s" s="2">
        <v>1142</v>
      </c>
      <c r="N334" t="s" s="2">
        <v>1143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1144</v>
      </c>
      <c r="AG334" t="s" s="2">
        <v>79</v>
      </c>
      <c r="AH334" t="s" s="2">
        <v>88</v>
      </c>
      <c r="AI334" t="s" s="2">
        <v>1145</v>
      </c>
      <c r="AJ334" t="s" s="2">
        <v>100</v>
      </c>
      <c r="AK334" t="s" s="2">
        <v>132</v>
      </c>
      <c r="AL334" t="s" s="2">
        <v>20</v>
      </c>
      <c r="AM334" t="s" s="2">
        <v>20</v>
      </c>
      <c r="AN334" t="s" s="2">
        <v>20</v>
      </c>
      <c r="AO334" t="s" s="2">
        <v>20</v>
      </c>
    </row>
    <row r="335" hidden="true">
      <c r="A335" t="s" s="2">
        <v>1146</v>
      </c>
      <c r="B335" t="s" s="2">
        <v>1146</v>
      </c>
      <c r="C335" s="2"/>
      <c r="D335" t="s" s="2">
        <v>20</v>
      </c>
      <c r="E335" s="2"/>
      <c r="F335" t="s" s="2">
        <v>79</v>
      </c>
      <c r="G335" t="s" s="2">
        <v>88</v>
      </c>
      <c r="H335" t="s" s="2">
        <v>20</v>
      </c>
      <c r="I335" t="s" s="2">
        <v>20</v>
      </c>
      <c r="J335" t="s" s="2">
        <v>89</v>
      </c>
      <c r="K335" t="s" s="2">
        <v>102</v>
      </c>
      <c r="L335" t="s" s="2">
        <v>1147</v>
      </c>
      <c r="M335" t="s" s="2">
        <v>1148</v>
      </c>
      <c r="N335" t="s" s="2">
        <v>1149</v>
      </c>
      <c r="O335" s="2"/>
      <c r="P335" t="s" s="2">
        <v>20</v>
      </c>
      <c r="Q335" s="2"/>
      <c r="R335" t="s" s="2">
        <v>20</v>
      </c>
      <c r="S335" t="s" s="2">
        <v>20</v>
      </c>
      <c r="T335" t="s" s="2">
        <v>20</v>
      </c>
      <c r="U335" t="s" s="2">
        <v>20</v>
      </c>
      <c r="V335" t="s" s="2">
        <v>20</v>
      </c>
      <c r="W335" t="s" s="2">
        <v>20</v>
      </c>
      <c r="X335" t="s" s="2">
        <v>195</v>
      </c>
      <c r="Y335" t="s" s="2">
        <v>1150</v>
      </c>
      <c r="Z335" t="s" s="2">
        <v>1151</v>
      </c>
      <c r="AA335" t="s" s="2">
        <v>20</v>
      </c>
      <c r="AB335" t="s" s="2">
        <v>20</v>
      </c>
      <c r="AC335" t="s" s="2">
        <v>20</v>
      </c>
      <c r="AD335" t="s" s="2">
        <v>20</v>
      </c>
      <c r="AE335" t="s" s="2">
        <v>20</v>
      </c>
      <c r="AF335" t="s" s="2">
        <v>1152</v>
      </c>
      <c r="AG335" t="s" s="2">
        <v>79</v>
      </c>
      <c r="AH335" t="s" s="2">
        <v>88</v>
      </c>
      <c r="AI335" t="s" s="2">
        <v>20</v>
      </c>
      <c r="AJ335" t="s" s="2">
        <v>100</v>
      </c>
      <c r="AK335" t="s" s="2">
        <v>132</v>
      </c>
      <c r="AL335" t="s" s="2">
        <v>20</v>
      </c>
      <c r="AM335" t="s" s="2">
        <v>20</v>
      </c>
      <c r="AN335" t="s" s="2">
        <v>20</v>
      </c>
      <c r="AO335" t="s" s="2">
        <v>20</v>
      </c>
    </row>
    <row r="336" hidden="true">
      <c r="A336" t="s" s="2">
        <v>1153</v>
      </c>
      <c r="B336" t="s" s="2">
        <v>1153</v>
      </c>
      <c r="C336" s="2"/>
      <c r="D336" t="s" s="2">
        <v>20</v>
      </c>
      <c r="E336" s="2"/>
      <c r="F336" t="s" s="2">
        <v>79</v>
      </c>
      <c r="G336" t="s" s="2">
        <v>88</v>
      </c>
      <c r="H336" t="s" s="2">
        <v>20</v>
      </c>
      <c r="I336" t="s" s="2">
        <v>20</v>
      </c>
      <c r="J336" t="s" s="2">
        <v>89</v>
      </c>
      <c r="K336" t="s" s="2">
        <v>159</v>
      </c>
      <c r="L336" t="s" s="2">
        <v>1154</v>
      </c>
      <c r="M336" t="s" s="2">
        <v>1155</v>
      </c>
      <c r="N336" t="s" s="2">
        <v>1156</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1157</v>
      </c>
      <c r="AG336" t="s" s="2">
        <v>79</v>
      </c>
      <c r="AH336" t="s" s="2">
        <v>88</v>
      </c>
      <c r="AI336" t="s" s="2">
        <v>20</v>
      </c>
      <c r="AJ336" t="s" s="2">
        <v>100</v>
      </c>
      <c r="AK336" t="s" s="2">
        <v>1158</v>
      </c>
      <c r="AL336" t="s" s="2">
        <v>20</v>
      </c>
      <c r="AM336" t="s" s="2">
        <v>20</v>
      </c>
      <c r="AN336" t="s" s="2">
        <v>20</v>
      </c>
      <c r="AO336" t="s" s="2">
        <v>20</v>
      </c>
    </row>
    <row r="337" hidden="true">
      <c r="A337" t="s" s="2">
        <v>1159</v>
      </c>
      <c r="B337" t="s" s="2">
        <v>1159</v>
      </c>
      <c r="C337" s="2"/>
      <c r="D337" t="s" s="2">
        <v>20</v>
      </c>
      <c r="E337" s="2"/>
      <c r="F337" t="s" s="2">
        <v>79</v>
      </c>
      <c r="G337" t="s" s="2">
        <v>88</v>
      </c>
      <c r="H337" t="s" s="2">
        <v>20</v>
      </c>
      <c r="I337" t="s" s="2">
        <v>20</v>
      </c>
      <c r="J337" t="s" s="2">
        <v>89</v>
      </c>
      <c r="K337" t="s" s="2">
        <v>169</v>
      </c>
      <c r="L337" t="s" s="2">
        <v>1160</v>
      </c>
      <c r="M337" t="s" s="2">
        <v>1161</v>
      </c>
      <c r="N337" t="s" s="2">
        <v>1162</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80</v>
      </c>
      <c r="H338" t="s" s="2">
        <v>20</v>
      </c>
      <c r="I338" t="s" s="2">
        <v>89</v>
      </c>
      <c r="J338" t="s" s="2">
        <v>89</v>
      </c>
      <c r="K338" t="s" s="2">
        <v>1028</v>
      </c>
      <c r="L338" t="s" s="2">
        <v>1165</v>
      </c>
      <c r="M338" t="s" s="2">
        <v>1166</v>
      </c>
      <c r="N338" t="s" s="2">
        <v>1167</v>
      </c>
      <c r="O338" t="s" s="2">
        <v>1168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1164</v>
      </c>
      <c r="AG338" t="s" s="2">
        <v>79</v>
      </c>
      <c r="AH338" t="s" s="2">
        <v>80</v>
      </c>
      <c r="AI338" t="s" s="2">
        <v>20</v>
      </c>
      <c r="AJ338" t="s" s="2">
        <v>100</v>
      </c>
      <c r="AK338" t="s" s="2">
        <v>1169</v>
      </c>
      <c r="AL338" t="s" s="2">
        <v>173</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1171</v>
      </c>
      <c r="B340" t="s" s="2">
        <v>1171</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1172</v>
      </c>
      <c r="B341" t="s" s="2">
        <v>1172</v>
      </c>
      <c r="C341" s="2"/>
      <c r="D341" t="s" s="2">
        <v>1038</v>
      </c>
      <c r="E341" s="2"/>
      <c r="F341" t="s" s="2">
        <v>79</v>
      </c>
      <c r="G341" t="s" s="2">
        <v>80</v>
      </c>
      <c r="H341" t="s" s="2">
        <v>20</v>
      </c>
      <c r="I341" t="s" s="2">
        <v>89</v>
      </c>
      <c r="J341" t="s" s="2">
        <v>89</v>
      </c>
      <c r="K341" t="s" s="2">
        <v>134</v>
      </c>
      <c r="L341" t="s" s="2">
        <v>1039</v>
      </c>
      <c r="M341" t="s" s="2">
        <v>1040</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1041</v>
      </c>
      <c r="AG341" t="s" s="2">
        <v>79</v>
      </c>
      <c r="AH341" t="s" s="2">
        <v>80</v>
      </c>
      <c r="AI341" t="s" s="2">
        <v>20</v>
      </c>
      <c r="AJ341" t="s" s="2">
        <v>140</v>
      </c>
      <c r="AK341" t="s" s="2">
        <v>132</v>
      </c>
      <c r="AL341" t="s" s="2">
        <v>20</v>
      </c>
      <c r="AM341" t="s" s="2">
        <v>20</v>
      </c>
      <c r="AN341" t="s" s="2">
        <v>20</v>
      </c>
      <c r="AO341" t="s" s="2">
        <v>20</v>
      </c>
    </row>
    <row r="342" hidden="true">
      <c r="A342" t="s" s="2">
        <v>1173</v>
      </c>
      <c r="B342" t="s" s="2">
        <v>1173</v>
      </c>
      <c r="C342" s="2"/>
      <c r="D342" t="s" s="2">
        <v>20</v>
      </c>
      <c r="E342" s="2"/>
      <c r="F342" t="s" s="2">
        <v>88</v>
      </c>
      <c r="G342" t="s" s="2">
        <v>88</v>
      </c>
      <c r="H342" t="s" s="2">
        <v>20</v>
      </c>
      <c r="I342" t="s" s="2">
        <v>20</v>
      </c>
      <c r="J342" t="s" s="2">
        <v>89</v>
      </c>
      <c r="K342" t="s" s="2">
        <v>1174</v>
      </c>
      <c r="L342" t="s" s="2">
        <v>1175</v>
      </c>
      <c r="M342" t="s" s="2">
        <v>1176</v>
      </c>
      <c r="N342" t="s" s="2">
        <v>1177</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1173</v>
      </c>
      <c r="AG342" t="s" s="2">
        <v>88</v>
      </c>
      <c r="AH342" t="s" s="2">
        <v>88</v>
      </c>
      <c r="AI342" t="s" s="2">
        <v>20</v>
      </c>
      <c r="AJ342" t="s" s="2">
        <v>100</v>
      </c>
      <c r="AK342" t="s" s="2">
        <v>164</v>
      </c>
      <c r="AL342" t="s" s="2">
        <v>173</v>
      </c>
      <c r="AM342" t="s" s="2">
        <v>20</v>
      </c>
      <c r="AN342" t="s" s="2">
        <v>1178</v>
      </c>
      <c r="AO342" t="s" s="2">
        <v>20</v>
      </c>
    </row>
    <row r="343" hidden="true">
      <c r="A343" t="s" s="2">
        <v>1179</v>
      </c>
      <c r="B343" t="s" s="2">
        <v>1179</v>
      </c>
      <c r="C343" s="2"/>
      <c r="D343" t="s" s="2">
        <v>20</v>
      </c>
      <c r="E343" s="2"/>
      <c r="F343" t="s" s="2">
        <v>88</v>
      </c>
      <c r="G343" t="s" s="2">
        <v>88</v>
      </c>
      <c r="H343" t="s" s="2">
        <v>20</v>
      </c>
      <c r="I343" t="s" s="2">
        <v>20</v>
      </c>
      <c r="J343" t="s" s="2">
        <v>89</v>
      </c>
      <c r="K343" t="s" s="2">
        <v>108</v>
      </c>
      <c r="L343" t="s" s="2">
        <v>1180</v>
      </c>
      <c r="M343" t="s" s="2">
        <v>1181</v>
      </c>
      <c r="N343" s="2"/>
      <c r="O343" s="2"/>
      <c r="P343" t="s" s="2">
        <v>20</v>
      </c>
      <c r="Q343" s="2"/>
      <c r="R343" t="s" s="2">
        <v>20</v>
      </c>
      <c r="S343" t="s" s="2">
        <v>20</v>
      </c>
      <c r="T343" t="s" s="2">
        <v>20</v>
      </c>
      <c r="U343" t="s" s="2">
        <v>20</v>
      </c>
      <c r="V343" t="s" s="2">
        <v>20</v>
      </c>
      <c r="W343" t="s" s="2">
        <v>20</v>
      </c>
      <c r="X343" t="s" s="2">
        <v>184</v>
      </c>
      <c r="Y343" t="s" s="2">
        <v>1182</v>
      </c>
      <c r="Z343" t="s" s="2">
        <v>1183</v>
      </c>
      <c r="AA343" t="s" s="2">
        <v>20</v>
      </c>
      <c r="AB343" t="s" s="2">
        <v>20</v>
      </c>
      <c r="AC343" t="s" s="2">
        <v>20</v>
      </c>
      <c r="AD343" t="s" s="2">
        <v>20</v>
      </c>
      <c r="AE343" t="s" s="2">
        <v>20</v>
      </c>
      <c r="AF343" t="s" s="2">
        <v>1179</v>
      </c>
      <c r="AG343" t="s" s="2">
        <v>88</v>
      </c>
      <c r="AH343" t="s" s="2">
        <v>88</v>
      </c>
      <c r="AI343" t="s" s="2">
        <v>20</v>
      </c>
      <c r="AJ343" t="s" s="2">
        <v>100</v>
      </c>
      <c r="AK343" t="s" s="2">
        <v>1184</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2025-07-28T05:48:56Z</dcterms:created>
  <dc:creator>Apache POI</dc:creator>
</cp:coreProperties>
</file>