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<sst xmlns="http://schemas.openxmlformats.org/spreadsheetml/2006/main" count="3576" uniqueCount="621">
  <si>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</si>
  <si>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</si>
  <si>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</si>
  <si>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</si>
  <si>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</si>
  <si>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0.2.0</t>
  </si>
  <si>
    <t>Name</t>
  </si>
  <si>
    <t>LTCOrganization</t>
  </si>
  <si>
    <t>Title</t>
  </si>
  <si>
    <t>長期照顧－機構</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</si>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</sst>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9.33203125" customWidth="true" bestFit="true"/>
    <col min="2" max="2" width="59.2734375" customWidth="true" bestFit="true"/>
    <col min="3" max="3" width="12.28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