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ристина\source\repos\Scraping\Excel_result\"/>
    </mc:Choice>
  </mc:AlternateContent>
  <xr:revisionPtr revIDLastSave="0" documentId="8_{83FC157A-718E-49E9-93FE-B975FB5874DE}" xr6:coauthVersionLast="47" xr6:coauthVersionMax="47" xr10:uidLastSave="{00000000-0000-0000-0000-000000000000}"/>
  <bookViews>
    <workbookView xWindow="3015" yWindow="2550" windowWidth="21600" windowHeight="11385" xr2:uid="{74D1C9CD-783A-40C0-ADDC-CB908C7647B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<sst xmlns="http://schemas.openxmlformats.org/spreadsheetml/2006/main" count="7" uniqueCount="7">
  <si>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Internal Memory</t>
  </si>
  <si>
    <t>Количество смартфонов</t>
  </si>
  <si>
    <t>128 ГБ</t>
  </si>
  <si>
    <t>256 ГБ</t>
  </si>
  <si>
    <t>1 ТБ</t>
  </si>
  <si>
    <t>512 ГБ</t>
  </si>
  <si>
    <t>64 ГБ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</si>
</sst>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смартфонов по </a:t>
            </a:r>
            <a:r>
              <a:rPr lang="en-US"/>
              <a:t>Internal Memory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смартфонов</c:v>
                </c:pt>
              </c:strCache>
            </c:strRef>
          </c:tx>
          <c:cat>
            <c:strRef>
              <c:f>Лист1!$A$2:$A$6</c:f>
              <c:strCache>
                <c:ptCount val="5"/>
                <c:pt idx="0">
                  <c:v>128 ГБ</c:v>
                </c:pt>
                <c:pt idx="1">
                  <c:v>256 ГБ</c:v>
                </c:pt>
                <c:pt idx="2">
                  <c:v>1 ТБ</c:v>
                </c:pt>
                <c:pt idx="3">
                  <c:v>512 ГБ</c:v>
                </c:pt>
                <c:pt idx="4">
                  <c:v>64 ГБ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58</c:v>
                </c:pt>
                <c:pt idx="1">
                  <c:v>78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8-40A8-A917-D5924819B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смартфонов по </a:t>
            </a:r>
            <a:r>
              <a:rPr lang="en-US"/>
              <a:t>Internal Memory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смартфонов</c:v>
                </c:pt>
              </c:strCache>
            </c:strRef>
          </c:tx>
          <c:invertIfNegative val="0"/>
          <c:cat>
            <c:strRef>
              <c:f>Лист1!$A$2:$A$6</c:f>
              <c:strCache>
                <c:ptCount val="5"/>
                <c:pt idx="0">
                  <c:v>128 ГБ</c:v>
                </c:pt>
                <c:pt idx="1">
                  <c:v>256 ГБ</c:v>
                </c:pt>
                <c:pt idx="2">
                  <c:v>1 ТБ</c:v>
                </c:pt>
                <c:pt idx="3">
                  <c:v>512 ГБ</c:v>
                </c:pt>
                <c:pt idx="4">
                  <c:v>64 ГБ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58</c:v>
                </c:pt>
                <c:pt idx="1">
                  <c:v>78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0-4B5F-9650-D03F358E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397872"/>
        <c:axId val="761423984"/>
      </c:barChart>
      <c:catAx>
        <c:axId val="76639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423984"/>
        <c:crosses val="autoZero"/>
        <c:auto val="1"/>
        <c:lblAlgn val="ctr"/>
        <c:lblOffset val="100"/>
        <c:noMultiLvlLbl val="0"/>
      </c:catAx>
      <c:valAx>
        <c:axId val="76142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3978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0</xdr:row>
      <xdr:rowOff>127000</xdr:rowOff>
    </xdr:from>
    <xdr:to>
      <xdr:col>9</xdr:col>
      <xdr:colOff>355600</xdr:colOff>
      <xdr:row>20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B05E13-3980-BC83-FF58-5D39923CA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482600</xdr:colOff>
      <xdr:row>0</xdr:row>
      <xdr:rowOff>127000</xdr:rowOff>
    </xdr:from>
    <xdr:to>
      <xdr:col>22</xdr:col>
      <xdr:colOff>177800</xdr:colOff>
      <xdr:row>34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5D04B51-FAE2-9825-1E54-392B91361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0126-F223-4A56-8184-11A65D3103D2}">
  <dimension ref="A1:B6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58</v>
      </c>
    </row>
    <row r="3" spans="1:2" x14ac:dyDescent="0.25">
      <c r="A3" t="s">
        <v>3</v>
      </c>
      <c r="B3">
        <v>78</v>
      </c>
    </row>
    <row r="4" spans="1:2" x14ac:dyDescent="0.25">
      <c r="A4" t="s">
        <v>4</v>
      </c>
      <c r="B4">
        <v>6</v>
      </c>
    </row>
    <row r="5" spans="1:2" x14ac:dyDescent="0.25">
      <c r="A5" t="s">
        <v>5</v>
      </c>
      <c r="B5">
        <v>10</v>
      </c>
    </row>
    <row r="6" spans="1:2" x14ac:dyDescent="0.25">
      <c r="A6" t="s">
        <v>6</v>
      </c>
      <c r="B6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 Шахворостова</dc:creator>
  <cp:lastModifiedBy>Кристина Шахворостова</cp:lastModifiedBy>
  <dcterms:created xsi:type="dcterms:W3CDTF">2024-01-11T06:17:45Z</dcterms:created>
  <dcterms:modified xsi:type="dcterms:W3CDTF">2024-01-11T06:17:46Z</dcterms:modified>
</cp:coreProperties>
</file>