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source\repos\Scraping\Excel_result\"/>
    </mc:Choice>
  </mc:AlternateContent>
  <xr:revisionPtr revIDLastSave="0" documentId="8_{B46E8564-6189-4CCF-A703-061AD25978CE}" xr6:coauthVersionLast="47" xr6:coauthVersionMax="47" xr10:uidLastSave="{00000000-0000-0000-0000-000000000000}"/>
  <bookViews>
    <workbookView xWindow="3015" yWindow="2550" windowWidth="21600" windowHeight="11385" xr2:uid="{C8B19DC5-7D10-45CC-9390-5778B35D0EC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<sst xmlns="http://schemas.openxmlformats.org/spreadsheetml/2006/main" count="10" uniqueCount="10">
  <si>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RAM</t>
  </si>
  <si>
    <t>Количество смартфонов</t>
  </si>
  <si>
    <t>4 ГБ</t>
  </si>
  <si>
    <t>16 ГБ</t>
  </si>
  <si>
    <t>6 ГБ</t>
  </si>
  <si>
    <t>8 ГБ</t>
  </si>
  <si>
    <t>12 ГБ</t>
  </si>
  <si>
    <t>24 ГБ</t>
  </si>
  <si>
    <t>2 ГБ</t>
  </si>
  <si>
    <t>3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</si>
</sst>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смартфонов по </a:t>
            </a:r>
            <a:r>
              <a:rPr lang="en-US"/>
              <a:t>RAM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смартфонов</c:v>
                </c:pt>
              </c:strCache>
            </c:strRef>
          </c:tx>
          <c:cat>
            <c:strRef>
              <c:f>Лист1!$A$2:$A$9</c:f>
              <c:strCache>
                <c:ptCount val="8"/>
                <c:pt idx="0">
                  <c:v>4 ГБ</c:v>
                </c:pt>
                <c:pt idx="1">
                  <c:v>16 ГБ</c:v>
                </c:pt>
                <c:pt idx="2">
                  <c:v>6 ГБ</c:v>
                </c:pt>
                <c:pt idx="3">
                  <c:v>8 ГБ</c:v>
                </c:pt>
                <c:pt idx="4">
                  <c:v>12 ГБ</c:v>
                </c:pt>
                <c:pt idx="5">
                  <c:v>24 ГБ</c:v>
                </c:pt>
                <c:pt idx="6">
                  <c:v>2 ГБ</c:v>
                </c:pt>
                <c:pt idx="7">
                  <c:v>3 ГБ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20</c:v>
                </c:pt>
                <c:pt idx="1">
                  <c:v>14</c:v>
                </c:pt>
                <c:pt idx="2">
                  <c:v>27</c:v>
                </c:pt>
                <c:pt idx="3">
                  <c:v>59</c:v>
                </c:pt>
                <c:pt idx="4">
                  <c:v>33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8-429C-8959-74C549E5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смартфонов по </a:t>
            </a:r>
            <a:r>
              <a:rPr lang="en-US"/>
              <a:t>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смартфонов</c:v>
                </c:pt>
              </c:strCache>
            </c:strRef>
          </c:tx>
          <c:invertIfNegative val="0"/>
          <c:cat>
            <c:strRef>
              <c:f>Лист1!$A$2:$A$9</c:f>
              <c:strCache>
                <c:ptCount val="8"/>
                <c:pt idx="0">
                  <c:v>4 ГБ</c:v>
                </c:pt>
                <c:pt idx="1">
                  <c:v>16 ГБ</c:v>
                </c:pt>
                <c:pt idx="2">
                  <c:v>6 ГБ</c:v>
                </c:pt>
                <c:pt idx="3">
                  <c:v>8 ГБ</c:v>
                </c:pt>
                <c:pt idx="4">
                  <c:v>12 ГБ</c:v>
                </c:pt>
                <c:pt idx="5">
                  <c:v>24 ГБ</c:v>
                </c:pt>
                <c:pt idx="6">
                  <c:v>2 ГБ</c:v>
                </c:pt>
                <c:pt idx="7">
                  <c:v>3 ГБ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20</c:v>
                </c:pt>
                <c:pt idx="1">
                  <c:v>14</c:v>
                </c:pt>
                <c:pt idx="2">
                  <c:v>27</c:v>
                </c:pt>
                <c:pt idx="3">
                  <c:v>59</c:v>
                </c:pt>
                <c:pt idx="4">
                  <c:v>33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B-4F8F-9511-E5630F07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442431"/>
        <c:axId val="1382427071"/>
      </c:barChart>
      <c:catAx>
        <c:axId val="1383442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427071"/>
        <c:crosses val="autoZero"/>
        <c:auto val="1"/>
        <c:lblAlgn val="ctr"/>
        <c:lblOffset val="100"/>
        <c:noMultiLvlLbl val="0"/>
      </c:catAx>
      <c:valAx>
        <c:axId val="13824270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4424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127000</xdr:rowOff>
    </xdr:from>
    <xdr:to>
      <xdr:col>9</xdr:col>
      <xdr:colOff>355600</xdr:colOff>
      <xdr:row>20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8B3AEC-9DFD-EBFA-A1DC-926D42F02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0</xdr:row>
      <xdr:rowOff>127000</xdr:rowOff>
    </xdr:from>
    <xdr:to>
      <xdr:col>22</xdr:col>
      <xdr:colOff>177800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3836F7-61B6-330A-3A9D-384DA28F3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7444-0A6A-40AB-87AC-C7C66AC79F0B}">
  <dimension ref="A1:B9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</v>
      </c>
    </row>
    <row r="3" spans="1:2" x14ac:dyDescent="0.25">
      <c r="A3" t="s">
        <v>3</v>
      </c>
      <c r="B3">
        <v>14</v>
      </c>
    </row>
    <row r="4" spans="1:2" x14ac:dyDescent="0.25">
      <c r="A4" t="s">
        <v>4</v>
      </c>
      <c r="B4">
        <v>27</v>
      </c>
    </row>
    <row r="5" spans="1:2" x14ac:dyDescent="0.25">
      <c r="A5" t="s">
        <v>5</v>
      </c>
      <c r="B5">
        <v>59</v>
      </c>
    </row>
    <row r="6" spans="1:2" x14ac:dyDescent="0.25">
      <c r="A6" t="s">
        <v>6</v>
      </c>
      <c r="B6">
        <v>33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Шахворостова</dc:creator>
  <cp:lastModifiedBy>Кристина Шахворостова</cp:lastModifiedBy>
  <dcterms:created xsi:type="dcterms:W3CDTF">2024-01-11T06:36:53Z</dcterms:created>
  <dcterms:modified xsi:type="dcterms:W3CDTF">2024-01-11T06:36:54Z</dcterms:modified>
</cp:coreProperties>
</file>