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ристина\source\repos\Scraping\Excel_result\"/>
    </mc:Choice>
  </mc:AlternateContent>
  <xr:revisionPtr revIDLastSave="0" documentId="8_{7D740AB5-8D39-4CBB-8949-201643827142}" xr6:coauthVersionLast="47" xr6:coauthVersionMax="47" xr10:uidLastSave="{00000000-0000-0000-0000-000000000000}"/>
  <bookViews>
    <workbookView xWindow="3015" yWindow="2550" windowWidth="21600" windowHeight="11385" xr2:uid="{4A6494FC-FA47-4A0D-B218-3BCA2F82D37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<sst xmlns="http://schemas.openxmlformats.org/spreadsheetml/2006/main" count="41" uniqueCount="41">
  <si>
    <t>Screen</t>
  </si>
  <si>
    <t>Количество смартфонов</t>
  </si>
  <si>
    <t>6.56" (720x1612)</t>
  </si>
  <si>
    <t>6.67" (3200x1440)</t>
  </si>
  <si>
    <t>6.67" (2400x1080)</t>
  </si>
  <si>
    <t>6.4" (2340x1080)</t>
  </si>
  <si>
    <t>6.74" (1600x720)</t>
  </si>
  <si>
    <t>6.58" (1080x2408)</t>
  </si>
  <si>
    <t>6.43" (1080x2400)</t>
  </si>
  <si>
    <t>6.7" (720x1600)</t>
  </si>
  <si>
    <t>6.66" (1080x2400)</t>
  </si>
  <si>
    <t>6.7" (1080x2400)</t>
  </si>
  <si>
    <t>6.7" (1080×2412)</t>
  </si>
  <si>
    <t>6.67" (1220x2712)</t>
  </si>
  <si>
    <t>6.2" (1080x2400)</t>
  </si>
  <si>
    <t>6.74" (2772x1240)</t>
  </si>
  <si>
    <t>6.7" (2664x1200)</t>
  </si>
  <si>
    <t>6.74" (1240x2772)</t>
  </si>
  <si>
    <t>6.7" (1344x2992)</t>
  </si>
  <si>
    <t>6.67" (1080x2400)</t>
  </si>
  <si>
    <t>6.7" (2412x1080)</t>
  </si>
  <si>
    <t>6.79" (1080x2460)</t>
  </si>
  <si>
    <t>6.6" (2460x1080)</t>
  </si>
  <si>
    <t>6.1" (2340x1080)</t>
  </si>
  <si>
    <t>6.6" (1080x2400)</t>
  </si>
  <si>
    <t>6.1" (2556x1179)</t>
  </si>
  <si>
    <t>6.52"(1600x720)</t>
  </si>
  <si>
    <t>6.71" (1650x720)</t>
  </si>
  <si>
    <t>6.6" (1080x2408)</t>
  </si>
  <si>
    <t>6.72" (1080x2400)</t>
  </si>
  <si>
    <t>6.73" (3200x1440)</t>
  </si>
  <si>
    <t>6.6" (2340x1080)</t>
  </si>
  <si>
    <t>6.75" (1600x720)</t>
  </si>
  <si>
    <t>6.58" (2408x1080)</t>
  </si>
  <si>
    <t>6.78" (2700x1224)</t>
  </si>
  <si>
    <t>6.67" (1440x3200)</t>
  </si>
  <si>
    <t>6.7"(3120x1440)</t>
  </si>
  <si>
    <t>6.3" (1080x2400)</t>
  </si>
  <si>
    <t>6.59" (2412x1080)</t>
  </si>
  <si>
    <t>6.36" (1080x2400)</t>
  </si>
  <si>
    <t>6.62" (2400x1080)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</si>
</sst>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смартфонов по </a:t>
            </a:r>
            <a:r>
              <a:rPr lang="en-US"/>
              <a:t>Screen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Количество смартфонов</c:v>
                </c:pt>
              </c:strCache>
            </c:strRef>
          </c:tx>
          <c:cat>
            <c:strRef>
              <c:f>Лист1!$A$2:$A$40</c:f>
              <c:strCache>
                <c:ptCount val="39"/>
                <c:pt idx="0">
                  <c:v>6.56" (720x1612)</c:v>
                </c:pt>
                <c:pt idx="1">
                  <c:v>6.67" (3200x1440)</c:v>
                </c:pt>
                <c:pt idx="2">
                  <c:v>6.67" (2400x1080)</c:v>
                </c:pt>
                <c:pt idx="3">
                  <c:v>6.4" (2340x1080)</c:v>
                </c:pt>
                <c:pt idx="4">
                  <c:v>6.74" (1600x720)</c:v>
                </c:pt>
                <c:pt idx="5">
                  <c:v>6.58" (1080x2408)</c:v>
                </c:pt>
                <c:pt idx="6">
                  <c:v>6.43" (1080x2400)</c:v>
                </c:pt>
                <c:pt idx="7">
                  <c:v>6.7" (720x1600)</c:v>
                </c:pt>
                <c:pt idx="8">
                  <c:v>6.66" (1080x2400)</c:v>
                </c:pt>
                <c:pt idx="9">
                  <c:v>6.7" (1080x2400)</c:v>
                </c:pt>
                <c:pt idx="10">
                  <c:v>6.7" (1080×2412)</c:v>
                </c:pt>
                <c:pt idx="11">
                  <c:v>6.67" (1220x2712)</c:v>
                </c:pt>
                <c:pt idx="12">
                  <c:v>6.2" (1080x2400)</c:v>
                </c:pt>
                <c:pt idx="13">
                  <c:v>6.74" (2772x1240)</c:v>
                </c:pt>
                <c:pt idx="14">
                  <c:v>6.7" (2664x1200)</c:v>
                </c:pt>
                <c:pt idx="15">
                  <c:v>6.74" (1240x2772)</c:v>
                </c:pt>
                <c:pt idx="16">
                  <c:v>6.7" (1344x2992)</c:v>
                </c:pt>
                <c:pt idx="17">
                  <c:v>6.67" (1080x2400)</c:v>
                </c:pt>
                <c:pt idx="18">
                  <c:v>6.7" (2412x1080)</c:v>
                </c:pt>
                <c:pt idx="19">
                  <c:v>6.79" (1080x2460)</c:v>
                </c:pt>
                <c:pt idx="20">
                  <c:v>6.6" (2460x1080)</c:v>
                </c:pt>
                <c:pt idx="21">
                  <c:v>6.1" (2340x1080)</c:v>
                </c:pt>
                <c:pt idx="22">
                  <c:v>6.6" (1080x2400)</c:v>
                </c:pt>
                <c:pt idx="23">
                  <c:v>6.1" (2556x1179)</c:v>
                </c:pt>
                <c:pt idx="24">
                  <c:v>6.52"(1600x720)</c:v>
                </c:pt>
                <c:pt idx="25">
                  <c:v>6.71" (1650x720)</c:v>
                </c:pt>
                <c:pt idx="26">
                  <c:v>6.6" (1080x2408)</c:v>
                </c:pt>
                <c:pt idx="27">
                  <c:v>6.72" (1080x2400)</c:v>
                </c:pt>
                <c:pt idx="28">
                  <c:v>6.73" (3200x1440)</c:v>
                </c:pt>
                <c:pt idx="29">
                  <c:v>6.6" (2340x1080)</c:v>
                </c:pt>
                <c:pt idx="30">
                  <c:v>6.75" (1600x720)</c:v>
                </c:pt>
                <c:pt idx="31">
                  <c:v>6.58" (2408x1080)</c:v>
                </c:pt>
                <c:pt idx="32">
                  <c:v>6.78" (2700x1224)</c:v>
                </c:pt>
                <c:pt idx="33">
                  <c:v>6.67" (1440x3200)</c:v>
                </c:pt>
                <c:pt idx="34">
                  <c:v>6.7"(3120x1440)</c:v>
                </c:pt>
                <c:pt idx="35">
                  <c:v>6.3" (1080x2400)</c:v>
                </c:pt>
                <c:pt idx="36">
                  <c:v>6.59" (2412x1080)</c:v>
                </c:pt>
                <c:pt idx="37">
                  <c:v>6.36" (1080x2400)</c:v>
                </c:pt>
                <c:pt idx="38">
                  <c:v>6.62" (2400x1080)</c:v>
                </c:pt>
              </c:strCache>
            </c:strRef>
          </c:cat>
          <c:val>
            <c:numRef>
              <c:f>Лист1!$B$2:$B$40</c:f>
              <c:numCache>
                <c:formatCode>General</c:formatCode>
                <c:ptCount val="3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15</c:v>
                </c:pt>
                <c:pt idx="5">
                  <c:v>3</c:v>
                </c:pt>
                <c:pt idx="6">
                  <c:v>12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1</c:v>
                </c:pt>
                <c:pt idx="17">
                  <c:v>27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10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9-4EF9-9091-64D17EDF3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смартфонов по </a:t>
            </a:r>
            <a:r>
              <a:rPr lang="en-US"/>
              <a:t>Screen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Количество смартфонов</c:v>
                </c:pt>
              </c:strCache>
            </c:strRef>
          </c:tx>
          <c:invertIfNegative val="0"/>
          <c:cat>
            <c:strRef>
              <c:f>Лист1!$A$2:$A$40</c:f>
              <c:strCache>
                <c:ptCount val="39"/>
                <c:pt idx="0">
                  <c:v>6.56" (720x1612)</c:v>
                </c:pt>
                <c:pt idx="1">
                  <c:v>6.67" (3200x1440)</c:v>
                </c:pt>
                <c:pt idx="2">
                  <c:v>6.67" (2400x1080)</c:v>
                </c:pt>
                <c:pt idx="3">
                  <c:v>6.4" (2340x1080)</c:v>
                </c:pt>
                <c:pt idx="4">
                  <c:v>6.74" (1600x720)</c:v>
                </c:pt>
                <c:pt idx="5">
                  <c:v>6.58" (1080x2408)</c:v>
                </c:pt>
                <c:pt idx="6">
                  <c:v>6.43" (1080x2400)</c:v>
                </c:pt>
                <c:pt idx="7">
                  <c:v>6.7" (720x1600)</c:v>
                </c:pt>
                <c:pt idx="8">
                  <c:v>6.66" (1080x2400)</c:v>
                </c:pt>
                <c:pt idx="9">
                  <c:v>6.7" (1080x2400)</c:v>
                </c:pt>
                <c:pt idx="10">
                  <c:v>6.7" (1080×2412)</c:v>
                </c:pt>
                <c:pt idx="11">
                  <c:v>6.67" (1220x2712)</c:v>
                </c:pt>
                <c:pt idx="12">
                  <c:v>6.2" (1080x2400)</c:v>
                </c:pt>
                <c:pt idx="13">
                  <c:v>6.74" (2772x1240)</c:v>
                </c:pt>
                <c:pt idx="14">
                  <c:v>6.7" (2664x1200)</c:v>
                </c:pt>
                <c:pt idx="15">
                  <c:v>6.74" (1240x2772)</c:v>
                </c:pt>
                <c:pt idx="16">
                  <c:v>6.7" (1344x2992)</c:v>
                </c:pt>
                <c:pt idx="17">
                  <c:v>6.67" (1080x2400)</c:v>
                </c:pt>
                <c:pt idx="18">
                  <c:v>6.7" (2412x1080)</c:v>
                </c:pt>
                <c:pt idx="19">
                  <c:v>6.79" (1080x2460)</c:v>
                </c:pt>
                <c:pt idx="20">
                  <c:v>6.6" (2460x1080)</c:v>
                </c:pt>
                <c:pt idx="21">
                  <c:v>6.1" (2340x1080)</c:v>
                </c:pt>
                <c:pt idx="22">
                  <c:v>6.6" (1080x2400)</c:v>
                </c:pt>
                <c:pt idx="23">
                  <c:v>6.1" (2556x1179)</c:v>
                </c:pt>
                <c:pt idx="24">
                  <c:v>6.52"(1600x720)</c:v>
                </c:pt>
                <c:pt idx="25">
                  <c:v>6.71" (1650x720)</c:v>
                </c:pt>
                <c:pt idx="26">
                  <c:v>6.6" (1080x2408)</c:v>
                </c:pt>
                <c:pt idx="27">
                  <c:v>6.72" (1080x2400)</c:v>
                </c:pt>
                <c:pt idx="28">
                  <c:v>6.73" (3200x1440)</c:v>
                </c:pt>
                <c:pt idx="29">
                  <c:v>6.6" (2340x1080)</c:v>
                </c:pt>
                <c:pt idx="30">
                  <c:v>6.75" (1600x720)</c:v>
                </c:pt>
                <c:pt idx="31">
                  <c:v>6.58" (2408x1080)</c:v>
                </c:pt>
                <c:pt idx="32">
                  <c:v>6.78" (2700x1224)</c:v>
                </c:pt>
                <c:pt idx="33">
                  <c:v>6.67" (1440x3200)</c:v>
                </c:pt>
                <c:pt idx="34">
                  <c:v>6.7"(3120x1440)</c:v>
                </c:pt>
                <c:pt idx="35">
                  <c:v>6.3" (1080x2400)</c:v>
                </c:pt>
                <c:pt idx="36">
                  <c:v>6.59" (2412x1080)</c:v>
                </c:pt>
                <c:pt idx="37">
                  <c:v>6.36" (1080x2400)</c:v>
                </c:pt>
                <c:pt idx="38">
                  <c:v>6.62" (2400x1080)</c:v>
                </c:pt>
              </c:strCache>
            </c:strRef>
          </c:cat>
          <c:val>
            <c:numRef>
              <c:f>Лист1!$B$2:$B$40</c:f>
              <c:numCache>
                <c:formatCode>General</c:formatCode>
                <c:ptCount val="3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15</c:v>
                </c:pt>
                <c:pt idx="5">
                  <c:v>3</c:v>
                </c:pt>
                <c:pt idx="6">
                  <c:v>12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1</c:v>
                </c:pt>
                <c:pt idx="17">
                  <c:v>27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10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2-4882-A581-8B6B2BC38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893199"/>
        <c:axId val="1345957263"/>
      </c:barChart>
      <c:catAx>
        <c:axId val="1344893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5957263"/>
        <c:crosses val="autoZero"/>
        <c:auto val="1"/>
        <c:lblAlgn val="ctr"/>
        <c:lblOffset val="100"/>
        <c:noMultiLvlLbl val="0"/>
      </c:catAx>
      <c:valAx>
        <c:axId val="134595726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48931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0</xdr:row>
      <xdr:rowOff>127000</xdr:rowOff>
    </xdr:from>
    <xdr:to>
      <xdr:col>9</xdr:col>
      <xdr:colOff>355600</xdr:colOff>
      <xdr:row>20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A53FAF-72B0-31A9-4E5B-4E0E985B5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482600</xdr:colOff>
      <xdr:row>0</xdr:row>
      <xdr:rowOff>127000</xdr:rowOff>
    </xdr:from>
    <xdr:to>
      <xdr:col>22</xdr:col>
      <xdr:colOff>177800</xdr:colOff>
      <xdr:row>34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543FC6-5377-66AE-1125-1F8AA2FE4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1230D-5541-469B-B8B4-31564FD2480A}">
  <dimension ref="A1:B40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</v>
      </c>
    </row>
    <row r="3" spans="1:2" x14ac:dyDescent="0.25">
      <c r="A3" t="s">
        <v>3</v>
      </c>
      <c r="B3">
        <v>5</v>
      </c>
    </row>
    <row r="4" spans="1:2" x14ac:dyDescent="0.25">
      <c r="A4" t="s">
        <v>4</v>
      </c>
      <c r="B4">
        <v>7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15</v>
      </c>
    </row>
    <row r="7" spans="1:2" x14ac:dyDescent="0.25">
      <c r="A7" t="s">
        <v>7</v>
      </c>
      <c r="B7">
        <v>3</v>
      </c>
    </row>
    <row r="8" spans="1:2" x14ac:dyDescent="0.25">
      <c r="A8" t="s">
        <v>8</v>
      </c>
      <c r="B8">
        <v>12</v>
      </c>
    </row>
    <row r="9" spans="1:2" x14ac:dyDescent="0.25">
      <c r="A9" t="s">
        <v>9</v>
      </c>
      <c r="B9">
        <v>6</v>
      </c>
    </row>
    <row r="10" spans="1:2" x14ac:dyDescent="0.25">
      <c r="A10" t="s">
        <v>10</v>
      </c>
      <c r="B10">
        <v>3</v>
      </c>
    </row>
    <row r="11" spans="1:2" x14ac:dyDescent="0.25">
      <c r="A11" t="s">
        <v>11</v>
      </c>
      <c r="B11">
        <v>2</v>
      </c>
    </row>
    <row r="12" spans="1:2" x14ac:dyDescent="0.25">
      <c r="A12" t="s">
        <v>12</v>
      </c>
      <c r="B12">
        <v>3</v>
      </c>
    </row>
    <row r="13" spans="1:2" x14ac:dyDescent="0.25">
      <c r="A13" t="s">
        <v>13</v>
      </c>
      <c r="B13">
        <v>2</v>
      </c>
    </row>
    <row r="14" spans="1:2" x14ac:dyDescent="0.25">
      <c r="A14" t="s">
        <v>14</v>
      </c>
      <c r="B14">
        <v>2</v>
      </c>
    </row>
    <row r="15" spans="1:2" x14ac:dyDescent="0.25">
      <c r="A15" t="s">
        <v>15</v>
      </c>
      <c r="B15">
        <v>3</v>
      </c>
    </row>
    <row r="16" spans="1:2" x14ac:dyDescent="0.25">
      <c r="A16" t="s">
        <v>16</v>
      </c>
      <c r="B16">
        <v>5</v>
      </c>
    </row>
    <row r="17" spans="1:2" x14ac:dyDescent="0.25">
      <c r="A17" t="s">
        <v>17</v>
      </c>
      <c r="B17">
        <v>4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27</v>
      </c>
    </row>
    <row r="20" spans="1:2" x14ac:dyDescent="0.25">
      <c r="A20" t="s">
        <v>20</v>
      </c>
      <c r="B20">
        <v>2</v>
      </c>
    </row>
    <row r="21" spans="1:2" x14ac:dyDescent="0.25">
      <c r="A21" t="s">
        <v>21</v>
      </c>
      <c r="B21">
        <v>2</v>
      </c>
    </row>
    <row r="22" spans="1:2" x14ac:dyDescent="0.25">
      <c r="A22" t="s">
        <v>22</v>
      </c>
      <c r="B22">
        <v>5</v>
      </c>
    </row>
    <row r="23" spans="1:2" x14ac:dyDescent="0.25">
      <c r="A23" t="s">
        <v>23</v>
      </c>
      <c r="B23">
        <v>3</v>
      </c>
    </row>
    <row r="24" spans="1:2" x14ac:dyDescent="0.25">
      <c r="A24" t="s">
        <v>24</v>
      </c>
      <c r="B24">
        <v>1</v>
      </c>
    </row>
    <row r="25" spans="1:2" x14ac:dyDescent="0.25">
      <c r="A25" t="s">
        <v>25</v>
      </c>
      <c r="B25">
        <v>1</v>
      </c>
    </row>
    <row r="26" spans="1:2" x14ac:dyDescent="0.25">
      <c r="A26" t="s">
        <v>26</v>
      </c>
      <c r="B26">
        <v>3</v>
      </c>
    </row>
    <row r="27" spans="1:2" x14ac:dyDescent="0.25">
      <c r="A27" t="s">
        <v>27</v>
      </c>
      <c r="B27">
        <v>3</v>
      </c>
    </row>
    <row r="28" spans="1:2" x14ac:dyDescent="0.25">
      <c r="A28" t="s">
        <v>28</v>
      </c>
      <c r="B28">
        <v>4</v>
      </c>
    </row>
    <row r="29" spans="1:2" x14ac:dyDescent="0.25">
      <c r="A29" t="s">
        <v>29</v>
      </c>
      <c r="B29">
        <v>2</v>
      </c>
    </row>
    <row r="30" spans="1:2" x14ac:dyDescent="0.25">
      <c r="A30" t="s">
        <v>30</v>
      </c>
      <c r="B30">
        <v>3</v>
      </c>
    </row>
    <row r="31" spans="1:2" x14ac:dyDescent="0.25">
      <c r="A31" t="s">
        <v>31</v>
      </c>
      <c r="B31">
        <v>1</v>
      </c>
    </row>
    <row r="32" spans="1:2" x14ac:dyDescent="0.25">
      <c r="A32" t="s">
        <v>32</v>
      </c>
      <c r="B32">
        <v>3</v>
      </c>
    </row>
    <row r="33" spans="1:2" x14ac:dyDescent="0.25">
      <c r="A33" t="s">
        <v>33</v>
      </c>
      <c r="B33">
        <v>1</v>
      </c>
    </row>
    <row r="34" spans="1:2" x14ac:dyDescent="0.25">
      <c r="A34" t="s">
        <v>34</v>
      </c>
      <c r="B34">
        <v>3</v>
      </c>
    </row>
    <row r="35" spans="1:2" x14ac:dyDescent="0.25">
      <c r="A35" t="s">
        <v>35</v>
      </c>
      <c r="B35">
        <v>3</v>
      </c>
    </row>
    <row r="36" spans="1:2" x14ac:dyDescent="0.25">
      <c r="A36" t="s">
        <v>36</v>
      </c>
      <c r="B36">
        <v>1</v>
      </c>
    </row>
    <row r="37" spans="1:2" x14ac:dyDescent="0.25">
      <c r="A37" t="s">
        <v>37</v>
      </c>
      <c r="B37">
        <v>1</v>
      </c>
    </row>
    <row r="38" spans="1:2" x14ac:dyDescent="0.25">
      <c r="A38" t="s">
        <v>38</v>
      </c>
      <c r="B38">
        <v>2</v>
      </c>
    </row>
    <row r="39" spans="1:2" x14ac:dyDescent="0.25">
      <c r="A39" t="s">
        <v>39</v>
      </c>
      <c r="B39">
        <v>10</v>
      </c>
    </row>
    <row r="40" spans="1:2" x14ac:dyDescent="0.25">
      <c r="A40" t="s">
        <v>40</v>
      </c>
      <c r="B4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 Шахворостова</dc:creator>
  <cp:lastModifiedBy>Кристина Шахворостова</cp:lastModifiedBy>
  <dcterms:created xsi:type="dcterms:W3CDTF">2024-01-11T06:06:34Z</dcterms:created>
  <dcterms:modified xsi:type="dcterms:W3CDTF">2024-01-11T06:06:35Z</dcterms:modified>
</cp:coreProperties>
</file>