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extLst>
    <ext uri="GoogleSheetsCustomDataVersion2">
      <go:sheetsCustomData xmlns:go="http://customooxmlschemas.google.com/" r:id="rId5" roundtripDataChecksum="xw8BgKW9Nnvac/EFDlkbQ5SXVuUd79EAXwQe9oOWUSA="/>
    </ext>
  </extLst>
</workbook>
</file>

<file path=xl/sharedStrings.xml><?xml version="1.0" encoding="utf-8"?>
<sst xmlns="http://schemas.openxmlformats.org/spreadsheetml/2006/main" count="38" uniqueCount="38">
  <si>
    <t>IUT de Lannion</t>
  </si>
  <si>
    <t>BUT Informatique</t>
  </si>
  <si>
    <t>INTRODUCTION A LA GESTION DES ORGANISATIONS</t>
  </si>
  <si>
    <t xml:space="preserve">Binôme: </t>
  </si>
  <si>
    <t>Loris Caruhel - Enzo Vivion Michaud</t>
  </si>
  <si>
    <t>Groupe de TP:</t>
  </si>
  <si>
    <t>1A1</t>
  </si>
  <si>
    <t>Notion(s) étudiée(s)</t>
  </si>
  <si>
    <t>Définition/explication de la ou les notion(s)</t>
  </si>
  <si>
    <t>Intérêt et limites pour l'organisation</t>
  </si>
  <si>
    <t>Illustration</t>
  </si>
  <si>
    <t>Organisation choisie</t>
  </si>
  <si>
    <t>Ville du siège social et  activité de l'organisation</t>
  </si>
  <si>
    <t>Illustration du concept étudié</t>
  </si>
  <si>
    <t>Sources</t>
  </si>
  <si>
    <t>Greenwashing</t>
  </si>
  <si>
    <t>Le greenwashing (ou « éco-blanchiment », « verdissage » en français) est une méthode de marketing consistant à communiquer auprès du public en utilisant l'argument écologique de manière trompeuse pour améliorer son image.</t>
  </si>
  <si>
    <t xml:space="preserve">Le greenwashing peut attirer des consommateurs sensible de la santé de l'environnement et améliorer l'image de l'entreprise, et donc peut mener à une augmentation de vente
</t>
  </si>
  <si>
    <t>Mc Donald</t>
  </si>
  <si>
    <t>Ville du siège social : Chicago, Illinois, États-Unis.
Activité de l'organisation : Mc Donald est un fast food opérant dans l'international.</t>
  </si>
  <si>
    <t>Un exemple concret sont les fast food en générale, affirmant utiliser des emballages écologiques, mais en réalité, la majorité de ses déchets reste non recyclable, masquant ainsi son impact environnemental réel.</t>
  </si>
  <si>
    <t>Source plus bas</t>
  </si>
  <si>
    <t>Fairwashing</t>
  </si>
  <si>
    <t xml:space="preserve">
Le « fairwashing » est un terme qui fait référence à une pratique commerciale trompeuse où une entreprise ou une organisation tente de se présenter comme éthique, responsable et respectueuse de l'environnement, alors qu'elle ne prend que des mesures minimales ou symboliques en la matière. Cette pratique est souvent utilisée pour améliorer l'image de marque d'une entreprise sans réellement s'engager de manière significative dans des actions ou des politiques favorables au bien-être de la société ou de l'environnement</t>
  </si>
  <si>
    <t>Le fairwashing permet d'améliorer l'image de l'entreprise et attirer les consommateurs qui attachent de l'importance à la responsabilité sociale et/ou environnementale. Cela ne fonctionne évidemment que si les consommateurs n'ont pas découverts que l'entreprise le pratique.</t>
  </si>
  <si>
    <t>Total Energies</t>
  </si>
  <si>
    <t xml:space="preserve">Ville du siège social : Courbevoie, France
Activité de l'organisation : Total énargie sont dans la production d'énergie. </t>
  </si>
  <si>
    <t>L'exemple avec Total Energies est notamment les faux rapports des bonnes conditions de travail de ses salariés. Elle a d'ailleurs récemment reçu un procès pour ça.</t>
  </si>
  <si>
    <t xml:space="preserve">                                                                                                                                                            Source plus bas	</t>
  </si>
  <si>
    <t>Source fairwashing :</t>
  </si>
  <si>
    <t xml:space="preserve">Source greenwashing : </t>
  </si>
  <si>
    <t>https://www.totalenergies.fr/mentions-legales</t>
  </si>
  <si>
    <t>https://fr.wikipedia.org/wiki/Greenwashing</t>
  </si>
  <si>
    <t xml:space="preserve">https://www.nouvelobs.com/rue89/rue89-conditions-de-travail/20130719.RUE7792/fairwashing-quand-les-marques-font-du-blanchiment-d-ethique.html#:~:text=Filon%20tr%C3%A8s%20pris%C3%A9%20par%20les,%C3%A0%20des%20fins%20purement%20marketing.                         </t>
  </si>
  <si>
    <t>https://www.mcdonalds.fr/contacts</t>
  </si>
  <si>
    <t xml:space="preserve">https://sosweetplanet.com/fairwashing-greenwashing-lethique-a-lessorage/         </t>
  </si>
  <si>
    <r>
      <rPr>
        <color rgb="FF1155CC"/>
        <sz val="17.0"/>
        <u/>
      </rPr>
      <t>https://www-cairn-info.passerelle.univ-rennes1.fr/revue-recherches-en-sciences-de-gestion-2018-5-page-59.htm</t>
    </r>
    <r>
      <rPr>
        <sz val="17.0"/>
      </rPr>
      <t xml:space="preserve">   (paragraphe 1.2.1)</t>
    </r>
  </si>
  <si>
    <t>https://blog.helios.do/greenwashing-mcdo/</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</si>
</sst>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sz val="12.0"/>
      <color rgb="FF000000"/>
      <name val="Source Code Pro"/>
    </font>
    <font>
      <sz val="13.0"/>
      <color rgb="FFFFFFFF"/>
      <name val="Source Code Pro"/>
    </font>
    <font/>
    <font>
      <b/>
      <sz val="12.0"/>
      <color theme="1"/>
      <name val="Calibri"/>
    </font>
    <font>
      <sz val="13.0"/>
      <color rgb="FF000000"/>
      <name val="Source Code Pro"/>
    </font>
    <font>
      <sz val="13.0"/>
      <color theme="1"/>
      <name val="Source Code Pro"/>
    </font>
    <font>
      <sz val="14.0"/>
      <color theme="1"/>
      <name val="Source Code Pro"/>
    </font>
    <font>
      <sz val="14.0"/>
      <color rgb="FF000000"/>
      <name val="Source Code Pro"/>
    </font>
    <font>
      <sz val="17.0"/>
      <color theme="1"/>
      <name val="Calibri"/>
      <scheme val="minor"/>
    </font>
    <font>
      <u/>
      <sz val="17.0"/>
      <color rgb="FF0000FF"/>
    </font>
    <font>
      <u/>
      <sz val="17.0"/>
      <color rgb="FF0000FF"/>
    </font>
    <font>
      <u/>
      <sz val="17.0"/>
      <color rgb="FF0000FF"/>
    </font>
  </fonts>
  <fills count="3">
    <fill>
      <patternFill patternType="none"/>
    </fill>
    <fill>
      <patternFill patternType="lightGray"/>
    </fill>
    <fill>
      <patternFill patternType="solid">
        <fgColor rgb="FF000000"/>
        <bgColor rgb="FF000000"/>
      </patternFill>
    </fill>
  </fills>
  <borders count="7">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horizontal="center" shrinkToFit="0" vertical="center" wrapText="1"/>
    </xf>
    <xf borderId="0" fillId="0" fontId="1" numFmtId="0" xfId="0" applyAlignment="1" applyFont="1">
      <alignment vertical="center"/>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1" fillId="2" fontId="2" numFmtId="0" xfId="0" applyAlignment="1" applyBorder="1" applyFill="1" applyFont="1">
      <alignment horizontal="left" shrinkToFit="0" vertical="center" wrapText="1"/>
    </xf>
    <xf borderId="1" fillId="2" fontId="2" numFmtId="0" xfId="0" applyAlignment="1" applyBorder="1" applyFont="1">
      <alignment horizontal="center" shrinkToFit="0" vertical="center" wrapText="1"/>
    </xf>
    <xf borderId="2" fillId="2" fontId="2" numFmtId="0" xfId="0" applyAlignment="1" applyBorder="1" applyFont="1">
      <alignment horizontal="center" shrinkToFit="0" vertical="center" wrapText="1"/>
    </xf>
    <xf borderId="3" fillId="0" fontId="3" numFmtId="0" xfId="0" applyBorder="1" applyFont="1"/>
    <xf borderId="4" fillId="0" fontId="3" numFmtId="0" xfId="0" applyBorder="1" applyFont="1"/>
    <xf borderId="0" fillId="0" fontId="4" numFmtId="0" xfId="0" applyFont="1"/>
    <xf borderId="5" fillId="0" fontId="3" numFmtId="0" xfId="0" applyBorder="1" applyFont="1"/>
    <xf borderId="6" fillId="2" fontId="2" numFmtId="0" xfId="0" applyAlignment="1" applyBorder="1" applyFont="1">
      <alignment horizontal="center" shrinkToFit="0" vertical="center" wrapText="1"/>
    </xf>
    <xf borderId="0" fillId="0" fontId="5"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0" fontId="8"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9" numFmtId="0" xfId="0" applyFont="1"/>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otalenergies.fr/mentions-legales" TargetMode="External"/><Relationship Id="rId2" Type="http://schemas.openxmlformats.org/officeDocument/2006/relationships/hyperlink" Target="https://fr.wikipedia.org/wiki/Greenwashing" TargetMode="External"/><Relationship Id="rId3" Type="http://schemas.openxmlformats.org/officeDocument/2006/relationships/hyperlink" Target="https://www.nouvelobs.com/rue89/rue89-conditions-de-travail/20130719.RUE7792/fairwashing-quand-les-marques-font-du-blanchiment-d-ethique.html" TargetMode="External"/><Relationship Id="rId4" Type="http://schemas.openxmlformats.org/officeDocument/2006/relationships/hyperlink" Target="https://www.mcdonalds.fr/contacts" TargetMode="External"/><Relationship Id="rId5" Type="http://schemas.openxmlformats.org/officeDocument/2006/relationships/hyperlink" Target="https://sosweetplanet.com/fairwashing-greenwashing-lethique-a-lessorage/" TargetMode="External"/><Relationship Id="rId6" Type="http://schemas.openxmlformats.org/officeDocument/2006/relationships/hyperlink" Target="https://www-cairn-info.passerelle.univ-rennes1.fr/revue-recherches-en-sciences-de-gestion-2018-5-page-59.htm" TargetMode="External"/><Relationship Id="rId7" Type="http://schemas.openxmlformats.org/officeDocument/2006/relationships/hyperlink" Target="https://blog.helios.do/greenwashing-mcdo/"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43"/>
    <col customWidth="1" min="2" max="2" width="64.14"/>
    <col customWidth="1" min="3" max="3" width="58.14"/>
    <col customWidth="1" min="4" max="4" width="56.86"/>
    <col customWidth="1" min="5" max="5" width="43.14"/>
    <col customWidth="1" min="6" max="6" width="75.14"/>
    <col customWidth="1" min="7" max="7" width="87.29"/>
    <col customWidth="1" min="8" max="8" width="19.0"/>
    <col customWidth="1" min="9" max="26" width="10.71"/>
  </cols>
  <sheetData>
    <row r="1" ht="14.25" customHeight="1">
      <c r="A1" s="1" t="s">
        <v>0</v>
      </c>
      <c r="B1" s="2"/>
      <c r="C1" s="2"/>
      <c r="D1" s="2"/>
      <c r="E1" s="2"/>
      <c r="F1" s="2"/>
      <c r="G1" s="2"/>
      <c r="H1" s="2"/>
    </row>
    <row r="2" ht="14.25" customHeight="1">
      <c r="A2" s="1" t="s">
        <v>1</v>
      </c>
      <c r="B2" s="2"/>
      <c r="C2" s="2"/>
      <c r="D2" s="2"/>
      <c r="E2" s="2"/>
      <c r="F2" s="2"/>
      <c r="G2" s="2"/>
      <c r="H2" s="2"/>
    </row>
    <row r="3" ht="14.25" customHeight="1">
      <c r="A3" s="1"/>
      <c r="B3" s="2"/>
      <c r="C3" s="2"/>
      <c r="D3" s="2"/>
      <c r="E3" s="2"/>
      <c r="F3" s="2"/>
      <c r="G3" s="2"/>
      <c r="H3" s="2"/>
    </row>
    <row r="4" ht="14.25" customHeight="1">
      <c r="A4" s="3" t="s">
        <v>2</v>
      </c>
      <c r="B4" s="4"/>
      <c r="C4" s="4"/>
      <c r="D4" s="2"/>
      <c r="E4" s="2"/>
      <c r="F4" s="2"/>
      <c r="G4" s="2"/>
      <c r="H4" s="2"/>
    </row>
    <row r="5" ht="14.25" customHeight="1">
      <c r="A5" s="1"/>
      <c r="B5" s="2"/>
      <c r="C5" s="2"/>
      <c r="D5" s="2"/>
      <c r="E5" s="2"/>
      <c r="F5" s="2"/>
      <c r="G5" s="2"/>
      <c r="H5" s="2"/>
    </row>
    <row r="6" ht="14.25" customHeight="1">
      <c r="A6" s="1" t="s">
        <v>3</v>
      </c>
      <c r="B6" s="5" t="s">
        <v>4</v>
      </c>
      <c r="C6" s="2"/>
      <c r="D6" s="2"/>
      <c r="E6" s="2"/>
      <c r="F6" s="2"/>
      <c r="G6" s="2"/>
      <c r="H6" s="2"/>
    </row>
    <row r="7" ht="14.25" customHeight="1">
      <c r="A7" s="1" t="s">
        <v>5</v>
      </c>
      <c r="B7" s="5" t="s">
        <v>6</v>
      </c>
      <c r="C7" s="2"/>
      <c r="D7" s="2"/>
      <c r="E7" s="2"/>
      <c r="F7" s="2"/>
      <c r="G7" s="2"/>
      <c r="H7" s="2"/>
    </row>
    <row r="8" ht="14.25" customHeight="1">
      <c r="A8" s="1"/>
      <c r="B8" s="2"/>
      <c r="C8" s="2"/>
      <c r="D8" s="2"/>
      <c r="E8" s="2"/>
      <c r="F8" s="2"/>
      <c r="G8" s="2"/>
      <c r="H8" s="2"/>
    </row>
    <row r="9" ht="14.25" customHeight="1">
      <c r="A9" s="1"/>
      <c r="B9" s="2"/>
      <c r="C9" s="2"/>
      <c r="D9" s="2"/>
      <c r="E9" s="2"/>
      <c r="F9" s="2"/>
      <c r="G9" s="2"/>
      <c r="H9" s="2"/>
    </row>
    <row r="10" ht="33.0" customHeight="1">
      <c r="A10" s="6" t="s">
        <v>7</v>
      </c>
      <c r="B10" s="7" t="s">
        <v>8</v>
      </c>
      <c r="C10" s="7" t="s">
        <v>9</v>
      </c>
      <c r="D10" s="8" t="s">
        <v>10</v>
      </c>
      <c r="E10" s="9"/>
      <c r="F10" s="9"/>
      <c r="G10" s="9"/>
      <c r="H10" s="10"/>
      <c r="I10" s="11"/>
      <c r="J10" s="11"/>
      <c r="K10" s="11"/>
      <c r="L10" s="11"/>
      <c r="M10" s="11"/>
      <c r="N10" s="11"/>
      <c r="O10" s="11"/>
      <c r="P10" s="11"/>
      <c r="Q10" s="11"/>
      <c r="R10" s="11"/>
      <c r="S10" s="11"/>
      <c r="T10" s="11"/>
      <c r="U10" s="11"/>
      <c r="V10" s="11"/>
      <c r="W10" s="11"/>
      <c r="X10" s="11"/>
      <c r="Y10" s="11"/>
      <c r="Z10" s="11"/>
    </row>
    <row r="11" ht="64.5" customHeight="1">
      <c r="A11" s="12"/>
      <c r="B11" s="12"/>
      <c r="C11" s="12"/>
      <c r="D11" s="13" t="s">
        <v>11</v>
      </c>
      <c r="E11" s="13" t="s">
        <v>12</v>
      </c>
      <c r="F11" s="13" t="s">
        <v>13</v>
      </c>
      <c r="G11" s="13" t="s">
        <v>14</v>
      </c>
      <c r="H11" s="13"/>
    </row>
    <row r="12" ht="301.5" customHeight="1">
      <c r="A12" s="14" t="s">
        <v>15</v>
      </c>
      <c r="B12" s="14" t="s">
        <v>16</v>
      </c>
      <c r="C12" s="14" t="s">
        <v>17</v>
      </c>
      <c r="D12" s="15" t="s">
        <v>18</v>
      </c>
      <c r="E12" s="14" t="s">
        <v>19</v>
      </c>
      <c r="F12" s="14" t="s">
        <v>20</v>
      </c>
      <c r="G12" s="16" t="s">
        <v>21</v>
      </c>
    </row>
    <row r="13" ht="417.75" customHeight="1">
      <c r="A13" s="14" t="s">
        <v>22</v>
      </c>
      <c r="B13" s="14" t="s">
        <v>23</v>
      </c>
      <c r="C13" s="14" t="s">
        <v>24</v>
      </c>
      <c r="D13" s="14" t="s">
        <v>25</v>
      </c>
      <c r="E13" s="17" t="s">
        <v>26</v>
      </c>
      <c r="F13" s="14" t="s">
        <v>27</v>
      </c>
      <c r="G13" s="18" t="s">
        <v>28</v>
      </c>
    </row>
    <row r="14" ht="50.25" customHeight="1">
      <c r="A14" s="19"/>
      <c r="B14" s="19"/>
      <c r="C14" s="19"/>
      <c r="D14" s="19"/>
      <c r="E14" s="19"/>
      <c r="F14" s="19"/>
      <c r="G14" s="19"/>
      <c r="H14" s="19"/>
    </row>
    <row r="15" ht="14.25" customHeight="1">
      <c r="A15" s="19"/>
      <c r="B15" s="19"/>
      <c r="C15" s="19"/>
      <c r="D15" s="19"/>
      <c r="E15" s="19"/>
      <c r="F15" s="19"/>
      <c r="G15" s="19"/>
      <c r="H15" s="19"/>
    </row>
    <row r="16" ht="14.25" customHeight="1">
      <c r="A16" s="19"/>
      <c r="B16" s="19"/>
      <c r="C16" s="19"/>
      <c r="D16" s="19"/>
      <c r="E16" s="19"/>
      <c r="F16" s="19"/>
      <c r="G16" s="19"/>
      <c r="H16" s="19"/>
    </row>
    <row r="17" ht="14.25" customHeight="1">
      <c r="A17" s="19"/>
      <c r="B17" s="19"/>
      <c r="C17" s="19"/>
      <c r="D17" s="19"/>
      <c r="E17" s="19"/>
      <c r="F17" s="19"/>
      <c r="G17" s="19"/>
      <c r="H17" s="19"/>
    </row>
    <row r="18" ht="14.25" customHeight="1">
      <c r="A18" s="19"/>
      <c r="B18" s="19"/>
      <c r="C18" s="19"/>
      <c r="D18" s="19"/>
      <c r="E18" s="19"/>
      <c r="F18" s="20" t="s">
        <v>29</v>
      </c>
      <c r="G18" s="20" t="s">
        <v>30</v>
      </c>
      <c r="H18" s="19"/>
    </row>
    <row r="19" ht="14.25" customHeight="1">
      <c r="A19" s="19"/>
      <c r="B19" s="19"/>
      <c r="C19" s="19"/>
      <c r="D19" s="19"/>
      <c r="E19" s="19"/>
      <c r="F19" s="21" t="s">
        <v>31</v>
      </c>
      <c r="G19" s="21" t="s">
        <v>32</v>
      </c>
      <c r="H19" s="19"/>
    </row>
    <row r="20" ht="14.25" customHeight="1">
      <c r="A20" s="19"/>
      <c r="B20" s="19"/>
      <c r="C20" s="19"/>
      <c r="D20" s="19"/>
      <c r="E20" s="19"/>
      <c r="F20" s="22" t="s">
        <v>33</v>
      </c>
      <c r="G20" s="21" t="s">
        <v>34</v>
      </c>
      <c r="H20" s="19"/>
    </row>
    <row r="21" ht="47.25" customHeight="1">
      <c r="A21" s="19"/>
      <c r="B21" s="19"/>
      <c r="C21" s="19"/>
      <c r="D21" s="19"/>
      <c r="E21" s="19"/>
      <c r="F21" s="22" t="s">
        <v>35</v>
      </c>
      <c r="G21" s="23" t="s">
        <v>36</v>
      </c>
      <c r="H21" s="19"/>
    </row>
    <row r="22" ht="14.25" customHeight="1">
      <c r="G22" s="21" t="s">
        <v>37</v>
      </c>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0:A11"/>
    <mergeCell ref="B10:B11"/>
    <mergeCell ref="C10:C11"/>
    <mergeCell ref="D10:H10"/>
    <mergeCell ref="G13:H13"/>
    <mergeCell ref="G12:H12"/>
  </mergeCells>
  <conditionalFormatting sqref="G12:H13">
    <cfRule type="colorScale" priority="1">
      <colorScale>
        <cfvo type="min"/>
        <cfvo type="max"/>
        <color rgb="FF57BB8A"/>
        <color rgb="FFFFFFFF"/>
      </colorScale>
    </cfRule>
  </conditionalFormatting>
  <hyperlinks>
    <hyperlink r:id="rId1" ref="F19"/>
    <hyperlink r:id="rId2" ref="G19"/>
    <hyperlink r:id="rId3" location=":~:text=Filon%20tr%C3%A8s%20pris%C3%A9%20par%20les,%C3%A0%20des%20fins%20purement%20marketing." ref="F20"/>
    <hyperlink r:id="rId4" ref="G20"/>
    <hyperlink r:id="rId5" ref="F21"/>
    <hyperlink r:id="rId6" ref="G21"/>
    <hyperlink r:id="rId7" ref="G22"/>
  </hyperlinks>
  <printOptions/>
  <pageMargins bottom="0.75" footer="0.0" header="0.0" left="0.7" right="0.7" top="0.75"/>
  <pageSetup paperSize="9" orientation="portrait"/>
  <drawing r:id="rId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2023-08-29T13:05:56Z</dcterms:created>
  <dc:creator>fabienne</dc:creator>
</cp:coreProperties>
</file>