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media/image1.jpeg" ContentType="image/jpeg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ommande - Tableau 1 - Tableau " sheetId="1" r:id="rId4"/>
  </sheets>
</workbook>
</file>

<file path=xl/sharedStrings.xml><?xml version="1.0" encoding="utf-8"?>
<sst xmlns="http://schemas.openxmlformats.org/spreadsheetml/2006/main" uniqueCount="5">
  <si>
    <t>Orders sent on week</t>
  </si>
  <si>
    <t>Expected deliveries on week</t>
  </si>
  <si>
    <t>Nb</t>
  </si>
  <si>
    <t>ORDER'S NAME</t>
  </si>
  <si>
    <t>Quantity</t>
  </si>
</sst>
</file>

<file path=xl/styles.xml><?xml version="1.0" encoding="utf-8"?>
<styleSheet xmlns="http://schemas.openxmlformats.org/spreadsheetml/2006/main">
  <numFmts count="1">
    <numFmt numFmtId="0" formatCode="General"/>
  </numFmts>
  <fonts count="10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36"/>
      <color indexed="8"/>
      <name val="Impact"/>
    </font>
    <font>
      <sz val="36"/>
      <color indexed="11"/>
      <name val="Impact"/>
    </font>
    <font>
      <sz val="28"/>
      <color indexed="8"/>
      <name val="Impact"/>
    </font>
    <font>
      <sz val="16"/>
      <color indexed="8"/>
      <name val="Impact"/>
    </font>
    <font>
      <sz val="10"/>
      <color indexed="8"/>
      <name val="Calibri"/>
    </font>
    <font>
      <sz val="13"/>
      <color indexed="8"/>
      <name val="Arial"/>
    </font>
    <font>
      <sz val="10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6"/>
      </right>
      <top style="thin">
        <color indexed="10"/>
      </top>
      <bottom style="thin">
        <color indexed="8"/>
      </bottom>
      <diagonal/>
    </border>
    <border>
      <left style="thin">
        <color indexed="16"/>
      </left>
      <right style="thin">
        <color indexed="17"/>
      </right>
      <top style="thin">
        <color indexed="10"/>
      </top>
      <bottom style="thin">
        <color indexed="8"/>
      </bottom>
      <diagonal/>
    </border>
    <border>
      <left style="thin">
        <color indexed="17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horizontal="center" vertical="center"/>
    </xf>
    <xf numFmtId="49" fontId="3" fillId="2" borderId="2" applyNumberFormat="1" applyFont="1" applyFill="1" applyBorder="1" applyAlignment="1" applyProtection="0">
      <alignment horizontal="center" vertical="center"/>
    </xf>
    <xf numFmtId="0" fontId="4" fillId="2" borderId="2" applyNumberFormat="0" applyFont="1" applyFill="1" applyBorder="1" applyAlignment="1" applyProtection="0">
      <alignment horizontal="center" vertical="center"/>
    </xf>
    <xf numFmtId="0" fontId="0" fillId="2" borderId="3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center"/>
    </xf>
    <xf numFmtId="49" fontId="5" fillId="2" borderId="2" applyNumberFormat="1" applyFont="1" applyFill="1" applyBorder="1" applyAlignment="1" applyProtection="0">
      <alignment horizontal="center" vertical="center"/>
    </xf>
    <xf numFmtId="0" fontId="0" fillId="2" borderId="4" applyNumberFormat="0" applyFont="1" applyFill="1" applyBorder="1" applyAlignment="1" applyProtection="0">
      <alignment vertical="bottom"/>
    </xf>
    <xf numFmtId="49" fontId="6" fillId="3" borderId="5" applyNumberFormat="1" applyFont="1" applyFill="1" applyBorder="1" applyAlignment="1" applyProtection="0">
      <alignment horizontal="center" vertical="center"/>
    </xf>
    <xf numFmtId="49" fontId="6" fillId="3" borderId="5" applyNumberFormat="1" applyFont="1" applyFill="1" applyBorder="1" applyAlignment="1" applyProtection="0">
      <alignment horizontal="center" vertical="bottom" wrapText="1"/>
    </xf>
    <xf numFmtId="0" fontId="7" fillId="2" borderId="6" applyNumberFormat="0" applyFont="1" applyFill="1" applyBorder="1" applyAlignment="1" applyProtection="0">
      <alignment vertical="bottom"/>
    </xf>
    <xf numFmtId="0" fontId="8" fillId="2" borderId="6" applyNumberFormat="0" applyFont="1" applyFill="1" applyBorder="1" applyAlignment="1" applyProtection="0">
      <alignment horizontal="center" vertical="center" readingOrder="1"/>
    </xf>
    <xf numFmtId="49" fontId="8" fillId="4" borderId="6" applyNumberFormat="1" applyFont="1" applyFill="1" applyBorder="1" applyAlignment="1" applyProtection="0">
      <alignment horizontal="center" vertical="center" readingOrder="1"/>
    </xf>
    <xf numFmtId="0" fontId="0" fillId="2" borderId="7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8" fillId="4" borderId="6" applyNumberFormat="0" applyFont="1" applyFill="1" applyBorder="1" applyAlignment="1" applyProtection="0">
      <alignment horizontal="center" vertical="center" readingOrder="1"/>
    </xf>
    <xf numFmtId="0" fontId="8" fillId="5" borderId="6" applyNumberFormat="0" applyFont="1" applyFill="1" applyBorder="1" applyAlignment="1" applyProtection="0">
      <alignment horizontal="center" vertical="center" readingOrder="1"/>
    </xf>
    <xf numFmtId="49" fontId="8" fillId="6" borderId="6" applyNumberFormat="1" applyFont="1" applyFill="1" applyBorder="1" applyAlignment="1" applyProtection="0">
      <alignment horizontal="center" vertical="center" readingOrder="1"/>
    </xf>
    <xf numFmtId="0" fontId="8" fillId="2" borderId="8" applyNumberFormat="0" applyFont="1" applyFill="1" applyBorder="1" applyAlignment="1" applyProtection="0">
      <alignment horizontal="center" vertical="center" readingOrder="1"/>
    </xf>
    <xf numFmtId="0" fontId="8" fillId="2" borderId="9" applyNumberFormat="0" applyFont="1" applyFill="1" applyBorder="1" applyAlignment="1" applyProtection="0">
      <alignment horizontal="center" vertical="center" readingOrder="1"/>
    </xf>
    <xf numFmtId="0" fontId="9" fillId="2" borderId="10" applyNumberFormat="1" applyFont="1" applyFill="1" applyBorder="1" applyAlignment="1" applyProtection="0">
      <alignment horizontal="center" vertical="center" wrapText="1"/>
    </xf>
    <xf numFmtId="0" fontId="0" fillId="2" borderId="11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d0806"/>
      <rgbColor rgb="ff99ccff"/>
      <rgbColor rgb="ffb6dde8"/>
      <rgbColor rgb="ffbcdbe5"/>
      <rgbColor rgb="ffbddbe6"/>
      <rgbColor rgb="ffb7b7b7"/>
      <rgbColor rgb="ffccccc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43011</xdr:colOff>
      <xdr:row>0</xdr:row>
      <xdr:rowOff>28687</xdr:rowOff>
    </xdr:from>
    <xdr:to>
      <xdr:col>2</xdr:col>
      <xdr:colOff>395136</xdr:colOff>
      <xdr:row>1</xdr:row>
      <xdr:rowOff>749062</xdr:rowOff>
    </xdr:to>
    <xdr:pic>
      <xdr:nvPicPr>
        <xdr:cNvPr id="2" name="DIFFUSPORT LOGO.jpg" descr="DIFFUSPORT LOGO.jp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95411" y="28686"/>
          <a:ext cx="1647526" cy="153000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34"/>
  <sheetViews>
    <sheetView workbookViewId="0" showGridLines="0" defaultGridColor="1"/>
  </sheetViews>
  <sheetFormatPr defaultColWidth="10.8333" defaultRowHeight="15.75" customHeight="1" outlineLevelRow="0" outlineLevelCol="0"/>
  <cols>
    <col min="1" max="1" width="2" style="1" customWidth="1"/>
    <col min="2" max="2" width="17" style="1" customWidth="1"/>
    <col min="3" max="3" width="90" style="1" customWidth="1"/>
    <col min="4" max="4" width="14.5" style="1" customWidth="1"/>
    <col min="5" max="5" width="10.8516" style="1" customWidth="1"/>
    <col min="6" max="16384" width="10.8516" style="1" customWidth="1"/>
  </cols>
  <sheetData>
    <row r="1" ht="63.75" customHeight="1">
      <c r="A1" s="2"/>
      <c r="B1" s="3"/>
      <c r="C1" t="s" s="4">
        <v>0</v>
      </c>
      <c r="D1" s="5"/>
      <c r="E1" s="6"/>
    </row>
    <row r="2" ht="63.75" customHeight="1">
      <c r="A2" s="2"/>
      <c r="B2" s="7"/>
      <c r="C2" t="s" s="8">
        <v>1</v>
      </c>
      <c r="D2" s="5"/>
      <c r="E2" s="9"/>
    </row>
    <row r="3" ht="22.5" customHeight="1">
      <c r="A3" s="2"/>
      <c r="B3" t="s" s="10">
        <v>2</v>
      </c>
      <c r="C3" t="s" s="10">
        <v>3</v>
      </c>
      <c r="D3" t="s" s="11">
        <v>4</v>
      </c>
      <c r="E3" s="9"/>
    </row>
    <row r="4" ht="20.1" customHeight="1">
      <c r="A4" s="12"/>
      <c r="B4" s="13"/>
      <c r="C4" s="14"/>
      <c r="D4" s="13"/>
      <c r="E4" s="15"/>
    </row>
    <row r="5" ht="20.1" customHeight="1">
      <c r="A5" s="12"/>
      <c r="B5" s="13"/>
      <c r="C5" s="14"/>
      <c r="D5" s="13"/>
      <c r="E5" s="15"/>
    </row>
    <row r="6" ht="20.1" customHeight="1">
      <c r="A6" s="12"/>
      <c r="B6" s="13"/>
      <c r="C6" s="14"/>
      <c r="D6" s="13"/>
      <c r="E6" s="15"/>
    </row>
    <row r="7" ht="20.1" customHeight="1">
      <c r="A7" s="12"/>
      <c r="B7" s="13"/>
      <c r="C7" s="14"/>
      <c r="D7" s="13"/>
      <c r="E7" s="15"/>
    </row>
    <row r="8" ht="20.1" customHeight="1">
      <c r="A8" s="12"/>
      <c r="B8" s="13"/>
      <c r="C8" s="14"/>
      <c r="D8" s="13"/>
      <c r="E8" s="15"/>
    </row>
    <row r="9" ht="20.1" customHeight="1">
      <c r="A9" s="12"/>
      <c r="B9" s="13"/>
      <c r="C9" s="14"/>
      <c r="D9" s="13"/>
      <c r="E9" s="15"/>
    </row>
    <row r="10" ht="20.1" customHeight="1">
      <c r="A10" s="12"/>
      <c r="B10" s="13"/>
      <c r="C10" s="14"/>
      <c r="D10" s="13"/>
      <c r="E10" s="15"/>
    </row>
    <row r="11" ht="20.1" customHeight="1">
      <c r="A11" s="12"/>
      <c r="B11" s="13"/>
      <c r="C11" s="14"/>
      <c r="D11" s="13"/>
      <c r="E11" s="15"/>
    </row>
    <row r="12" ht="20.1" customHeight="1">
      <c r="A12" s="12"/>
      <c r="B12" s="13"/>
      <c r="C12" s="14"/>
      <c r="D12" s="13"/>
      <c r="E12" s="15"/>
    </row>
    <row r="13" ht="20.1" customHeight="1">
      <c r="A13" s="12"/>
      <c r="B13" s="13"/>
      <c r="C13" s="14"/>
      <c r="D13" s="13"/>
      <c r="E13" s="15"/>
    </row>
    <row r="14" ht="20.1" customHeight="1">
      <c r="A14" s="12"/>
      <c r="B14" s="13"/>
      <c r="C14" s="14"/>
      <c r="D14" s="13"/>
      <c r="E14" s="15"/>
    </row>
    <row r="15" ht="20.1" customHeight="1">
      <c r="A15" s="12"/>
      <c r="B15" s="13"/>
      <c r="C15" s="14"/>
      <c r="D15" s="13"/>
      <c r="E15" s="15"/>
    </row>
    <row r="16" ht="20.1" customHeight="1">
      <c r="A16" s="12"/>
      <c r="B16" s="13"/>
      <c r="C16" s="14"/>
      <c r="D16" s="13"/>
      <c r="E16" s="15"/>
    </row>
    <row r="17" ht="20.1" customHeight="1">
      <c r="A17" s="12"/>
      <c r="B17" s="13"/>
      <c r="C17" s="14"/>
      <c r="D17" s="13"/>
      <c r="E17" s="15"/>
    </row>
    <row r="18" ht="20.1" customHeight="1">
      <c r="A18" s="12"/>
      <c r="B18" s="13"/>
      <c r="C18" s="14"/>
      <c r="D18" s="13"/>
      <c r="E18" s="15"/>
    </row>
    <row r="19" ht="20.1" customHeight="1">
      <c r="A19" s="12"/>
      <c r="B19" s="13"/>
      <c r="C19" s="14"/>
      <c r="D19" s="13"/>
      <c r="E19" s="15"/>
    </row>
    <row r="20" ht="23.35" customHeight="1">
      <c r="A20" s="12"/>
      <c r="B20" s="13"/>
      <c r="C20" s="14"/>
      <c r="D20" s="13"/>
      <c r="E20" s="15"/>
    </row>
    <row r="21" ht="19.5" customHeight="1">
      <c r="A21" s="16"/>
      <c r="B21" s="13"/>
      <c r="C21" s="14"/>
      <c r="D21" s="13"/>
      <c r="E21" s="15"/>
    </row>
    <row r="22" ht="19.5" customHeight="1">
      <c r="A22" s="16"/>
      <c r="B22" s="13"/>
      <c r="C22" s="17"/>
      <c r="D22" s="13"/>
      <c r="E22" s="15"/>
    </row>
    <row r="23" ht="19.5" customHeight="1">
      <c r="A23" s="16"/>
      <c r="B23" s="13"/>
      <c r="C23" s="17"/>
      <c r="D23" s="13"/>
      <c r="E23" s="15"/>
    </row>
    <row r="24" ht="19.5" customHeight="1">
      <c r="A24" s="16"/>
      <c r="B24" s="13"/>
      <c r="C24" s="17"/>
      <c r="D24" s="13"/>
      <c r="E24" s="15"/>
    </row>
    <row r="25" ht="19.5" customHeight="1">
      <c r="A25" s="16"/>
      <c r="B25" s="13"/>
      <c r="C25" s="18"/>
      <c r="D25" s="13"/>
      <c r="E25" s="15"/>
    </row>
    <row r="26" ht="19.5" customHeight="1">
      <c r="A26" s="16"/>
      <c r="B26" s="13"/>
      <c r="C26" s="19"/>
      <c r="D26" s="13"/>
      <c r="E26" s="15"/>
    </row>
    <row r="27" ht="19.5" customHeight="1">
      <c r="A27" s="16"/>
      <c r="B27" s="13"/>
      <c r="C27" s="14"/>
      <c r="D27" s="13"/>
      <c r="E27" s="15"/>
    </row>
    <row r="28" ht="19.5" customHeight="1">
      <c r="A28" s="16"/>
      <c r="B28" s="13"/>
      <c r="C28" s="17"/>
      <c r="D28" s="13"/>
      <c r="E28" s="15"/>
    </row>
    <row r="29" ht="19.5" customHeight="1">
      <c r="A29" s="16"/>
      <c r="B29" s="13"/>
      <c r="C29" s="17"/>
      <c r="D29" s="13"/>
      <c r="E29" s="15"/>
    </row>
    <row r="30" ht="19.5" customHeight="1">
      <c r="A30" s="16"/>
      <c r="B30" s="13"/>
      <c r="C30" s="17"/>
      <c r="D30" s="13"/>
      <c r="E30" s="15"/>
    </row>
    <row r="31" ht="19.5" customHeight="1">
      <c r="A31" s="16"/>
      <c r="B31" s="13"/>
      <c r="C31" s="17"/>
      <c r="D31" s="13"/>
      <c r="E31" s="15"/>
    </row>
    <row r="32" ht="19.5" customHeight="1">
      <c r="A32" s="16"/>
      <c r="B32" s="13"/>
      <c r="C32" s="17"/>
      <c r="D32" s="13"/>
      <c r="E32" s="15"/>
    </row>
    <row r="33" ht="21" customHeight="1">
      <c r="A33" s="16"/>
      <c r="B33" s="13"/>
      <c r="C33" s="14"/>
      <c r="D33" s="13"/>
      <c r="E33" s="15"/>
    </row>
    <row r="34" ht="15.75" customHeight="1">
      <c r="A34" s="2"/>
      <c r="B34" s="20"/>
      <c r="C34" s="21"/>
      <c r="D34" s="22">
        <f>SUM(D4:D33)</f>
        <v>0</v>
      </c>
      <c r="E34" s="23"/>
    </row>
  </sheetData>
  <pageMargins left="0.25" right="0.25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