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<sst xmlns="http://schemas.openxmlformats.org/spreadsheetml/2006/main" uniqueCount="22">
  <si>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</si>
  <si>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2021 Monthly Energy Review</t>
  </si>
  <si>
    <t>Release Date: February 23, 2021</t>
  </si>
  <si>
    <t>Next Update: March 25, 2021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</si>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</sst>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403.981</v>
      </c>
      <c r="F13">
        <v>272.703</v>
      </c>
      <c r="G13">
        <v>1.491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403.981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360.9</v>
      </c>
      <c r="F14">
        <v>242.199</v>
      </c>
      <c r="G14">
        <v>1.363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360.9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400.161</v>
      </c>
      <c r="F15">
        <v>268.81</v>
      </c>
      <c r="G15">
        <v>1.412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400.161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380.47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392.141</v>
      </c>
      <c r="F17">
        <v>260.77</v>
      </c>
      <c r="G17">
        <v>1.537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377.232</v>
      </c>
      <c r="F18">
        <v>249.859</v>
      </c>
      <c r="G18">
        <v>1.763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377.232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367.325</v>
      </c>
      <c r="F19">
        <v>235.67</v>
      </c>
      <c r="G19">
        <v>1.869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367.325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353.757</v>
      </c>
      <c r="F20">
        <v>222.077</v>
      </c>
      <c r="G20">
        <v>1.762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353.757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307.006</v>
      </c>
      <c r="F21">
        <v>179.733</v>
      </c>
      <c r="G21">
        <v>1.492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307.006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323.453</v>
      </c>
      <c r="F22">
        <v>191.723</v>
      </c>
      <c r="G22">
        <v>1.76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323.453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337.817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406.694</v>
      </c>
      <c r="F24">
        <v>274.435</v>
      </c>
      <c r="G24">
        <v>2.435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406.694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437.467</v>
      </c>
      <c r="F25">
        <v>304.506</v>
      </c>
      <c r="G25">
        <v>2.154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437.467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399.942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399.942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423.474</v>
      </c>
      <c r="F27">
        <v>290.582</v>
      </c>
      <c r="G27">
        <v>2.165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423.474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422.323</v>
      </c>
      <c r="F28">
        <v>293.702</v>
      </c>
      <c r="G28">
        <v>2.039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422.323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427.657</v>
      </c>
      <c r="F29">
        <v>294.828</v>
      </c>
      <c r="G29">
        <v>2.04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427.657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409.281</v>
      </c>
      <c r="F30">
        <v>280.695</v>
      </c>
      <c r="G30">
        <v>1.975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409.281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409.719</v>
      </c>
      <c r="F31">
        <v>276.772</v>
      </c>
      <c r="G31">
        <v>2.191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409.719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386.101</v>
      </c>
      <c r="F32">
        <v>253.175</v>
      </c>
      <c r="G32">
        <v>2.163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386.101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353.91</v>
      </c>
      <c r="F33">
        <v>225.274</v>
      </c>
      <c r="G33">
        <v>1.999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353.91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343.703</v>
      </c>
      <c r="F34">
        <v>210.955</v>
      </c>
      <c r="G34">
        <v>2.03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343.703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351.633</v>
      </c>
      <c r="F35">
        <v>222.713</v>
      </c>
      <c r="G35">
        <v>2.414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351.633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376.642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392.756</v>
      </c>
      <c r="F37">
        <v>263.371</v>
      </c>
      <c r="G37">
        <v>2.117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392.756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368.278</v>
      </c>
      <c r="F38">
        <v>251.317</v>
      </c>
      <c r="G38">
        <v>2.019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368.278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</v>
      </c>
      <c r="G39">
        <v>2.277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405.368</v>
      </c>
      <c r="F40">
        <v>279.947</v>
      </c>
      <c r="G40">
        <v>2.281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405.368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421.283</v>
      </c>
      <c r="F41">
        <v>291.504</v>
      </c>
      <c r="G41">
        <v>2.475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421.283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411.622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</v>
      </c>
      <c r="G43">
        <v>3.091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398.459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237.557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341.957</v>
      </c>
      <c r="F45">
        <v>215.793</v>
      </c>
      <c r="G45">
        <v>2.954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341.957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</v>
      </c>
      <c r="G46">
        <v>3.406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383.196</v>
      </c>
      <c r="F47">
        <v>256.706</v>
      </c>
      <c r="G47">
        <v>3.31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383.196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403.696</v>
      </c>
      <c r="F48">
        <v>272.99</v>
      </c>
      <c r="G48">
        <v>3.429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403.696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421.775</v>
      </c>
      <c r="F49">
        <v>273.323</v>
      </c>
      <c r="G49">
        <v>3.403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421.775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396.173</v>
      </c>
      <c r="F50">
        <v>257.277</v>
      </c>
      <c r="G50">
        <v>3.2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396.173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427.044</v>
      </c>
      <c r="F51">
        <v>278.567</v>
      </c>
      <c r="G51">
        <v>3.426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427.044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396.931</v>
      </c>
      <c r="F52">
        <v>253.482</v>
      </c>
      <c r="G52">
        <v>3.086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396.931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415.728</v>
      </c>
      <c r="F53">
        <v>267.732</v>
      </c>
      <c r="G53">
        <v>2.949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415.728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411.555</v>
      </c>
      <c r="F54">
        <v>268.088</v>
      </c>
      <c r="G54">
        <v>3.063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421.425</v>
      </c>
      <c r="F55">
        <v>273.026</v>
      </c>
      <c r="G55">
        <v>3.311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421.425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398.129</v>
      </c>
      <c r="F56">
        <v>249.759</v>
      </c>
      <c r="G56">
        <v>3.26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398.129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356.984</v>
      </c>
      <c r="F57">
        <v>213.376</v>
      </c>
      <c r="G57">
        <v>3.173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356.984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369.186</v>
      </c>
      <c r="F58">
        <v>220.99</v>
      </c>
      <c r="G58">
        <v>3.082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369.186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351.386</v>
      </c>
      <c r="F59">
        <v>208.138</v>
      </c>
      <c r="G59">
        <v>2.597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351.386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360.834</v>
      </c>
      <c r="F60">
        <v>212.507</v>
      </c>
      <c r="G60">
        <v>2.963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360.834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378.521</v>
      </c>
      <c r="F61">
        <v>219.069</v>
      </c>
      <c r="G61">
        <v>3.232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378.521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304.328</v>
      </c>
      <c r="F62">
        <v>160.329</v>
      </c>
      <c r="G62">
        <v>2.823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304.328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368.966</v>
      </c>
      <c r="F63">
        <v>209.549</v>
      </c>
      <c r="G63">
        <v>3.2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368.966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351.301</v>
      </c>
      <c r="F64">
        <v>197.287</v>
      </c>
      <c r="G64">
        <v>2.854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351.301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356.923</v>
      </c>
      <c r="F65">
        <v>197.656</v>
      </c>
      <c r="G65">
        <v>3.081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356.923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336.485</v>
      </c>
      <c r="F66">
        <v>182.303</v>
      </c>
      <c r="G66">
        <v>3.029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336.485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336.903</v>
      </c>
      <c r="F67">
        <v>177.779</v>
      </c>
      <c r="G67">
        <v>3.204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336.903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335.881</v>
      </c>
      <c r="F68">
        <v>176.863</v>
      </c>
      <c r="G68">
        <v>2.937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335.881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328.075</v>
      </c>
      <c r="F69">
        <v>173.821</v>
      </c>
      <c r="G69">
        <v>3.144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328.075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341.368</v>
      </c>
      <c r="F70">
        <v>181.908</v>
      </c>
      <c r="G70">
        <v>3.288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341.368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370.168</v>
      </c>
      <c r="F71">
        <v>215.864</v>
      </c>
      <c r="G71">
        <v>3.303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370.168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240.826</v>
      </c>
      <c r="G72">
        <v>3.288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400.048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438.983</v>
      </c>
      <c r="F73">
        <v>262.529</v>
      </c>
      <c r="G73">
        <v>3.326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438.983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391.866</v>
      </c>
      <c r="F74">
        <v>232.625</v>
      </c>
      <c r="G74">
        <v>2.854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391.866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433.459</v>
      </c>
      <c r="F75">
        <v>257.965</v>
      </c>
      <c r="G75">
        <v>2.359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433.459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434.379</v>
      </c>
      <c r="F76">
        <v>265.041</v>
      </c>
      <c r="G76">
        <v>1.989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434.379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475.883</v>
      </c>
      <c r="F77">
        <v>301.188</v>
      </c>
      <c r="G77">
        <v>1.772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475.883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432.628</v>
      </c>
      <c r="F78">
        <v>263.109</v>
      </c>
      <c r="G78">
        <v>2.179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432.628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431.461</v>
      </c>
      <c r="F79">
        <v>256.107</v>
      </c>
      <c r="G79">
        <v>2.441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431.461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408.417</v>
      </c>
      <c r="F80">
        <v>232.357</v>
      </c>
      <c r="G80">
        <v>2.871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408.417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392.287</v>
      </c>
      <c r="F81">
        <v>221.801</v>
      </c>
      <c r="G81">
        <v>3.031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392.287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379.436</v>
      </c>
      <c r="F82">
        <v>204.012</v>
      </c>
      <c r="G82">
        <v>2.254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379.436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379.078</v>
      </c>
      <c r="F83">
        <v>208.974</v>
      </c>
      <c r="G83">
        <v>2.547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379.078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407.564</v>
      </c>
      <c r="F84">
        <v>231.275</v>
      </c>
      <c r="G84">
        <v>3.228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447.796</v>
      </c>
      <c r="F85">
        <v>262.096</v>
      </c>
      <c r="G85">
        <v>3.099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447.796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390.487</v>
      </c>
      <c r="F86">
        <v>222.855</v>
      </c>
      <c r="G86">
        <v>2.535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390.487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457.799</v>
      </c>
      <c r="F87">
        <v>271.516</v>
      </c>
      <c r="G87">
        <v>3.402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457.799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445.932</v>
      </c>
      <c r="F88">
        <v>265.941</v>
      </c>
      <c r="G88">
        <v>3.146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445.932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489.08</v>
      </c>
      <c r="F89">
        <v>303.134</v>
      </c>
      <c r="G89">
        <v>3.164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489.08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441.683</v>
      </c>
      <c r="F90">
        <v>261.646</v>
      </c>
      <c r="G90">
        <v>3.204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441.683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424.513</v>
      </c>
      <c r="F91">
        <v>238.414</v>
      </c>
      <c r="G91">
        <v>3.398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424.513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409.21</v>
      </c>
      <c r="F92">
        <v>222.695</v>
      </c>
      <c r="G92">
        <v>3.707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409.21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378.903</v>
      </c>
      <c r="F93">
        <v>198.794</v>
      </c>
      <c r="G93">
        <v>3.217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378.903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397.602</v>
      </c>
      <c r="F94">
        <v>211.243</v>
      </c>
      <c r="G94">
        <v>3.607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397.602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414.74</v>
      </c>
      <c r="F95">
        <v>234.286</v>
      </c>
      <c r="G95">
        <v>3.505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414.74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425.109</v>
      </c>
      <c r="F96">
        <v>238.063</v>
      </c>
      <c r="G96">
        <v>4.275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425.109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478.943</v>
      </c>
      <c r="F97">
        <v>265.618</v>
      </c>
      <c r="G97">
        <v>3.495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478.943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424.298</v>
      </c>
      <c r="F98">
        <v>224.631</v>
      </c>
      <c r="G98">
        <v>3.357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424.298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469.134</v>
      </c>
      <c r="F99">
        <v>255.676</v>
      </c>
      <c r="G99">
        <v>3.731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469.134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477.356</v>
      </c>
      <c r="F100">
        <v>270.552</v>
      </c>
      <c r="G100">
        <v>3.909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477.356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517.456</v>
      </c>
      <c r="F101">
        <v>303.305</v>
      </c>
      <c r="G101">
        <v>4.603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517.456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497.768</v>
      </c>
      <c r="F102">
        <v>290.604</v>
      </c>
      <c r="G102">
        <v>4.441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497.768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471.331</v>
      </c>
      <c r="F103">
        <v>257.106</v>
      </c>
      <c r="G103">
        <v>4.67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471.331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429.358</v>
      </c>
      <c r="F104">
        <v>214.693</v>
      </c>
      <c r="G104">
        <v>4.991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429.358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401.712</v>
      </c>
      <c r="F105">
        <v>194.301</v>
      </c>
      <c r="G105">
        <v>4.506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401.712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402.564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402.564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409.876</v>
      </c>
      <c r="F107">
        <v>201.929</v>
      </c>
      <c r="G107">
        <v>5.002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409.876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448.546</v>
      </c>
      <c r="F108">
        <v>233.998</v>
      </c>
      <c r="G108">
        <v>4.877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448.546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462.381</v>
      </c>
      <c r="F109">
        <v>236.553</v>
      </c>
      <c r="G109">
        <v>5.284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462.381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427.043</v>
      </c>
      <c r="F110">
        <v>223.123</v>
      </c>
      <c r="G110">
        <v>4.671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427.043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443.808</v>
      </c>
      <c r="F111">
        <v>217.976</v>
      </c>
      <c r="G111">
        <v>5.237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443.808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438.02</v>
      </c>
      <c r="F112">
        <v>219.717</v>
      </c>
      <c r="G112">
        <v>4.836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438.02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480.423</v>
      </c>
      <c r="F113">
        <v>255.2</v>
      </c>
      <c r="G113">
        <v>4.791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480.423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496.995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491.304</v>
      </c>
      <c r="F115">
        <v>265.656</v>
      </c>
      <c r="G115">
        <v>5.256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491.304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454.028</v>
      </c>
      <c r="F116">
        <v>228.409</v>
      </c>
      <c r="G116">
        <v>5.191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454.028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407.22</v>
      </c>
      <c r="F117">
        <v>188.516</v>
      </c>
      <c r="G117">
        <v>5.224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407.22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416.966</v>
      </c>
      <c r="F118">
        <v>191.231</v>
      </c>
      <c r="G118">
        <v>5.153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416.966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418.476</v>
      </c>
      <c r="F119">
        <v>200.541</v>
      </c>
      <c r="G119">
        <v>4.498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418.476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477.024</v>
      </c>
      <c r="F120">
        <v>252.071</v>
      </c>
      <c r="G120">
        <v>4.513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477.024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514.44</v>
      </c>
      <c r="F121">
        <v>284.215</v>
      </c>
      <c r="G121">
        <v>3.975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514.44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489.624</v>
      </c>
      <c r="F122">
        <v>281.593</v>
      </c>
      <c r="G122">
        <v>3.656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489.624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544.724</v>
      </c>
      <c r="F123">
        <v>315.347</v>
      </c>
      <c r="G123">
        <v>3.22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544.724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517.128</v>
      </c>
      <c r="F124">
        <v>295.061</v>
      </c>
      <c r="G124">
        <v>3.247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517.128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525.795</v>
      </c>
      <c r="F125">
        <v>295.887</v>
      </c>
      <c r="G125">
        <v>3.773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525.795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518.974</v>
      </c>
      <c r="F126">
        <v>295.552</v>
      </c>
      <c r="G126">
        <v>4.556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518.974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519.267</v>
      </c>
      <c r="F127">
        <v>288.273</v>
      </c>
      <c r="G127">
        <v>4.792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519.267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483.203</v>
      </c>
      <c r="F128">
        <v>252.259</v>
      </c>
      <c r="G128">
        <v>4.776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483.203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433.748</v>
      </c>
      <c r="F129">
        <v>210.219</v>
      </c>
      <c r="G129">
        <v>4.581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433.748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439.874</v>
      </c>
      <c r="F130">
        <v>208.623</v>
      </c>
      <c r="G130">
        <v>4.877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439.874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469.93</v>
      </c>
      <c r="F131">
        <v>245.861</v>
      </c>
      <c r="G131">
        <v>5.122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469.93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522.93</v>
      </c>
      <c r="F132">
        <v>292.668</v>
      </c>
      <c r="G132">
        <v>4.053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522.93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562.279</v>
      </c>
      <c r="F133">
        <v>310.615</v>
      </c>
      <c r="G133">
        <v>5.087</v>
      </c>
      <c r="H133" t="s">
        <v>20</v>
      </c>
      <c r="I133">
        <v>0.002</v>
      </c>
      <c r="J133">
        <v>227.926</v>
      </c>
      <c r="K133">
        <v>13.286</v>
      </c>
      <c r="L133">
        <v>5.363</v>
      </c>
      <c r="M133">
        <v>246.575</v>
      </c>
      <c r="N133">
        <v>562.279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523.276</v>
      </c>
      <c r="F134">
        <v>296.625</v>
      </c>
      <c r="G134">
        <v>3.913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523.276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572.853</v>
      </c>
      <c r="F135">
        <v>321.73</v>
      </c>
      <c r="G135">
        <v>4.51</v>
      </c>
      <c r="H135" t="s">
        <v>20</v>
      </c>
      <c r="I135">
        <v>0.003</v>
      </c>
      <c r="J135">
        <v>227.938</v>
      </c>
      <c r="K135">
        <v>13.309</v>
      </c>
      <c r="L135">
        <v>5.363</v>
      </c>
      <c r="M135">
        <v>246.61</v>
      </c>
      <c r="N135">
        <v>572.853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561.458</v>
      </c>
      <c r="F136">
        <v>318.603</v>
      </c>
      <c r="G136">
        <v>4.227</v>
      </c>
      <c r="H136" t="s">
        <v>20</v>
      </c>
      <c r="I136">
        <v>0.002</v>
      </c>
      <c r="J136">
        <v>220.561</v>
      </c>
      <c r="K136">
        <v>12.875</v>
      </c>
      <c r="L136">
        <v>5.19</v>
      </c>
      <c r="M136">
        <v>238.625</v>
      </c>
      <c r="N136">
        <v>561.458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581.741</v>
      </c>
      <c r="F137">
        <v>331.656</v>
      </c>
      <c r="G137">
        <v>3.434</v>
      </c>
      <c r="H137" t="s">
        <v>20</v>
      </c>
      <c r="I137">
        <v>0.003</v>
      </c>
      <c r="J137">
        <v>227.897</v>
      </c>
      <c r="K137">
        <v>13.387</v>
      </c>
      <c r="L137">
        <v>5.363</v>
      </c>
      <c r="M137">
        <v>246.647</v>
      </c>
      <c r="N137">
        <v>581.741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569.493</v>
      </c>
      <c r="F138">
        <v>326.237</v>
      </c>
      <c r="G138">
        <v>4.518</v>
      </c>
      <c r="H138" t="s">
        <v>20</v>
      </c>
      <c r="I138">
        <v>0.002</v>
      </c>
      <c r="J138">
        <v>220.582</v>
      </c>
      <c r="K138">
        <v>12.964</v>
      </c>
      <c r="L138">
        <v>5.19</v>
      </c>
      <c r="M138">
        <v>238.736</v>
      </c>
      <c r="N138">
        <v>569.493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550.993</v>
      </c>
      <c r="F139">
        <v>298.715</v>
      </c>
      <c r="G139">
        <v>5.627</v>
      </c>
      <c r="H139" t="s">
        <v>20</v>
      </c>
      <c r="I139">
        <v>0.001</v>
      </c>
      <c r="J139">
        <v>227.933</v>
      </c>
      <c r="K139">
        <v>13.354</v>
      </c>
      <c r="L139">
        <v>5.363</v>
      </c>
      <c r="M139">
        <v>246.651</v>
      </c>
      <c r="N139">
        <v>550.993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528.288</v>
      </c>
      <c r="F140">
        <v>274.189</v>
      </c>
      <c r="G140">
        <v>7.404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528.288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476.173</v>
      </c>
      <c r="F141">
        <v>230.65</v>
      </c>
      <c r="G141">
        <v>6.764</v>
      </c>
      <c r="H141" t="s">
        <v>20</v>
      </c>
      <c r="I141">
        <v>0.004</v>
      </c>
      <c r="J141">
        <v>220.641</v>
      </c>
      <c r="K141">
        <v>12.924</v>
      </c>
      <c r="L141">
        <v>5.19</v>
      </c>
      <c r="M141">
        <v>238.755</v>
      </c>
      <c r="N141">
        <v>476.173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474.251</v>
      </c>
      <c r="F142">
        <v>220.423</v>
      </c>
      <c r="G142">
        <v>7.091</v>
      </c>
      <c r="H142" t="s">
        <v>20</v>
      </c>
      <c r="I142">
        <v>0.005</v>
      </c>
      <c r="J142">
        <v>228.031</v>
      </c>
      <c r="K142">
        <v>13.338</v>
      </c>
      <c r="L142">
        <v>5.363</v>
      </c>
      <c r="M142">
        <v>246.732</v>
      </c>
      <c r="N142">
        <v>474.251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507.035</v>
      </c>
      <c r="F143">
        <v>261.94</v>
      </c>
      <c r="G143">
        <v>6.311</v>
      </c>
      <c r="H143" t="s">
        <v>20</v>
      </c>
      <c r="I143">
        <v>0.004</v>
      </c>
      <c r="J143">
        <v>220.719</v>
      </c>
      <c r="K143">
        <v>12.872</v>
      </c>
      <c r="L143">
        <v>5.19</v>
      </c>
      <c r="M143">
        <v>238.78</v>
      </c>
      <c r="N143">
        <v>507.035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587.773</v>
      </c>
      <c r="F144">
        <v>335.876</v>
      </c>
      <c r="G144">
        <v>5.025</v>
      </c>
      <c r="H144" t="s">
        <v>20</v>
      </c>
      <c r="I144">
        <v>0.001</v>
      </c>
      <c r="J144">
        <v>228.194</v>
      </c>
      <c r="K144">
        <v>13.314</v>
      </c>
      <c r="L144">
        <v>5.363</v>
      </c>
      <c r="M144">
        <v>246.871</v>
      </c>
      <c r="N144">
        <v>587.773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570.081</v>
      </c>
      <c r="F145">
        <v>313.504</v>
      </c>
      <c r="G145">
        <v>5.094</v>
      </c>
      <c r="H145">
        <v>-0.001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570.081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535.239</v>
      </c>
      <c r="F146">
        <v>293.845</v>
      </c>
      <c r="G146">
        <v>6.222</v>
      </c>
      <c r="H146">
        <v>0.001</v>
      </c>
      <c r="I146">
        <v>0.002</v>
      </c>
      <c r="J146">
        <v>212.673</v>
      </c>
      <c r="K146">
        <v>16.371</v>
      </c>
      <c r="L146">
        <v>6.125</v>
      </c>
      <c r="M146">
        <v>235.169</v>
      </c>
      <c r="N146">
        <v>535.239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579.04</v>
      </c>
      <c r="F147">
        <v>320.67</v>
      </c>
      <c r="G147">
        <v>6.838</v>
      </c>
      <c r="H147">
        <v>0.002</v>
      </c>
      <c r="I147">
        <v>0.002</v>
      </c>
      <c r="J147">
        <v>227.378</v>
      </c>
      <c r="K147">
        <v>17.603</v>
      </c>
      <c r="L147">
        <v>6.547</v>
      </c>
      <c r="M147">
        <v>251.529</v>
      </c>
      <c r="N147">
        <v>579.04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566.019</v>
      </c>
      <c r="F148">
        <v>315.985</v>
      </c>
      <c r="G148">
        <v>6.748</v>
      </c>
      <c r="H148">
        <v>0.003</v>
      </c>
      <c r="I148">
        <v>0.006</v>
      </c>
      <c r="J148">
        <v>219.904</v>
      </c>
      <c r="K148">
        <v>17.037</v>
      </c>
      <c r="L148">
        <v>6.336</v>
      </c>
      <c r="M148">
        <v>243.277</v>
      </c>
      <c r="N148">
        <v>566.019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593.504</v>
      </c>
      <c r="F149">
        <v>335.607</v>
      </c>
      <c r="G149">
        <v>6.473</v>
      </c>
      <c r="H149">
        <v>0.007</v>
      </c>
      <c r="I149">
        <v>0.008</v>
      </c>
      <c r="J149">
        <v>227.242</v>
      </c>
      <c r="K149">
        <v>17.619</v>
      </c>
      <c r="L149">
        <v>6.547</v>
      </c>
      <c r="M149">
        <v>251.408</v>
      </c>
      <c r="N149">
        <v>593.504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553.321</v>
      </c>
      <c r="F150">
        <v>303.719</v>
      </c>
      <c r="G150">
        <v>6.283</v>
      </c>
      <c r="H150">
        <v>0.01</v>
      </c>
      <c r="I150">
        <v>0.006</v>
      </c>
      <c r="J150">
        <v>219.914</v>
      </c>
      <c r="K150">
        <v>17.053</v>
      </c>
      <c r="L150">
        <v>6.336</v>
      </c>
      <c r="M150">
        <v>243.303</v>
      </c>
      <c r="N150">
        <v>553.321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547.618</v>
      </c>
      <c r="F151">
        <v>289.982</v>
      </c>
      <c r="G151">
        <v>5.997</v>
      </c>
      <c r="H151">
        <v>0.003</v>
      </c>
      <c r="I151">
        <v>0.005</v>
      </c>
      <c r="J151">
        <v>227.458</v>
      </c>
      <c r="K151">
        <v>17.627</v>
      </c>
      <c r="L151">
        <v>6.547</v>
      </c>
      <c r="M151">
        <v>251.632</v>
      </c>
      <c r="N151">
        <v>547.618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524.053</v>
      </c>
      <c r="F152">
        <v>264.894</v>
      </c>
      <c r="G152">
        <v>7.509</v>
      </c>
      <c r="H152">
        <v>0.009</v>
      </c>
      <c r="I152">
        <v>0.003</v>
      </c>
      <c r="J152">
        <v>227.481</v>
      </c>
      <c r="K152">
        <v>17.61</v>
      </c>
      <c r="L152">
        <v>6.547</v>
      </c>
      <c r="M152">
        <v>251.638</v>
      </c>
      <c r="N152">
        <v>524.053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470.91</v>
      </c>
      <c r="F153">
        <v>220.536</v>
      </c>
      <c r="G153">
        <v>6.763</v>
      </c>
      <c r="H153">
        <v>0.01</v>
      </c>
      <c r="I153">
        <v>0.005</v>
      </c>
      <c r="J153">
        <v>220.21</v>
      </c>
      <c r="K153">
        <v>17.049</v>
      </c>
      <c r="L153">
        <v>6.336</v>
      </c>
      <c r="M153">
        <v>243.596</v>
      </c>
      <c r="N153">
        <v>470.91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479.62</v>
      </c>
      <c r="F154">
        <v>220.205</v>
      </c>
      <c r="G154">
        <v>7.424</v>
      </c>
      <c r="H154">
        <v>0.007</v>
      </c>
      <c r="I154">
        <v>0.009</v>
      </c>
      <c r="J154">
        <v>227.64</v>
      </c>
      <c r="K154">
        <v>17.786</v>
      </c>
      <c r="L154">
        <v>6.547</v>
      </c>
      <c r="M154">
        <v>251.974</v>
      </c>
      <c r="N154">
        <v>479.62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486.11</v>
      </c>
      <c r="F155">
        <v>234.699</v>
      </c>
      <c r="G155">
        <v>7.331</v>
      </c>
      <c r="H155">
        <v>0.004</v>
      </c>
      <c r="I155">
        <v>0.009</v>
      </c>
      <c r="J155">
        <v>220.555</v>
      </c>
      <c r="K155">
        <v>17.177</v>
      </c>
      <c r="L155">
        <v>6.336</v>
      </c>
      <c r="M155">
        <v>244.068</v>
      </c>
      <c r="N155">
        <v>486.11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532.347</v>
      </c>
      <c r="F156">
        <v>272.166</v>
      </c>
      <c r="G156">
        <v>8.127</v>
      </c>
      <c r="H156">
        <v>0</v>
      </c>
      <c r="I156">
        <v>0.013</v>
      </c>
      <c r="J156">
        <v>227.811</v>
      </c>
      <c r="K156">
        <v>17.684</v>
      </c>
      <c r="L156">
        <v>6.547</v>
      </c>
      <c r="M156">
        <v>252.042</v>
      </c>
      <c r="N156">
        <v>532.347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555.205</v>
      </c>
      <c r="F157">
        <v>290.793</v>
      </c>
      <c r="G157">
        <v>8.086</v>
      </c>
      <c r="H157">
        <v>0.005</v>
      </c>
      <c r="I157">
        <v>0.007</v>
      </c>
      <c r="J157">
        <v>228.394</v>
      </c>
      <c r="K157">
        <v>20.009</v>
      </c>
      <c r="L157">
        <v>7.911</v>
      </c>
      <c r="M157">
        <v>256.315</v>
      </c>
      <c r="N157">
        <v>555.205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511.838</v>
      </c>
      <c r="F158">
        <v>273.175</v>
      </c>
      <c r="G158">
        <v>7.141</v>
      </c>
      <c r="H158">
        <v>-0.001</v>
      </c>
      <c r="I158">
        <v>0.011</v>
      </c>
      <c r="J158">
        <v>206.294</v>
      </c>
      <c r="K158">
        <v>18.072</v>
      </c>
      <c r="L158">
        <v>7.146</v>
      </c>
      <c r="M158">
        <v>231.512</v>
      </c>
      <c r="N158">
        <v>511.838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525.002</v>
      </c>
      <c r="F159">
        <v>260.344</v>
      </c>
      <c r="G159">
        <v>8.314</v>
      </c>
      <c r="H159">
        <v>0.001</v>
      </c>
      <c r="I159">
        <v>0.007</v>
      </c>
      <c r="J159">
        <v>228.374</v>
      </c>
      <c r="K159">
        <v>20.05</v>
      </c>
      <c r="L159">
        <v>7.911</v>
      </c>
      <c r="M159">
        <v>256.336</v>
      </c>
      <c r="N159">
        <v>525.002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512.937</v>
      </c>
      <c r="F160">
        <v>258.039</v>
      </c>
      <c r="G160">
        <v>7.281</v>
      </c>
      <c r="H160">
        <v>0.013</v>
      </c>
      <c r="I160">
        <v>0.006</v>
      </c>
      <c r="J160">
        <v>220.463</v>
      </c>
      <c r="K160">
        <v>19.48</v>
      </c>
      <c r="L160">
        <v>7.656</v>
      </c>
      <c r="M160">
        <v>247.599</v>
      </c>
      <c r="N160">
        <v>512.937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542.968</v>
      </c>
      <c r="F161">
        <v>279.498</v>
      </c>
      <c r="G161">
        <v>7.571</v>
      </c>
      <c r="H161">
        <v>0.015</v>
      </c>
      <c r="I161">
        <v>0.004</v>
      </c>
      <c r="J161">
        <v>227.858</v>
      </c>
      <c r="K161">
        <v>20.111</v>
      </c>
      <c r="L161">
        <v>7.911</v>
      </c>
      <c r="M161">
        <v>255.881</v>
      </c>
      <c r="N161">
        <v>542.968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507.33</v>
      </c>
      <c r="F162">
        <v>252.373</v>
      </c>
      <c r="G162">
        <v>7.294</v>
      </c>
      <c r="H162">
        <v>0.016</v>
      </c>
      <c r="I162">
        <v>0.004</v>
      </c>
      <c r="J162">
        <v>220.471</v>
      </c>
      <c r="K162">
        <v>19.517</v>
      </c>
      <c r="L162">
        <v>7.656</v>
      </c>
      <c r="M162">
        <v>247.643</v>
      </c>
      <c r="N162">
        <v>507.33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489.577</v>
      </c>
      <c r="F163">
        <v>225.387</v>
      </c>
      <c r="G163">
        <v>8.019</v>
      </c>
      <c r="H163">
        <v>0.011</v>
      </c>
      <c r="I163">
        <v>0.001</v>
      </c>
      <c r="J163">
        <v>228.091</v>
      </c>
      <c r="K163">
        <v>20.156</v>
      </c>
      <c r="L163">
        <v>7.911</v>
      </c>
      <c r="M163">
        <v>256.159</v>
      </c>
      <c r="N163">
        <v>489.577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475.912</v>
      </c>
      <c r="F164">
        <v>211.206</v>
      </c>
      <c r="G164">
        <v>8.381</v>
      </c>
      <c r="H164">
        <v>0.021</v>
      </c>
      <c r="I164">
        <v>0.004</v>
      </c>
      <c r="J164">
        <v>228.276</v>
      </c>
      <c r="K164">
        <v>20.113</v>
      </c>
      <c r="L164">
        <v>7.911</v>
      </c>
      <c r="M164">
        <v>256.301</v>
      </c>
      <c r="N164">
        <v>475.912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454.274</v>
      </c>
      <c r="F165">
        <v>198.288</v>
      </c>
      <c r="G165">
        <v>7.966</v>
      </c>
      <c r="H165">
        <v>0.014</v>
      </c>
      <c r="I165">
        <v>0.009</v>
      </c>
      <c r="J165">
        <v>221.006</v>
      </c>
      <c r="K165">
        <v>19.334</v>
      </c>
      <c r="L165">
        <v>7.656</v>
      </c>
      <c r="M165">
        <v>247.997</v>
      </c>
      <c r="N165">
        <v>454.274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475.406</v>
      </c>
      <c r="F166">
        <v>211.589</v>
      </c>
      <c r="G166">
        <v>7.626</v>
      </c>
      <c r="H166">
        <v>0.01</v>
      </c>
      <c r="I166">
        <v>0.005</v>
      </c>
      <c r="J166">
        <v>228.287</v>
      </c>
      <c r="K166">
        <v>19.977</v>
      </c>
      <c r="L166">
        <v>7.911</v>
      </c>
      <c r="M166">
        <v>256.175</v>
      </c>
      <c r="N166">
        <v>475.406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499.606</v>
      </c>
      <c r="F167">
        <v>242.115</v>
      </c>
      <c r="G167">
        <v>9.416</v>
      </c>
      <c r="H167">
        <v>0.003</v>
      </c>
      <c r="I167">
        <v>0.002</v>
      </c>
      <c r="J167">
        <v>220.962</v>
      </c>
      <c r="K167">
        <v>19.452</v>
      </c>
      <c r="L167">
        <v>7.656</v>
      </c>
      <c r="M167">
        <v>248.07</v>
      </c>
      <c r="N167">
        <v>499.606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533.96</v>
      </c>
      <c r="F168">
        <v>267.386</v>
      </c>
      <c r="G168">
        <v>10.325</v>
      </c>
      <c r="H168">
        <v>0.002</v>
      </c>
      <c r="I168">
        <v>0.001</v>
      </c>
      <c r="J168">
        <v>228.29</v>
      </c>
      <c r="K168">
        <v>20.044</v>
      </c>
      <c r="L168">
        <v>7.911</v>
      </c>
      <c r="M168">
        <v>256.246</v>
      </c>
      <c r="N168">
        <v>533.96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486.064</v>
      </c>
      <c r="F169">
        <v>226.352</v>
      </c>
      <c r="G169">
        <v>10.526</v>
      </c>
      <c r="H169">
        <v>0.007</v>
      </c>
      <c r="I169">
        <v>0.002</v>
      </c>
      <c r="J169">
        <v>217.84</v>
      </c>
      <c r="K169">
        <v>22.242</v>
      </c>
      <c r="L169">
        <v>9.096</v>
      </c>
      <c r="M169">
        <v>249.178</v>
      </c>
      <c r="N169">
        <v>486.064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479.122</v>
      </c>
      <c r="F170">
        <v>245.152</v>
      </c>
      <c r="G170">
        <v>9.04</v>
      </c>
      <c r="H170">
        <v>0.006</v>
      </c>
      <c r="I170">
        <v>0.002</v>
      </c>
      <c r="J170">
        <v>196.536</v>
      </c>
      <c r="K170">
        <v>20.171</v>
      </c>
      <c r="L170">
        <v>8.216</v>
      </c>
      <c r="M170">
        <v>224.922</v>
      </c>
      <c r="N170">
        <v>479.122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558.538</v>
      </c>
      <c r="F171">
        <v>300.28</v>
      </c>
      <c r="G171">
        <v>9.403</v>
      </c>
      <c r="H171">
        <v>0.011</v>
      </c>
      <c r="I171">
        <v>0.007</v>
      </c>
      <c r="J171">
        <v>217.379</v>
      </c>
      <c r="K171">
        <v>22.362</v>
      </c>
      <c r="L171">
        <v>9.096</v>
      </c>
      <c r="M171">
        <v>248.837</v>
      </c>
      <c r="N171">
        <v>558.538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539.897</v>
      </c>
      <c r="F172">
        <v>290.609</v>
      </c>
      <c r="G172">
        <v>8.479</v>
      </c>
      <c r="H172">
        <v>0.014</v>
      </c>
      <c r="I172">
        <v>0.006</v>
      </c>
      <c r="J172">
        <v>210.372</v>
      </c>
      <c r="K172">
        <v>21.613</v>
      </c>
      <c r="L172">
        <v>8.803</v>
      </c>
      <c r="M172">
        <v>240.788</v>
      </c>
      <c r="N172">
        <v>539.897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545.072</v>
      </c>
      <c r="F173">
        <v>287.656</v>
      </c>
      <c r="G173">
        <v>8.568</v>
      </c>
      <c r="H173">
        <v>0.019</v>
      </c>
      <c r="I173">
        <v>0.008</v>
      </c>
      <c r="J173">
        <v>217.424</v>
      </c>
      <c r="K173">
        <v>22.302</v>
      </c>
      <c r="L173">
        <v>9.096</v>
      </c>
      <c r="M173">
        <v>248.822</v>
      </c>
      <c r="N173">
        <v>545.072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527.412</v>
      </c>
      <c r="F174">
        <v>277.26</v>
      </c>
      <c r="G174">
        <v>9.295</v>
      </c>
      <c r="H174">
        <v>0.015</v>
      </c>
      <c r="I174">
        <v>0.005</v>
      </c>
      <c r="J174">
        <v>210.444</v>
      </c>
      <c r="K174">
        <v>21.591</v>
      </c>
      <c r="L174">
        <v>8.803</v>
      </c>
      <c r="M174">
        <v>240.837</v>
      </c>
      <c r="N174">
        <v>527.412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513.292</v>
      </c>
      <c r="F175">
        <v>254.396</v>
      </c>
      <c r="G175">
        <v>9.862</v>
      </c>
      <c r="H175">
        <v>0.017</v>
      </c>
      <c r="I175">
        <v>0.005</v>
      </c>
      <c r="J175">
        <v>217.598</v>
      </c>
      <c r="K175">
        <v>22.317</v>
      </c>
      <c r="L175">
        <v>9.096</v>
      </c>
      <c r="M175">
        <v>249.011</v>
      </c>
      <c r="N175">
        <v>513.292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482.847</v>
      </c>
      <c r="F176">
        <v>223.81</v>
      </c>
      <c r="G176">
        <v>9.839</v>
      </c>
      <c r="H176">
        <v>0.017</v>
      </c>
      <c r="I176">
        <v>0.005</v>
      </c>
      <c r="J176">
        <v>217.76</v>
      </c>
      <c r="K176">
        <v>22.32</v>
      </c>
      <c r="L176">
        <v>9.096</v>
      </c>
      <c r="M176">
        <v>249.176</v>
      </c>
      <c r="N176">
        <v>482.847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472.114</v>
      </c>
      <c r="F177">
        <v>222.779</v>
      </c>
      <c r="G177">
        <v>8.245</v>
      </c>
      <c r="H177">
        <v>0.015</v>
      </c>
      <c r="I177">
        <v>0.001</v>
      </c>
      <c r="J177">
        <v>210.699</v>
      </c>
      <c r="K177">
        <v>21.572</v>
      </c>
      <c r="L177">
        <v>8.803</v>
      </c>
      <c r="M177">
        <v>241.074</v>
      </c>
      <c r="N177">
        <v>472.114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482.113</v>
      </c>
      <c r="F178">
        <v>225.018</v>
      </c>
      <c r="G178">
        <v>8.105</v>
      </c>
      <c r="H178">
        <v>0.013</v>
      </c>
      <c r="I178">
        <v>0.002</v>
      </c>
      <c r="J178">
        <v>217.574</v>
      </c>
      <c r="K178">
        <v>22.304</v>
      </c>
      <c r="L178">
        <v>9.096</v>
      </c>
      <c r="M178">
        <v>248.974</v>
      </c>
      <c r="N178">
        <v>482.113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492.321</v>
      </c>
      <c r="F179">
        <v>244.175</v>
      </c>
      <c r="G179">
        <v>7.015</v>
      </c>
      <c r="H179">
        <v>0.009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492.321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532.346</v>
      </c>
      <c r="F180">
        <v>273.692</v>
      </c>
      <c r="G180">
        <v>9.299</v>
      </c>
      <c r="H180">
        <v>0.003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532.346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521.265</v>
      </c>
      <c r="F181">
        <v>267.809</v>
      </c>
      <c r="G181">
        <v>9.317</v>
      </c>
      <c r="H181">
        <v>0.001</v>
      </c>
      <c r="I181">
        <v>0.001</v>
      </c>
      <c r="J181">
        <v>209.176</v>
      </c>
      <c r="K181">
        <v>24.537</v>
      </c>
      <c r="L181">
        <v>10.423</v>
      </c>
      <c r="M181">
        <v>244.137</v>
      </c>
      <c r="N181">
        <v>521.265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452.878</v>
      </c>
      <c r="F182">
        <v>223.722</v>
      </c>
      <c r="G182">
        <v>8.64</v>
      </c>
      <c r="H182">
        <v>0.006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452.878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498.782</v>
      </c>
      <c r="F183">
        <v>245.143</v>
      </c>
      <c r="G183">
        <v>9.473</v>
      </c>
      <c r="H183">
        <v>0.009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498.782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477.656</v>
      </c>
      <c r="F184">
        <v>232.573</v>
      </c>
      <c r="G184">
        <v>8.929</v>
      </c>
      <c r="H184">
        <v>0.013</v>
      </c>
      <c r="I184">
        <v>0.002</v>
      </c>
      <c r="J184">
        <v>202.254</v>
      </c>
      <c r="K184">
        <v>23.798</v>
      </c>
      <c r="L184">
        <v>10.087</v>
      </c>
      <c r="M184">
        <v>236.139</v>
      </c>
      <c r="N184">
        <v>477.656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509.032</v>
      </c>
      <c r="F185">
        <v>255.627</v>
      </c>
      <c r="G185">
        <v>9.382</v>
      </c>
      <c r="H185">
        <v>0.013</v>
      </c>
      <c r="I185">
        <v>0.003</v>
      </c>
      <c r="J185">
        <v>208.99</v>
      </c>
      <c r="K185">
        <v>24.593</v>
      </c>
      <c r="L185">
        <v>10.423</v>
      </c>
      <c r="M185">
        <v>244.007</v>
      </c>
      <c r="N185">
        <v>509.032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466.873</v>
      </c>
      <c r="F186">
        <v>220.689</v>
      </c>
      <c r="G186">
        <v>9.635</v>
      </c>
      <c r="H186">
        <v>0.017</v>
      </c>
      <c r="I186">
        <v>0.01</v>
      </c>
      <c r="J186">
        <v>202.596</v>
      </c>
      <c r="K186">
        <v>23.839</v>
      </c>
      <c r="L186">
        <v>10.087</v>
      </c>
      <c r="M186">
        <v>236.522</v>
      </c>
      <c r="N186">
        <v>466.873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467.691</v>
      </c>
      <c r="F187">
        <v>213.34</v>
      </c>
      <c r="G187">
        <v>9.961</v>
      </c>
      <c r="H187">
        <v>0.019</v>
      </c>
      <c r="I187">
        <v>0.013</v>
      </c>
      <c r="J187">
        <v>209.335</v>
      </c>
      <c r="K187">
        <v>24.601</v>
      </c>
      <c r="L187">
        <v>10.423</v>
      </c>
      <c r="M187">
        <v>244.359</v>
      </c>
      <c r="N187">
        <v>467.691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448.986</v>
      </c>
      <c r="F188">
        <v>194.652</v>
      </c>
      <c r="G188">
        <v>9.923</v>
      </c>
      <c r="H188">
        <v>0.012</v>
      </c>
      <c r="I188">
        <v>0.002</v>
      </c>
      <c r="J188">
        <v>209.365</v>
      </c>
      <c r="K188">
        <v>24.608</v>
      </c>
      <c r="L188">
        <v>10.423</v>
      </c>
      <c r="M188">
        <v>244.396</v>
      </c>
      <c r="N188">
        <v>448.986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437.201</v>
      </c>
      <c r="F189">
        <v>191.635</v>
      </c>
      <c r="G189">
        <v>9.257</v>
      </c>
      <c r="H189">
        <v>0.008</v>
      </c>
      <c r="I189">
        <v>0.002</v>
      </c>
      <c r="J189">
        <v>202.52</v>
      </c>
      <c r="K189">
        <v>23.691</v>
      </c>
      <c r="L189">
        <v>10.087</v>
      </c>
      <c r="M189">
        <v>236.298</v>
      </c>
      <c r="N189">
        <v>437.201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442.655</v>
      </c>
      <c r="F190">
        <v>189.215</v>
      </c>
      <c r="G190">
        <v>9.375</v>
      </c>
      <c r="H190">
        <v>0.006</v>
      </c>
      <c r="I190">
        <v>0.001</v>
      </c>
      <c r="J190">
        <v>209.112</v>
      </c>
      <c r="K190">
        <v>24.523</v>
      </c>
      <c r="L190">
        <v>10.423</v>
      </c>
      <c r="M190">
        <v>244.059</v>
      </c>
      <c r="N190">
        <v>442.655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423.208</v>
      </c>
      <c r="F191">
        <v>177.943</v>
      </c>
      <c r="G191">
        <v>9.064</v>
      </c>
      <c r="H191">
        <v>0.003</v>
      </c>
      <c r="I191">
        <v>0.001</v>
      </c>
      <c r="J191">
        <v>202.462</v>
      </c>
      <c r="K191">
        <v>23.648</v>
      </c>
      <c r="L191">
        <v>10.087</v>
      </c>
      <c r="M191">
        <v>236.197</v>
      </c>
      <c r="N191">
        <v>423.208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475.58</v>
      </c>
      <c r="F192">
        <v>222.161</v>
      </c>
      <c r="G192">
        <v>9.312</v>
      </c>
      <c r="H192">
        <v>0.002</v>
      </c>
      <c r="I192">
        <v>0.002</v>
      </c>
      <c r="J192">
        <v>209.308</v>
      </c>
      <c r="K192">
        <v>24.373</v>
      </c>
      <c r="L192">
        <v>10.423</v>
      </c>
      <c r="M192">
        <v>244.104</v>
      </c>
      <c r="N192">
        <v>475.58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495.132</v>
      </c>
      <c r="F193">
        <v>230.477</v>
      </c>
      <c r="G193">
        <v>9.312</v>
      </c>
      <c r="H193">
        <v>0.005</v>
      </c>
      <c r="I193">
        <v>0.007</v>
      </c>
      <c r="J193">
        <v>218.368</v>
      </c>
      <c r="K193">
        <v>26.455</v>
      </c>
      <c r="L193">
        <v>10.508</v>
      </c>
      <c r="M193">
        <v>255.331</v>
      </c>
      <c r="N193">
        <v>495.132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446.663</v>
      </c>
      <c r="F194">
        <v>199.789</v>
      </c>
      <c r="G194">
        <v>8.013</v>
      </c>
      <c r="H194">
        <v>0.008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446.663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469.098</v>
      </c>
      <c r="F195">
        <v>204.359</v>
      </c>
      <c r="G195">
        <v>9.341</v>
      </c>
      <c r="H195">
        <v>0.013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469.098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455.993</v>
      </c>
      <c r="F196">
        <v>200.293</v>
      </c>
      <c r="G196">
        <v>8.454</v>
      </c>
      <c r="H196">
        <v>0.005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455.993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486.212</v>
      </c>
      <c r="F197">
        <v>222.701</v>
      </c>
      <c r="G197">
        <v>8.31</v>
      </c>
      <c r="H197">
        <v>0.013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486.212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453.891</v>
      </c>
      <c r="F198">
        <v>197.723</v>
      </c>
      <c r="G198">
        <v>8.815</v>
      </c>
      <c r="H198">
        <v>0.014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453.891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442.602</v>
      </c>
      <c r="F199">
        <v>177.42</v>
      </c>
      <c r="G199">
        <v>9.589</v>
      </c>
      <c r="H199">
        <v>0.012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442.602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437.214</v>
      </c>
      <c r="F200">
        <v>172.238</v>
      </c>
      <c r="G200">
        <v>9.149</v>
      </c>
      <c r="H200">
        <v>0.012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437.214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426.312</v>
      </c>
      <c r="F201">
        <v>170.174</v>
      </c>
      <c r="G201">
        <v>8.772</v>
      </c>
      <c r="H201">
        <v>0.01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426.312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422.602</v>
      </c>
      <c r="F202">
        <v>158.144</v>
      </c>
      <c r="G202">
        <v>8.939</v>
      </c>
      <c r="H202">
        <v>0.001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422.602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448.903</v>
      </c>
      <c r="F203">
        <v>192.932</v>
      </c>
      <c r="G203">
        <v>8.874</v>
      </c>
      <c r="H203">
        <v>0.001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448.903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472.132</v>
      </c>
      <c r="F204">
        <v>208.016</v>
      </c>
      <c r="G204">
        <v>8.77</v>
      </c>
      <c r="H204">
        <v>0.001</v>
      </c>
      <c r="I204">
        <v>0.001</v>
      </c>
      <c r="J204">
        <v>218.215</v>
      </c>
      <c r="K204">
        <v>26.623</v>
      </c>
      <c r="L204">
        <v>10.508</v>
      </c>
      <c r="M204">
        <v>255.345</v>
      </c>
      <c r="N204">
        <v>472.132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509.147</v>
      </c>
      <c r="F205">
        <v>224.04</v>
      </c>
      <c r="G205">
        <v>14.134</v>
      </c>
      <c r="H205">
        <v>2.882</v>
      </c>
      <c r="I205">
        <v>1.521</v>
      </c>
      <c r="J205">
        <v>231.17</v>
      </c>
      <c r="K205">
        <v>24.753</v>
      </c>
      <c r="L205">
        <v>10.649</v>
      </c>
      <c r="M205">
        <v>266.572</v>
      </c>
      <c r="N205">
        <v>509.147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461.435</v>
      </c>
      <c r="F206">
        <v>199.31</v>
      </c>
      <c r="G206">
        <v>12.761</v>
      </c>
      <c r="H206">
        <v>3.105</v>
      </c>
      <c r="I206">
        <v>2.331</v>
      </c>
      <c r="J206">
        <v>211.272</v>
      </c>
      <c r="K206">
        <v>23.037</v>
      </c>
      <c r="L206">
        <v>9.618</v>
      </c>
      <c r="M206">
        <v>243.927</v>
      </c>
      <c r="N206">
        <v>461.435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532.715</v>
      </c>
      <c r="F207">
        <v>242.358</v>
      </c>
      <c r="G207">
        <v>15.001</v>
      </c>
      <c r="H207">
        <v>4.371</v>
      </c>
      <c r="I207">
        <v>2.671</v>
      </c>
      <c r="J207">
        <v>236.6</v>
      </c>
      <c r="K207">
        <v>21.067</v>
      </c>
      <c r="L207">
        <v>10.649</v>
      </c>
      <c r="M207">
        <v>268.315</v>
      </c>
      <c r="N207">
        <v>532.715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530.097</v>
      </c>
      <c r="F208">
        <v>257.728</v>
      </c>
      <c r="G208">
        <v>13.095</v>
      </c>
      <c r="H208">
        <v>4.845</v>
      </c>
      <c r="I208">
        <v>2.484</v>
      </c>
      <c r="J208">
        <v>218.29</v>
      </c>
      <c r="K208">
        <v>23.351</v>
      </c>
      <c r="L208">
        <v>10.305</v>
      </c>
      <c r="M208">
        <v>251.946</v>
      </c>
      <c r="N208">
        <v>530.097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562.701</v>
      </c>
      <c r="F209">
        <v>300.24</v>
      </c>
      <c r="G209">
        <v>13.857</v>
      </c>
      <c r="H209">
        <v>5.239</v>
      </c>
      <c r="I209">
        <v>2.131</v>
      </c>
      <c r="J209">
        <v>200.711</v>
      </c>
      <c r="K209">
        <v>29.876</v>
      </c>
      <c r="L209">
        <v>10.649</v>
      </c>
      <c r="M209">
        <v>241.235</v>
      </c>
      <c r="N209">
        <v>562.701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546.136</v>
      </c>
      <c r="F210">
        <v>277.046</v>
      </c>
      <c r="G210">
        <v>13.664</v>
      </c>
      <c r="H210">
        <v>5.348</v>
      </c>
      <c r="I210">
        <v>1.631</v>
      </c>
      <c r="J210">
        <v>208.439</v>
      </c>
      <c r="K210">
        <v>29.704</v>
      </c>
      <c r="L210">
        <v>10.305</v>
      </c>
      <c r="M210">
        <v>248.447</v>
      </c>
      <c r="N210">
        <v>546.136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525.098</v>
      </c>
      <c r="F211">
        <v>242.678</v>
      </c>
      <c r="G211">
        <v>13.872</v>
      </c>
      <c r="H211">
        <v>5.748</v>
      </c>
      <c r="I211">
        <v>1.482</v>
      </c>
      <c r="J211">
        <v>217.404</v>
      </c>
      <c r="K211">
        <v>33.265</v>
      </c>
      <c r="L211">
        <v>10.649</v>
      </c>
      <c r="M211">
        <v>261.318</v>
      </c>
      <c r="N211">
        <v>525.098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513.154</v>
      </c>
      <c r="F212">
        <v>216.086</v>
      </c>
      <c r="G212">
        <v>13.414</v>
      </c>
      <c r="H212">
        <v>5.595</v>
      </c>
      <c r="I212">
        <v>1.075</v>
      </c>
      <c r="J212">
        <v>234.088</v>
      </c>
      <c r="K212">
        <v>32.249</v>
      </c>
      <c r="L212">
        <v>10.649</v>
      </c>
      <c r="M212">
        <v>276.985</v>
      </c>
      <c r="N212">
        <v>513.154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487.949</v>
      </c>
      <c r="F213">
        <v>202.515</v>
      </c>
      <c r="G213">
        <v>12.52</v>
      </c>
      <c r="H213">
        <v>5.181</v>
      </c>
      <c r="I213">
        <v>2.923</v>
      </c>
      <c r="J213">
        <v>220.479</v>
      </c>
      <c r="K213">
        <v>34.027</v>
      </c>
      <c r="L213">
        <v>10.305</v>
      </c>
      <c r="M213">
        <v>264.811</v>
      </c>
      <c r="N213">
        <v>487.949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511.06</v>
      </c>
      <c r="F214">
        <v>214.892</v>
      </c>
      <c r="G214">
        <v>13.157</v>
      </c>
      <c r="H214">
        <v>4.717</v>
      </c>
      <c r="I214">
        <v>1.832</v>
      </c>
      <c r="J214">
        <v>230.492</v>
      </c>
      <c r="K214">
        <v>35.321</v>
      </c>
      <c r="L214">
        <v>10.649</v>
      </c>
      <c r="M214">
        <v>276.462</v>
      </c>
      <c r="N214">
        <v>511.06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521.324</v>
      </c>
      <c r="F215">
        <v>226.777</v>
      </c>
      <c r="G215">
        <v>12.562</v>
      </c>
      <c r="H215">
        <v>3.885</v>
      </c>
      <c r="I215">
        <v>1.281</v>
      </c>
      <c r="J215">
        <v>231.613</v>
      </c>
      <c r="K215">
        <v>34.901</v>
      </c>
      <c r="L215">
        <v>10.305</v>
      </c>
      <c r="M215">
        <v>276.819</v>
      </c>
      <c r="N215">
        <v>521.324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533.841</v>
      </c>
      <c r="F216">
        <v>233.595</v>
      </c>
      <c r="G216">
        <v>13.504</v>
      </c>
      <c r="H216">
        <v>3.551</v>
      </c>
      <c r="I216">
        <v>0.671</v>
      </c>
      <c r="J216">
        <v>239.066</v>
      </c>
      <c r="K216">
        <v>32.806</v>
      </c>
      <c r="L216">
        <v>10.649</v>
      </c>
      <c r="M216">
        <v>282.52</v>
      </c>
      <c r="N216">
        <v>533.841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511.272</v>
      </c>
      <c r="F217">
        <v>253.277</v>
      </c>
      <c r="G217">
        <v>15.036</v>
      </c>
      <c r="H217">
        <v>3.133</v>
      </c>
      <c r="I217">
        <v>3.134</v>
      </c>
      <c r="J217">
        <v>193.411</v>
      </c>
      <c r="K217">
        <v>33.865</v>
      </c>
      <c r="L217">
        <v>9.416</v>
      </c>
      <c r="M217">
        <v>236.692</v>
      </c>
      <c r="N217">
        <v>511.272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508.361</v>
      </c>
      <c r="F218">
        <v>262.555</v>
      </c>
      <c r="G218">
        <v>13.739</v>
      </c>
      <c r="H218">
        <v>3.396</v>
      </c>
      <c r="I218">
        <v>2.405</v>
      </c>
      <c r="J218">
        <v>186.722</v>
      </c>
      <c r="K218">
        <v>31.039</v>
      </c>
      <c r="L218">
        <v>8.505</v>
      </c>
      <c r="M218">
        <v>226.266</v>
      </c>
      <c r="N218">
        <v>508.361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567.935</v>
      </c>
      <c r="F219">
        <v>301.333</v>
      </c>
      <c r="G219">
        <v>15.116</v>
      </c>
      <c r="H219">
        <v>4.686</v>
      </c>
      <c r="I219">
        <v>2.551</v>
      </c>
      <c r="J219">
        <v>199.565</v>
      </c>
      <c r="K219">
        <v>35.267</v>
      </c>
      <c r="L219">
        <v>9.416</v>
      </c>
      <c r="M219">
        <v>244.248</v>
      </c>
      <c r="N219">
        <v>567.935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530.43</v>
      </c>
      <c r="F220">
        <v>276.175</v>
      </c>
      <c r="G220">
        <v>12.08</v>
      </c>
      <c r="H220">
        <v>5.161</v>
      </c>
      <c r="I220">
        <v>4.373</v>
      </c>
      <c r="J220">
        <v>190.159</v>
      </c>
      <c r="K220">
        <v>33.369</v>
      </c>
      <c r="L220">
        <v>9.112</v>
      </c>
      <c r="M220">
        <v>232.64</v>
      </c>
      <c r="N220">
        <v>530.43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525.673</v>
      </c>
      <c r="F221">
        <v>291.917</v>
      </c>
      <c r="G221">
        <v>14.14</v>
      </c>
      <c r="H221">
        <v>5.865</v>
      </c>
      <c r="I221">
        <v>3.644</v>
      </c>
      <c r="J221">
        <v>166.803</v>
      </c>
      <c r="K221">
        <v>33.889</v>
      </c>
      <c r="L221">
        <v>9.416</v>
      </c>
      <c r="M221">
        <v>210.108</v>
      </c>
      <c r="N221">
        <v>525.673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503.363</v>
      </c>
      <c r="F222">
        <v>300.121</v>
      </c>
      <c r="G222">
        <v>14.647</v>
      </c>
      <c r="H222">
        <v>5.823</v>
      </c>
      <c r="I222">
        <v>4.227</v>
      </c>
      <c r="J222">
        <v>134.939</v>
      </c>
      <c r="K222">
        <v>34.493</v>
      </c>
      <c r="L222">
        <v>9.112</v>
      </c>
      <c r="M222">
        <v>178.544</v>
      </c>
      <c r="N222">
        <v>503.363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499.495</v>
      </c>
      <c r="F223">
        <v>257.581</v>
      </c>
      <c r="G223">
        <v>14.779</v>
      </c>
      <c r="H223">
        <v>6.183</v>
      </c>
      <c r="I223">
        <v>1.239</v>
      </c>
      <c r="J223">
        <v>176.618</v>
      </c>
      <c r="K223">
        <v>33.679</v>
      </c>
      <c r="L223">
        <v>9.416</v>
      </c>
      <c r="M223">
        <v>219.713</v>
      </c>
      <c r="N223">
        <v>499.495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497.455</v>
      </c>
      <c r="F224">
        <v>230.354</v>
      </c>
      <c r="G224">
        <v>14.592</v>
      </c>
      <c r="H224">
        <v>6.147</v>
      </c>
      <c r="I224">
        <v>0.729</v>
      </c>
      <c r="J224">
        <v>201.445</v>
      </c>
      <c r="K224">
        <v>34.771</v>
      </c>
      <c r="L224">
        <v>9.416</v>
      </c>
      <c r="M224">
        <v>245.632</v>
      </c>
      <c r="N224">
        <v>497.455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447.349</v>
      </c>
      <c r="F225">
        <v>187.254</v>
      </c>
      <c r="G225">
        <v>13.746</v>
      </c>
      <c r="H225">
        <v>5.469</v>
      </c>
      <c r="I225">
        <v>0.947</v>
      </c>
      <c r="J225">
        <v>196.099</v>
      </c>
      <c r="K225">
        <v>34.72</v>
      </c>
      <c r="L225">
        <v>9.112</v>
      </c>
      <c r="M225">
        <v>239.932</v>
      </c>
      <c r="N225">
        <v>447.349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460.199</v>
      </c>
      <c r="F226">
        <v>203.213</v>
      </c>
      <c r="G226">
        <v>14.398</v>
      </c>
      <c r="H226">
        <v>5.038</v>
      </c>
      <c r="I226">
        <v>2.114</v>
      </c>
      <c r="J226">
        <v>190.414</v>
      </c>
      <c r="K226">
        <v>35.607</v>
      </c>
      <c r="L226">
        <v>9.416</v>
      </c>
      <c r="M226">
        <v>235.437</v>
      </c>
      <c r="N226">
        <v>460.199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459.565</v>
      </c>
      <c r="F227">
        <v>219.084</v>
      </c>
      <c r="G227">
        <v>13.805</v>
      </c>
      <c r="H227">
        <v>4.015</v>
      </c>
      <c r="I227">
        <v>2.405</v>
      </c>
      <c r="J227">
        <v>177.629</v>
      </c>
      <c r="K227">
        <v>33.515</v>
      </c>
      <c r="L227">
        <v>9.112</v>
      </c>
      <c r="M227">
        <v>220.256</v>
      </c>
      <c r="N227">
        <v>459.565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528.927</v>
      </c>
      <c r="F228">
        <v>263.525</v>
      </c>
      <c r="G228">
        <v>14.668</v>
      </c>
      <c r="H228">
        <v>3.851</v>
      </c>
      <c r="I228">
        <v>1.239</v>
      </c>
      <c r="J228">
        <v>202.362</v>
      </c>
      <c r="K228">
        <v>33.866</v>
      </c>
      <c r="L228">
        <v>9.416</v>
      </c>
      <c r="M228">
        <v>245.644</v>
      </c>
      <c r="N228">
        <v>528.927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569.477</v>
      </c>
      <c r="F229">
        <v>280.572</v>
      </c>
      <c r="G229">
        <v>15.446</v>
      </c>
      <c r="H229">
        <v>3.28</v>
      </c>
      <c r="I229">
        <v>0.648</v>
      </c>
      <c r="J229">
        <v>221.773</v>
      </c>
      <c r="K229">
        <v>36.887</v>
      </c>
      <c r="L229">
        <v>10.871</v>
      </c>
      <c r="M229">
        <v>269.531</v>
      </c>
      <c r="N229">
        <v>569.477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465.116</v>
      </c>
      <c r="F230">
        <v>240.524</v>
      </c>
      <c r="G230">
        <v>13.497</v>
      </c>
      <c r="H230">
        <v>3.535</v>
      </c>
      <c r="I230">
        <v>3.026</v>
      </c>
      <c r="J230">
        <v>161.586</v>
      </c>
      <c r="K230">
        <v>33.129</v>
      </c>
      <c r="L230">
        <v>9.819</v>
      </c>
      <c r="M230">
        <v>204.535</v>
      </c>
      <c r="N230">
        <v>465.116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519.109</v>
      </c>
      <c r="F231">
        <v>282.566</v>
      </c>
      <c r="G231">
        <v>15.382</v>
      </c>
      <c r="H231">
        <v>4.626</v>
      </c>
      <c r="I231">
        <v>2.161</v>
      </c>
      <c r="J231">
        <v>165.815</v>
      </c>
      <c r="K231">
        <v>37.688</v>
      </c>
      <c r="L231">
        <v>10.871</v>
      </c>
      <c r="M231">
        <v>214.374</v>
      </c>
      <c r="N231">
        <v>519.109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492.912</v>
      </c>
      <c r="F232">
        <v>281.008</v>
      </c>
      <c r="G232">
        <v>13.871</v>
      </c>
      <c r="H232">
        <v>5.096</v>
      </c>
      <c r="I232">
        <v>2.485</v>
      </c>
      <c r="J232">
        <v>142.348</v>
      </c>
      <c r="K232">
        <v>37.583</v>
      </c>
      <c r="L232">
        <v>10.521</v>
      </c>
      <c r="M232">
        <v>190.452</v>
      </c>
      <c r="N232">
        <v>492.912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540.589</v>
      </c>
      <c r="F233">
        <v>309.826</v>
      </c>
      <c r="G233">
        <v>14.196</v>
      </c>
      <c r="H233">
        <v>6.206</v>
      </c>
      <c r="I233">
        <v>3.782</v>
      </c>
      <c r="J233">
        <v>156.299</v>
      </c>
      <c r="K233">
        <v>39.409</v>
      </c>
      <c r="L233">
        <v>10.871</v>
      </c>
      <c r="M233">
        <v>206.579</v>
      </c>
      <c r="N233">
        <v>540.589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513.638</v>
      </c>
      <c r="F234">
        <v>280.947</v>
      </c>
      <c r="G234">
        <v>15.048</v>
      </c>
      <c r="H234">
        <v>6.301</v>
      </c>
      <c r="I234">
        <v>1.621</v>
      </c>
      <c r="J234">
        <v>161.835</v>
      </c>
      <c r="K234">
        <v>37.366</v>
      </c>
      <c r="L234">
        <v>10.521</v>
      </c>
      <c r="M234">
        <v>209.721</v>
      </c>
      <c r="N234">
        <v>513.638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499.535</v>
      </c>
      <c r="F235">
        <v>266.05</v>
      </c>
      <c r="G235">
        <v>15.07</v>
      </c>
      <c r="H235">
        <v>6.739</v>
      </c>
      <c r="I235">
        <v>1.621</v>
      </c>
      <c r="J235">
        <v>163.21</v>
      </c>
      <c r="K235">
        <v>35.974</v>
      </c>
      <c r="L235">
        <v>10.871</v>
      </c>
      <c r="M235">
        <v>210.055</v>
      </c>
      <c r="N235">
        <v>499.535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512.229</v>
      </c>
      <c r="F236">
        <v>237.525</v>
      </c>
      <c r="G236">
        <v>14.928</v>
      </c>
      <c r="H236">
        <v>6.565</v>
      </c>
      <c r="I236">
        <v>2.377</v>
      </c>
      <c r="J236">
        <v>201.887</v>
      </c>
      <c r="K236">
        <v>38.076</v>
      </c>
      <c r="L236">
        <v>10.871</v>
      </c>
      <c r="M236">
        <v>250.834</v>
      </c>
      <c r="N236">
        <v>512.229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491.722</v>
      </c>
      <c r="F237">
        <v>201.861</v>
      </c>
      <c r="G237">
        <v>14.03</v>
      </c>
      <c r="H237">
        <v>5.935</v>
      </c>
      <c r="I237">
        <v>2.161</v>
      </c>
      <c r="J237">
        <v>220.843</v>
      </c>
      <c r="K237">
        <v>36.371</v>
      </c>
      <c r="L237">
        <v>10.521</v>
      </c>
      <c r="M237">
        <v>267.735</v>
      </c>
      <c r="N237">
        <v>491.722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467.135</v>
      </c>
      <c r="F238">
        <v>193.296</v>
      </c>
      <c r="G238">
        <v>14.793</v>
      </c>
      <c r="H238">
        <v>5.208</v>
      </c>
      <c r="I238">
        <v>4.43</v>
      </c>
      <c r="J238">
        <v>204.17</v>
      </c>
      <c r="K238">
        <v>34.366</v>
      </c>
      <c r="L238">
        <v>10.871</v>
      </c>
      <c r="M238">
        <v>249.408</v>
      </c>
      <c r="N238">
        <v>467.135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467.743</v>
      </c>
      <c r="F239">
        <v>202.13</v>
      </c>
      <c r="G239">
        <v>15.411</v>
      </c>
      <c r="H239">
        <v>4.23</v>
      </c>
      <c r="I239">
        <v>4.43</v>
      </c>
      <c r="J239">
        <v>194.094</v>
      </c>
      <c r="K239">
        <v>36.927</v>
      </c>
      <c r="L239">
        <v>10.521</v>
      </c>
      <c r="M239">
        <v>241.541</v>
      </c>
      <c r="N239">
        <v>467.743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528.581</v>
      </c>
      <c r="F240">
        <v>239.639</v>
      </c>
      <c r="G240">
        <v>15.954</v>
      </c>
      <c r="H240">
        <v>3.902</v>
      </c>
      <c r="I240">
        <v>2.053</v>
      </c>
      <c r="J240">
        <v>220.221</v>
      </c>
      <c r="K240">
        <v>35.94</v>
      </c>
      <c r="L240">
        <v>10.871</v>
      </c>
      <c r="M240">
        <v>267.033</v>
      </c>
      <c r="N240">
        <v>528.581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535.605</v>
      </c>
      <c r="F241">
        <v>235.95</v>
      </c>
      <c r="G241">
        <v>15.635</v>
      </c>
      <c r="H241">
        <v>3.273</v>
      </c>
      <c r="I241">
        <v>1.551</v>
      </c>
      <c r="J241">
        <v>225.223</v>
      </c>
      <c r="K241">
        <v>41.692</v>
      </c>
      <c r="L241">
        <v>12.282</v>
      </c>
      <c r="M241">
        <v>279.197</v>
      </c>
      <c r="N241">
        <v>535.605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449.194</v>
      </c>
      <c r="F242">
        <v>196.021</v>
      </c>
      <c r="G242">
        <v>13.827</v>
      </c>
      <c r="H242">
        <v>3.545</v>
      </c>
      <c r="I242">
        <v>5.333</v>
      </c>
      <c r="J242">
        <v>179.107</v>
      </c>
      <c r="K242">
        <v>39.871</v>
      </c>
      <c r="L242">
        <v>11.489</v>
      </c>
      <c r="M242">
        <v>230.468</v>
      </c>
      <c r="N242">
        <v>449.194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482.783</v>
      </c>
      <c r="F243">
        <v>237.66</v>
      </c>
      <c r="G243">
        <v>15.679</v>
      </c>
      <c r="H243">
        <v>4.873</v>
      </c>
      <c r="I243">
        <v>3.393</v>
      </c>
      <c r="J243">
        <v>169.584</v>
      </c>
      <c r="K243">
        <v>39.312</v>
      </c>
      <c r="L243">
        <v>12.282</v>
      </c>
      <c r="M243">
        <v>221.177</v>
      </c>
      <c r="N243">
        <v>482.783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445.954</v>
      </c>
      <c r="F244">
        <v>212.719</v>
      </c>
      <c r="G244">
        <v>14.254</v>
      </c>
      <c r="H244">
        <v>5.512</v>
      </c>
      <c r="I244">
        <v>3.297</v>
      </c>
      <c r="J244">
        <v>162.501</v>
      </c>
      <c r="K244">
        <v>35.785</v>
      </c>
      <c r="L244">
        <v>11.886</v>
      </c>
      <c r="M244">
        <v>210.172</v>
      </c>
      <c r="N244">
        <v>445.954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455.238</v>
      </c>
      <c r="F245">
        <v>242.426</v>
      </c>
      <c r="G245">
        <v>15.069</v>
      </c>
      <c r="H245">
        <v>6.236</v>
      </c>
      <c r="I245">
        <v>0.97</v>
      </c>
      <c r="J245">
        <v>136.512</v>
      </c>
      <c r="K245">
        <v>41.743</v>
      </c>
      <c r="L245">
        <v>12.282</v>
      </c>
      <c r="M245">
        <v>190.537</v>
      </c>
      <c r="N245">
        <v>455.238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497.881</v>
      </c>
      <c r="F246">
        <v>244.966</v>
      </c>
      <c r="G246">
        <v>14.876</v>
      </c>
      <c r="H246">
        <v>6.278</v>
      </c>
      <c r="I246">
        <v>0.776</v>
      </c>
      <c r="J246">
        <v>178.938</v>
      </c>
      <c r="K246">
        <v>40.161</v>
      </c>
      <c r="L246">
        <v>11.886</v>
      </c>
      <c r="M246">
        <v>230.985</v>
      </c>
      <c r="N246">
        <v>497.881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486.977</v>
      </c>
      <c r="F247">
        <v>214.207</v>
      </c>
      <c r="G247">
        <v>15.109</v>
      </c>
      <c r="H247">
        <v>6.735</v>
      </c>
      <c r="I247">
        <v>0.776</v>
      </c>
      <c r="J247">
        <v>196.218</v>
      </c>
      <c r="K247">
        <v>41.651</v>
      </c>
      <c r="L247">
        <v>12.282</v>
      </c>
      <c r="M247">
        <v>250.15</v>
      </c>
      <c r="N247">
        <v>486.977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491.44</v>
      </c>
      <c r="F248">
        <v>198.457</v>
      </c>
      <c r="G248">
        <v>15.214</v>
      </c>
      <c r="H248">
        <v>6.653</v>
      </c>
      <c r="I248">
        <v>1.454</v>
      </c>
      <c r="J248">
        <v>216.248</v>
      </c>
      <c r="K248">
        <v>41.132</v>
      </c>
      <c r="L248">
        <v>12.282</v>
      </c>
      <c r="M248">
        <v>269.662</v>
      </c>
      <c r="N248">
        <v>491.44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458.262</v>
      </c>
      <c r="F249">
        <v>183.3</v>
      </c>
      <c r="G249">
        <v>14.18</v>
      </c>
      <c r="H249">
        <v>5.975</v>
      </c>
      <c r="I249">
        <v>3.297</v>
      </c>
      <c r="J249">
        <v>199.5</v>
      </c>
      <c r="K249">
        <v>40.125</v>
      </c>
      <c r="L249">
        <v>11.886</v>
      </c>
      <c r="M249">
        <v>251.511</v>
      </c>
      <c r="N249">
        <v>458.262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472.679</v>
      </c>
      <c r="F250">
        <v>180.27</v>
      </c>
      <c r="G250">
        <v>14.943</v>
      </c>
      <c r="H250">
        <v>5.4</v>
      </c>
      <c r="I250">
        <v>2.521</v>
      </c>
      <c r="J250">
        <v>219.054</v>
      </c>
      <c r="K250">
        <v>38.209</v>
      </c>
      <c r="L250">
        <v>12.282</v>
      </c>
      <c r="M250">
        <v>269.545</v>
      </c>
      <c r="N250">
        <v>472.679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498.631</v>
      </c>
      <c r="F251">
        <v>212.065</v>
      </c>
      <c r="G251">
        <v>14.869</v>
      </c>
      <c r="H251">
        <v>4.404</v>
      </c>
      <c r="I251">
        <v>2.909</v>
      </c>
      <c r="J251">
        <v>220.592</v>
      </c>
      <c r="K251">
        <v>31.905</v>
      </c>
      <c r="L251">
        <v>11.886</v>
      </c>
      <c r="M251">
        <v>264.383</v>
      </c>
      <c r="N251">
        <v>498.631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545.912</v>
      </c>
      <c r="F252">
        <v>259.394</v>
      </c>
      <c r="G252">
        <v>15.043</v>
      </c>
      <c r="H252">
        <v>3.996</v>
      </c>
      <c r="I252">
        <v>3.587</v>
      </c>
      <c r="J252">
        <v>209.993</v>
      </c>
      <c r="K252">
        <v>41.616</v>
      </c>
      <c r="L252">
        <v>12.282</v>
      </c>
      <c r="M252">
        <v>263.891</v>
      </c>
      <c r="N252">
        <v>545.912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564.643</v>
      </c>
      <c r="F253">
        <v>268.521</v>
      </c>
      <c r="G253">
        <v>15.945</v>
      </c>
      <c r="H253">
        <v>3.37</v>
      </c>
      <c r="I253">
        <v>2.55</v>
      </c>
      <c r="J253">
        <v>212.917</v>
      </c>
      <c r="K253">
        <v>46.639</v>
      </c>
      <c r="L253">
        <v>13.931</v>
      </c>
      <c r="M253">
        <v>273.487</v>
      </c>
      <c r="N253">
        <v>563.873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477.337</v>
      </c>
      <c r="F254">
        <v>216.725</v>
      </c>
      <c r="G254">
        <v>15.426</v>
      </c>
      <c r="H254">
        <v>3.712</v>
      </c>
      <c r="I254">
        <v>0.51</v>
      </c>
      <c r="J254">
        <v>190.799</v>
      </c>
      <c r="K254">
        <v>37.578</v>
      </c>
      <c r="L254">
        <v>12.979</v>
      </c>
      <c r="M254">
        <v>241.356</v>
      </c>
      <c r="N254">
        <v>477.729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543.313</v>
      </c>
      <c r="F255">
        <v>253.399</v>
      </c>
      <c r="G255">
        <v>16.137</v>
      </c>
      <c r="H255">
        <v>5.218</v>
      </c>
      <c r="I255">
        <v>5.356</v>
      </c>
      <c r="J255">
        <v>202.466</v>
      </c>
      <c r="K255">
        <v>45.908</v>
      </c>
      <c r="L255">
        <v>15.052</v>
      </c>
      <c r="M255">
        <v>263.426</v>
      </c>
      <c r="N255">
        <v>543.535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527.476</v>
      </c>
      <c r="F256">
        <v>274.886</v>
      </c>
      <c r="G256">
        <v>15.99</v>
      </c>
      <c r="H256">
        <v>5.916</v>
      </c>
      <c r="I256">
        <v>3.826</v>
      </c>
      <c r="J256">
        <v>176.447</v>
      </c>
      <c r="K256">
        <v>36.205</v>
      </c>
      <c r="L256">
        <v>13.434</v>
      </c>
      <c r="M256">
        <v>226.086</v>
      </c>
      <c r="N256">
        <v>526.703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537.102</v>
      </c>
      <c r="F257">
        <v>316.469</v>
      </c>
      <c r="G257">
        <v>14.37</v>
      </c>
      <c r="H257">
        <v>6.426</v>
      </c>
      <c r="I257">
        <v>3.826</v>
      </c>
      <c r="J257">
        <v>141.057</v>
      </c>
      <c r="K257">
        <v>40.502</v>
      </c>
      <c r="L257">
        <v>13.452</v>
      </c>
      <c r="M257">
        <v>195.01</v>
      </c>
      <c r="N257">
        <v>536.1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506.688</v>
      </c>
      <c r="F258">
        <v>287.581</v>
      </c>
      <c r="G258">
        <v>14.436</v>
      </c>
      <c r="H258">
        <v>6.333</v>
      </c>
      <c r="I258">
        <v>0.893</v>
      </c>
      <c r="J258">
        <v>142.881</v>
      </c>
      <c r="K258">
        <v>40.571</v>
      </c>
      <c r="L258">
        <v>13.51</v>
      </c>
      <c r="M258">
        <v>196.963</v>
      </c>
      <c r="N258">
        <v>506.206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491.684</v>
      </c>
      <c r="F259">
        <v>254.885</v>
      </c>
      <c r="G259">
        <v>15.78</v>
      </c>
      <c r="H259">
        <v>6.909</v>
      </c>
      <c r="I259">
        <v>1.403</v>
      </c>
      <c r="J259">
        <v>159.077</v>
      </c>
      <c r="K259">
        <v>39.755</v>
      </c>
      <c r="L259">
        <v>13.684</v>
      </c>
      <c r="M259">
        <v>212.516</v>
      </c>
      <c r="N259">
        <v>491.493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502.29</v>
      </c>
      <c r="F260">
        <v>216.292</v>
      </c>
      <c r="G260">
        <v>16.007</v>
      </c>
      <c r="H260">
        <v>6.904</v>
      </c>
      <c r="I260">
        <v>0.765</v>
      </c>
      <c r="J260">
        <v>215.249</v>
      </c>
      <c r="K260">
        <v>34.984</v>
      </c>
      <c r="L260">
        <v>11.273</v>
      </c>
      <c r="M260">
        <v>261.507</v>
      </c>
      <c r="N260">
        <v>501.475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461.7</v>
      </c>
      <c r="F261">
        <v>188.068</v>
      </c>
      <c r="G261">
        <v>15.439</v>
      </c>
      <c r="H261">
        <v>6.238</v>
      </c>
      <c r="I261">
        <v>1.403</v>
      </c>
      <c r="J261">
        <v>197.49</v>
      </c>
      <c r="K261">
        <v>39.852</v>
      </c>
      <c r="L261">
        <v>13.744</v>
      </c>
      <c r="M261">
        <v>251.085</v>
      </c>
      <c r="N261">
        <v>462.234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468.76</v>
      </c>
      <c r="F262">
        <v>187.59</v>
      </c>
      <c r="G262">
        <v>15.349</v>
      </c>
      <c r="H262">
        <v>5.504</v>
      </c>
      <c r="I262">
        <v>2.933</v>
      </c>
      <c r="J262">
        <v>203.03</v>
      </c>
      <c r="K262">
        <v>39.893</v>
      </c>
      <c r="L262">
        <v>14.617</v>
      </c>
      <c r="M262">
        <v>257.54</v>
      </c>
      <c r="N262">
        <v>468.916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482.149</v>
      </c>
      <c r="F263">
        <v>195.571</v>
      </c>
      <c r="G263">
        <v>15.174</v>
      </c>
      <c r="H263">
        <v>4.504</v>
      </c>
      <c r="I263">
        <v>4.718</v>
      </c>
      <c r="J263">
        <v>209.594</v>
      </c>
      <c r="K263">
        <v>37.629</v>
      </c>
      <c r="L263">
        <v>16.607</v>
      </c>
      <c r="M263">
        <v>263.83</v>
      </c>
      <c r="N263">
        <v>483.797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518.766</v>
      </c>
      <c r="F264">
        <v>231.625</v>
      </c>
      <c r="G264">
        <v>15.621</v>
      </c>
      <c r="H264">
        <v>4.156</v>
      </c>
      <c r="I264">
        <v>2.805</v>
      </c>
      <c r="J264">
        <v>208.767</v>
      </c>
      <c r="K264">
        <v>39.822</v>
      </c>
      <c r="L264">
        <v>16.778</v>
      </c>
      <c r="M264">
        <v>265.367</v>
      </c>
      <c r="N264">
        <v>519.574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546.055</v>
      </c>
      <c r="F265">
        <v>220.026</v>
      </c>
      <c r="G265">
        <v>15.695</v>
      </c>
      <c r="H265">
        <v>3.626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546.991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474.597</v>
      </c>
      <c r="F266">
        <v>210.85</v>
      </c>
      <c r="G266">
        <v>14.267</v>
      </c>
      <c r="H266">
        <v>3.849</v>
      </c>
      <c r="I266">
        <v>1.036</v>
      </c>
      <c r="J266">
        <v>194.065</v>
      </c>
      <c r="K266">
        <v>37.257</v>
      </c>
      <c r="L266">
        <v>13.875</v>
      </c>
      <c r="M266">
        <v>245.198</v>
      </c>
      <c r="N266">
        <v>475.2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530.492</v>
      </c>
      <c r="F267">
        <v>243.412</v>
      </c>
      <c r="G267">
        <v>14.471</v>
      </c>
      <c r="H267">
        <v>5.508</v>
      </c>
      <c r="I267">
        <v>5.639</v>
      </c>
      <c r="J267">
        <v>202.598</v>
      </c>
      <c r="K267">
        <v>43.069</v>
      </c>
      <c r="L267">
        <v>16.083</v>
      </c>
      <c r="M267">
        <v>261.749</v>
      </c>
      <c r="N267">
        <v>530.779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515.824</v>
      </c>
      <c r="F268">
        <v>254.767</v>
      </c>
      <c r="G268">
        <v>14.76</v>
      </c>
      <c r="H268">
        <v>6.003</v>
      </c>
      <c r="I268">
        <v>4.258</v>
      </c>
      <c r="J268">
        <v>183.168</v>
      </c>
      <c r="K268">
        <v>39.552</v>
      </c>
      <c r="L268">
        <v>13.977</v>
      </c>
      <c r="M268">
        <v>236.697</v>
      </c>
      <c r="N268">
        <v>516.487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494.547</v>
      </c>
      <c r="F269">
        <v>267.13</v>
      </c>
      <c r="G269">
        <v>14.543</v>
      </c>
      <c r="H269">
        <v>6.596</v>
      </c>
      <c r="I269">
        <v>3.798</v>
      </c>
      <c r="J269">
        <v>141.247</v>
      </c>
      <c r="K269">
        <v>46.113</v>
      </c>
      <c r="L269">
        <v>14.957</v>
      </c>
      <c r="M269">
        <v>202.317</v>
      </c>
      <c r="N269">
        <v>494.384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497.431</v>
      </c>
      <c r="F270">
        <v>258.029</v>
      </c>
      <c r="G270">
        <v>13.144</v>
      </c>
      <c r="H270">
        <v>6.718</v>
      </c>
      <c r="I270">
        <v>3.798</v>
      </c>
      <c r="J270">
        <v>156.533</v>
      </c>
      <c r="K270">
        <v>44.95</v>
      </c>
      <c r="L270">
        <v>13.657</v>
      </c>
      <c r="M270">
        <v>215.14</v>
      </c>
      <c r="N270">
        <v>496.828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538.297</v>
      </c>
      <c r="F271">
        <v>241.004</v>
      </c>
      <c r="G271">
        <v>13.897</v>
      </c>
      <c r="H271">
        <v>6.988</v>
      </c>
      <c r="I271">
        <v>1.956</v>
      </c>
      <c r="J271">
        <v>216.33</v>
      </c>
      <c r="K271">
        <v>43.487</v>
      </c>
      <c r="L271">
        <v>14.302</v>
      </c>
      <c r="M271">
        <v>274.118</v>
      </c>
      <c r="N271">
        <v>537.964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484.333</v>
      </c>
      <c r="F272">
        <v>209.396</v>
      </c>
      <c r="G272">
        <v>15.199</v>
      </c>
      <c r="H272">
        <v>6.78</v>
      </c>
      <c r="I272">
        <v>1.381</v>
      </c>
      <c r="J272">
        <v>193.374</v>
      </c>
      <c r="K272">
        <v>43.016</v>
      </c>
      <c r="L272">
        <v>15.43</v>
      </c>
      <c r="M272">
        <v>251.82</v>
      </c>
      <c r="N272">
        <v>484.576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433.624</v>
      </c>
      <c r="F273">
        <v>171.008</v>
      </c>
      <c r="G273">
        <v>14.102</v>
      </c>
      <c r="H273">
        <v>6.325</v>
      </c>
      <c r="I273">
        <v>3.222</v>
      </c>
      <c r="J273">
        <v>180.928</v>
      </c>
      <c r="K273">
        <v>40.274</v>
      </c>
      <c r="L273">
        <v>14.752</v>
      </c>
      <c r="M273">
        <v>235.954</v>
      </c>
      <c r="N273">
        <v>430.61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476.301</v>
      </c>
      <c r="F274">
        <v>180.671</v>
      </c>
      <c r="G274">
        <v>14.475</v>
      </c>
      <c r="H274">
        <v>5.873</v>
      </c>
      <c r="I274">
        <v>3.683</v>
      </c>
      <c r="J274">
        <v>209.489</v>
      </c>
      <c r="K274">
        <v>45.995</v>
      </c>
      <c r="L274">
        <v>17.616</v>
      </c>
      <c r="M274">
        <v>273.101</v>
      </c>
      <c r="N274">
        <v>477.802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482.931</v>
      </c>
      <c r="F275">
        <v>197.506</v>
      </c>
      <c r="G275">
        <v>14.295</v>
      </c>
      <c r="H275">
        <v>4.631</v>
      </c>
      <c r="I275">
        <v>5.064</v>
      </c>
      <c r="J275">
        <v>198.716</v>
      </c>
      <c r="K275">
        <v>44.967</v>
      </c>
      <c r="L275">
        <v>17.406</v>
      </c>
      <c r="M275">
        <v>261.089</v>
      </c>
      <c r="N275">
        <v>482.584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512.711</v>
      </c>
      <c r="F276">
        <v>229.658</v>
      </c>
      <c r="G276">
        <v>14.616</v>
      </c>
      <c r="H276">
        <v>4.229</v>
      </c>
      <c r="I276">
        <v>1.726</v>
      </c>
      <c r="J276">
        <v>194.468</v>
      </c>
      <c r="K276">
        <v>49.439</v>
      </c>
      <c r="L276">
        <v>18.801</v>
      </c>
      <c r="M276">
        <v>262.708</v>
      </c>
      <c r="N276">
        <v>512.936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516.505</v>
      </c>
      <c r="F277">
        <v>256.445</v>
      </c>
      <c r="G277">
        <v>13.067</v>
      </c>
      <c r="H277">
        <v>3.473</v>
      </c>
      <c r="I277">
        <v>0.059</v>
      </c>
      <c r="J277">
        <v>181.661</v>
      </c>
      <c r="K277">
        <v>43.345</v>
      </c>
      <c r="L277">
        <v>17.366</v>
      </c>
      <c r="M277">
        <v>242.373</v>
      </c>
      <c r="N277">
        <v>515.416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478.622</v>
      </c>
      <c r="F278">
        <v>258.244</v>
      </c>
      <c r="G278">
        <v>9.702</v>
      </c>
      <c r="H278">
        <v>3.778</v>
      </c>
      <c r="I278">
        <v>0.241</v>
      </c>
      <c r="J278">
        <v>151.839</v>
      </c>
      <c r="K278">
        <v>38.045</v>
      </c>
      <c r="L278">
        <v>15.809</v>
      </c>
      <c r="M278">
        <v>205.693</v>
      </c>
      <c r="N278">
        <v>477.658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550.407</v>
      </c>
      <c r="F279">
        <v>294.609</v>
      </c>
      <c r="G279">
        <v>10.67</v>
      </c>
      <c r="H279">
        <v>5.26</v>
      </c>
      <c r="I279">
        <v>0.047</v>
      </c>
      <c r="J279">
        <v>181.966</v>
      </c>
      <c r="K279">
        <v>39.692</v>
      </c>
      <c r="L279">
        <v>18.363</v>
      </c>
      <c r="M279">
        <v>240.022</v>
      </c>
      <c r="N279">
        <v>550.608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536.526</v>
      </c>
      <c r="F280">
        <v>253.408</v>
      </c>
      <c r="G280">
        <v>9.352</v>
      </c>
      <c r="H280">
        <v>6.125</v>
      </c>
      <c r="I280">
        <v>0.071</v>
      </c>
      <c r="J280">
        <v>202.143</v>
      </c>
      <c r="K280">
        <v>47.829</v>
      </c>
      <c r="L280">
        <v>17.318</v>
      </c>
      <c r="M280">
        <v>267.29</v>
      </c>
      <c r="N280">
        <v>536.245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533.621</v>
      </c>
      <c r="F281">
        <v>286.483</v>
      </c>
      <c r="G281">
        <v>8.606</v>
      </c>
      <c r="H281">
        <v>6.879</v>
      </c>
      <c r="I281">
        <v>4.214</v>
      </c>
      <c r="J281">
        <v>174.718</v>
      </c>
      <c r="K281">
        <v>35.551</v>
      </c>
      <c r="L281">
        <v>15.558</v>
      </c>
      <c r="M281">
        <v>225.827</v>
      </c>
      <c r="N281">
        <v>532.008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560.146</v>
      </c>
      <c r="F282">
        <v>311.683</v>
      </c>
      <c r="G282">
        <v>9.317</v>
      </c>
      <c r="H282">
        <v>7.073</v>
      </c>
      <c r="I282">
        <v>5.14</v>
      </c>
      <c r="J282">
        <v>164.965</v>
      </c>
      <c r="K282">
        <v>45.581</v>
      </c>
      <c r="L282">
        <v>17.411</v>
      </c>
      <c r="M282">
        <v>227.957</v>
      </c>
      <c r="N282">
        <v>561.169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601.277</v>
      </c>
      <c r="F283">
        <v>283.275</v>
      </c>
      <c r="G283">
        <v>10.066</v>
      </c>
      <c r="H283">
        <v>7.293</v>
      </c>
      <c r="I283">
        <v>6.392</v>
      </c>
      <c r="J283">
        <v>234.038</v>
      </c>
      <c r="K283">
        <v>44.859</v>
      </c>
      <c r="L283">
        <v>14.341</v>
      </c>
      <c r="M283">
        <v>293.238</v>
      </c>
      <c r="N283">
        <v>600.264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582.282</v>
      </c>
      <c r="F284">
        <v>251.378</v>
      </c>
      <c r="G284">
        <v>16.447</v>
      </c>
      <c r="H284">
        <v>7.201</v>
      </c>
      <c r="I284">
        <v>5.628</v>
      </c>
      <c r="J284">
        <v>240.237</v>
      </c>
      <c r="K284">
        <v>46.729</v>
      </c>
      <c r="L284">
        <v>12.71</v>
      </c>
      <c r="M284">
        <v>299.676</v>
      </c>
      <c r="N284">
        <v>580.33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499.493</v>
      </c>
      <c r="F285">
        <v>206.52</v>
      </c>
      <c r="G285">
        <v>11.83</v>
      </c>
      <c r="H285">
        <v>6.445</v>
      </c>
      <c r="I285">
        <v>5.907</v>
      </c>
      <c r="J285">
        <v>208.217</v>
      </c>
      <c r="K285">
        <v>45.502</v>
      </c>
      <c r="L285">
        <v>15.114</v>
      </c>
      <c r="M285">
        <v>268.833</v>
      </c>
      <c r="N285">
        <v>499.535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558.496</v>
      </c>
      <c r="F286">
        <v>238.738</v>
      </c>
      <c r="G286">
        <v>19.182</v>
      </c>
      <c r="H286">
        <v>5.754</v>
      </c>
      <c r="I286">
        <v>2.646</v>
      </c>
      <c r="J286">
        <v>227.438</v>
      </c>
      <c r="K286">
        <v>48.833</v>
      </c>
      <c r="L286">
        <v>18.294</v>
      </c>
      <c r="M286">
        <v>294.565</v>
      </c>
      <c r="N286">
        <v>560.886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554.287</v>
      </c>
      <c r="F287">
        <v>263.386</v>
      </c>
      <c r="G287">
        <v>17.276</v>
      </c>
      <c r="H287">
        <v>4.675</v>
      </c>
      <c r="I287">
        <v>1.291</v>
      </c>
      <c r="J287">
        <v>203.6</v>
      </c>
      <c r="K287">
        <v>49.066</v>
      </c>
      <c r="L287">
        <v>19.828</v>
      </c>
      <c r="M287">
        <v>272.494</v>
      </c>
      <c r="N287">
        <v>559.122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585.644</v>
      </c>
      <c r="F288">
        <v>301.139</v>
      </c>
      <c r="G288">
        <v>16.542</v>
      </c>
      <c r="H288">
        <v>4.276</v>
      </c>
      <c r="I288">
        <v>0.994</v>
      </c>
      <c r="J288">
        <v>199.049</v>
      </c>
      <c r="K288">
        <v>46.444</v>
      </c>
      <c r="L288">
        <v>17.684</v>
      </c>
      <c r="M288">
        <v>263.176</v>
      </c>
      <c r="N288">
        <v>586.126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606.652</v>
      </c>
      <c r="F289">
        <v>317.658</v>
      </c>
      <c r="G289">
        <v>11.3</v>
      </c>
      <c r="H289">
        <v>3.588</v>
      </c>
      <c r="I289">
        <v>1.523</v>
      </c>
      <c r="J289">
        <v>215.337</v>
      </c>
      <c r="K289">
        <v>41.154</v>
      </c>
      <c r="L289">
        <v>17.095</v>
      </c>
      <c r="M289">
        <v>273.586</v>
      </c>
      <c r="N289">
        <v>607.654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571.304</v>
      </c>
      <c r="F290">
        <v>328.772</v>
      </c>
      <c r="G290">
        <v>11.418</v>
      </c>
      <c r="H290">
        <v>3.92</v>
      </c>
      <c r="I290">
        <v>1.156</v>
      </c>
      <c r="J290">
        <v>169.485</v>
      </c>
      <c r="K290">
        <v>43.729</v>
      </c>
      <c r="L290">
        <v>14.424</v>
      </c>
      <c r="M290">
        <v>227.637</v>
      </c>
      <c r="N290">
        <v>572.903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627.925</v>
      </c>
      <c r="F291">
        <v>350.334</v>
      </c>
      <c r="G291">
        <v>10.872</v>
      </c>
      <c r="H291">
        <v>5.741</v>
      </c>
      <c r="I291">
        <v>1.939</v>
      </c>
      <c r="J291">
        <v>196.558</v>
      </c>
      <c r="K291">
        <v>48.352</v>
      </c>
      <c r="L291">
        <v>14.816</v>
      </c>
      <c r="M291">
        <v>259.726</v>
      </c>
      <c r="N291">
        <v>628.612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556.068</v>
      </c>
      <c r="F292">
        <v>329.254</v>
      </c>
      <c r="G292">
        <v>12.137</v>
      </c>
      <c r="H292">
        <v>6.421</v>
      </c>
      <c r="I292">
        <v>2.527</v>
      </c>
      <c r="J292">
        <v>149.671</v>
      </c>
      <c r="K292">
        <v>44.007</v>
      </c>
      <c r="L292">
        <v>12.103</v>
      </c>
      <c r="M292">
        <v>205.781</v>
      </c>
      <c r="N292">
        <v>556.12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594.906</v>
      </c>
      <c r="F293">
        <v>343.915</v>
      </c>
      <c r="G293">
        <v>8.603</v>
      </c>
      <c r="H293">
        <v>7.126</v>
      </c>
      <c r="I293">
        <v>4.05</v>
      </c>
      <c r="J293">
        <v>176.787</v>
      </c>
      <c r="K293">
        <v>45.415</v>
      </c>
      <c r="L293">
        <v>9.88</v>
      </c>
      <c r="M293">
        <v>232.082</v>
      </c>
      <c r="N293">
        <v>595.776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607.617</v>
      </c>
      <c r="F294">
        <v>330.103</v>
      </c>
      <c r="G294">
        <v>12.207</v>
      </c>
      <c r="H294">
        <v>7.241</v>
      </c>
      <c r="I294">
        <v>3.885</v>
      </c>
      <c r="J294">
        <v>197.279</v>
      </c>
      <c r="K294">
        <v>50.186</v>
      </c>
      <c r="L294">
        <v>7.258</v>
      </c>
      <c r="M294">
        <v>254.723</v>
      </c>
      <c r="N294">
        <v>608.158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610.096</v>
      </c>
      <c r="F295">
        <v>298.56</v>
      </c>
      <c r="G295">
        <v>17</v>
      </c>
      <c r="H295">
        <v>7.346</v>
      </c>
      <c r="I295">
        <v>5.533</v>
      </c>
      <c r="J295">
        <v>221.032</v>
      </c>
      <c r="K295">
        <v>53.096</v>
      </c>
      <c r="L295">
        <v>7.434</v>
      </c>
      <c r="M295">
        <v>281.563</v>
      </c>
      <c r="N295">
        <v>610.002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594.878</v>
      </c>
      <c r="F296">
        <v>271.592</v>
      </c>
      <c r="G296">
        <v>17.542</v>
      </c>
      <c r="H296">
        <v>6.871</v>
      </c>
      <c r="I296">
        <v>4.291</v>
      </c>
      <c r="J296">
        <v>241.559</v>
      </c>
      <c r="K296">
        <v>43.97</v>
      </c>
      <c r="L296">
        <v>9.132</v>
      </c>
      <c r="M296">
        <v>294.661</v>
      </c>
      <c r="N296">
        <v>594.957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513.259</v>
      </c>
      <c r="F297">
        <v>228.911</v>
      </c>
      <c r="G297">
        <v>15.298</v>
      </c>
      <c r="H297">
        <v>6.07</v>
      </c>
      <c r="I297">
        <v>3.634</v>
      </c>
      <c r="J297">
        <v>201.147</v>
      </c>
      <c r="K297">
        <v>48.445</v>
      </c>
      <c r="L297">
        <v>9.056</v>
      </c>
      <c r="M297">
        <v>258.648</v>
      </c>
      <c r="N297">
        <v>512.561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568.744</v>
      </c>
      <c r="F298">
        <v>233.632</v>
      </c>
      <c r="G298">
        <v>16.305</v>
      </c>
      <c r="H298">
        <v>5.73</v>
      </c>
      <c r="I298">
        <v>2.616</v>
      </c>
      <c r="J298">
        <v>241.017</v>
      </c>
      <c r="K298">
        <v>54.461</v>
      </c>
      <c r="L298">
        <v>13.457</v>
      </c>
      <c r="M298">
        <v>308.935</v>
      </c>
      <c r="N298">
        <v>567.218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561.307</v>
      </c>
      <c r="F299">
        <v>243.572</v>
      </c>
      <c r="G299">
        <v>16.486</v>
      </c>
      <c r="H299">
        <v>4.666</v>
      </c>
      <c r="I299">
        <v>1.021</v>
      </c>
      <c r="J299">
        <v>230.3</v>
      </c>
      <c r="K299">
        <v>51.096</v>
      </c>
      <c r="L299">
        <v>14.073</v>
      </c>
      <c r="M299">
        <v>295.468</v>
      </c>
      <c r="N299">
        <v>561.213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598.134</v>
      </c>
      <c r="F300">
        <v>313.353</v>
      </c>
      <c r="G300">
        <v>14.191</v>
      </c>
      <c r="H300">
        <v>4.412</v>
      </c>
      <c r="I300">
        <v>1.265</v>
      </c>
      <c r="J300">
        <v>196.854</v>
      </c>
      <c r="K300">
        <v>53.08</v>
      </c>
      <c r="L300">
        <v>14.061</v>
      </c>
      <c r="M300">
        <v>263.996</v>
      </c>
      <c r="N300">
        <v>597.218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629.798</v>
      </c>
      <c r="F301">
        <v>336.616</v>
      </c>
      <c r="G301">
        <v>12.781</v>
      </c>
      <c r="H301">
        <v>3.53</v>
      </c>
      <c r="I301">
        <v>1.23</v>
      </c>
      <c r="J301">
        <v>219.532</v>
      </c>
      <c r="K301">
        <v>41.556</v>
      </c>
      <c r="L301">
        <v>13.881</v>
      </c>
      <c r="M301">
        <v>274.968</v>
      </c>
      <c r="N301">
        <v>629.125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563.285</v>
      </c>
      <c r="F302">
        <v>321.859</v>
      </c>
      <c r="G302">
        <v>9.767</v>
      </c>
      <c r="H302">
        <v>4.025</v>
      </c>
      <c r="I302">
        <v>1.112</v>
      </c>
      <c r="J302">
        <v>169.842</v>
      </c>
      <c r="K302">
        <v>42.813</v>
      </c>
      <c r="L302">
        <v>14.02</v>
      </c>
      <c r="M302">
        <v>226.674</v>
      </c>
      <c r="N302">
        <v>563.437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628.987</v>
      </c>
      <c r="F303">
        <v>357.387</v>
      </c>
      <c r="G303">
        <v>13.424</v>
      </c>
      <c r="H303">
        <v>5.524</v>
      </c>
      <c r="I303">
        <v>1.517</v>
      </c>
      <c r="J303">
        <v>191.206</v>
      </c>
      <c r="K303">
        <v>43.974</v>
      </c>
      <c r="L303">
        <v>15.683</v>
      </c>
      <c r="M303">
        <v>250.862</v>
      </c>
      <c r="N303">
        <v>628.713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603.776</v>
      </c>
      <c r="F304">
        <v>327.586</v>
      </c>
      <c r="G304">
        <v>14.657</v>
      </c>
      <c r="H304">
        <v>6.215</v>
      </c>
      <c r="I304">
        <v>3.309</v>
      </c>
      <c r="J304">
        <v>189.865</v>
      </c>
      <c r="K304">
        <v>47.949</v>
      </c>
      <c r="L304">
        <v>14.063</v>
      </c>
      <c r="M304">
        <v>251.878</v>
      </c>
      <c r="N304">
        <v>603.645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642.247</v>
      </c>
      <c r="F305">
        <v>349.12</v>
      </c>
      <c r="G305">
        <v>14.331</v>
      </c>
      <c r="H305">
        <v>6.702</v>
      </c>
      <c r="I305">
        <v>3.579</v>
      </c>
      <c r="J305">
        <v>200.871</v>
      </c>
      <c r="K305">
        <v>49.635</v>
      </c>
      <c r="L305">
        <v>15.981</v>
      </c>
      <c r="M305">
        <v>266.486</v>
      </c>
      <c r="N305">
        <v>640.218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607.803</v>
      </c>
      <c r="F306">
        <v>351.899</v>
      </c>
      <c r="G306">
        <v>11.918</v>
      </c>
      <c r="H306">
        <v>7.016</v>
      </c>
      <c r="I306">
        <v>5.281</v>
      </c>
      <c r="J306">
        <v>172.743</v>
      </c>
      <c r="K306">
        <v>45.553</v>
      </c>
      <c r="L306">
        <v>12.665</v>
      </c>
      <c r="M306">
        <v>230.961</v>
      </c>
      <c r="N306">
        <v>607.075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611.214</v>
      </c>
      <c r="F307">
        <v>323.304</v>
      </c>
      <c r="G307">
        <v>15.455</v>
      </c>
      <c r="H307">
        <v>7.267</v>
      </c>
      <c r="I307">
        <v>5.203</v>
      </c>
      <c r="J307">
        <v>195.848</v>
      </c>
      <c r="K307">
        <v>47.342</v>
      </c>
      <c r="L307">
        <v>16.639</v>
      </c>
      <c r="M307">
        <v>259.829</v>
      </c>
      <c r="N307">
        <v>611.058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566.984</v>
      </c>
      <c r="F308">
        <v>274.788</v>
      </c>
      <c r="G308">
        <v>15.283</v>
      </c>
      <c r="H308">
        <v>7.074</v>
      </c>
      <c r="I308">
        <v>5.416</v>
      </c>
      <c r="J308">
        <v>204.296</v>
      </c>
      <c r="K308">
        <v>47.711</v>
      </c>
      <c r="L308">
        <v>12.495</v>
      </c>
      <c r="M308">
        <v>264.502</v>
      </c>
      <c r="N308">
        <v>567.063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513.212</v>
      </c>
      <c r="F309">
        <v>238.97</v>
      </c>
      <c r="G309">
        <v>14.604</v>
      </c>
      <c r="H309">
        <v>6.236</v>
      </c>
      <c r="I309">
        <v>2.657</v>
      </c>
      <c r="J309">
        <v>193.213</v>
      </c>
      <c r="K309">
        <v>42.133</v>
      </c>
      <c r="L309">
        <v>14.652</v>
      </c>
      <c r="M309">
        <v>249.998</v>
      </c>
      <c r="N309">
        <v>512.467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581.272</v>
      </c>
      <c r="F310">
        <v>252.613</v>
      </c>
      <c r="G310">
        <v>14.497</v>
      </c>
      <c r="H310">
        <v>5.702</v>
      </c>
      <c r="I310">
        <v>2.804</v>
      </c>
      <c r="J310">
        <v>239.624</v>
      </c>
      <c r="K310">
        <v>48.235</v>
      </c>
      <c r="L310">
        <v>18.834</v>
      </c>
      <c r="M310">
        <v>306.693</v>
      </c>
      <c r="N310">
        <v>582.309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526.466</v>
      </c>
      <c r="F311">
        <v>242.156</v>
      </c>
      <c r="G311">
        <v>14.404</v>
      </c>
      <c r="H311">
        <v>4.572</v>
      </c>
      <c r="I311">
        <v>0.742</v>
      </c>
      <c r="J311">
        <v>203.767</v>
      </c>
      <c r="K311">
        <v>45.9</v>
      </c>
      <c r="L311">
        <v>15.167</v>
      </c>
      <c r="M311">
        <v>264.834</v>
      </c>
      <c r="N311">
        <v>526.708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541.767</v>
      </c>
      <c r="F312">
        <v>264.16</v>
      </c>
      <c r="G312">
        <v>15.576</v>
      </c>
      <c r="H312">
        <v>4.302</v>
      </c>
      <c r="I312">
        <v>0.73</v>
      </c>
      <c r="J312">
        <v>190.185</v>
      </c>
      <c r="K312">
        <v>47.802</v>
      </c>
      <c r="L312">
        <v>19.549</v>
      </c>
      <c r="M312">
        <v>257.536</v>
      </c>
      <c r="N312">
        <v>542.305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591.525</v>
      </c>
      <c r="F313">
        <v>293.86</v>
      </c>
      <c r="G313">
        <v>15.811</v>
      </c>
      <c r="H313">
        <v>3.466</v>
      </c>
      <c r="I313">
        <v>0.177</v>
      </c>
      <c r="J313">
        <v>218.095</v>
      </c>
      <c r="K313">
        <v>40.639</v>
      </c>
      <c r="L313">
        <v>19.047</v>
      </c>
      <c r="M313">
        <v>277.781</v>
      </c>
      <c r="N313">
        <v>591.094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534.593</v>
      </c>
      <c r="F314">
        <v>305.87</v>
      </c>
      <c r="G314">
        <v>12.721</v>
      </c>
      <c r="H314">
        <v>3.709</v>
      </c>
      <c r="I314">
        <v>0.083</v>
      </c>
      <c r="J314">
        <v>158.343</v>
      </c>
      <c r="K314">
        <v>39.813</v>
      </c>
      <c r="L314">
        <v>14.668</v>
      </c>
      <c r="M314">
        <v>212.823</v>
      </c>
      <c r="N314">
        <v>535.207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585.345</v>
      </c>
      <c r="F315">
        <v>323.122</v>
      </c>
      <c r="G315">
        <v>15.674</v>
      </c>
      <c r="H315">
        <v>5.523</v>
      </c>
      <c r="I315">
        <v>0.063</v>
      </c>
      <c r="J315">
        <v>179.494</v>
      </c>
      <c r="K315">
        <v>46.162</v>
      </c>
      <c r="L315">
        <v>16.458</v>
      </c>
      <c r="M315">
        <v>242.115</v>
      </c>
      <c r="N315">
        <v>586.497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550.085</v>
      </c>
      <c r="F316">
        <v>291.715</v>
      </c>
      <c r="G316">
        <v>10.788</v>
      </c>
      <c r="H316">
        <v>6.093</v>
      </c>
      <c r="I316">
        <v>0.876</v>
      </c>
      <c r="J316">
        <v>178.06</v>
      </c>
      <c r="K316">
        <v>45.084</v>
      </c>
      <c r="L316">
        <v>16.07</v>
      </c>
      <c r="M316">
        <v>239.214</v>
      </c>
      <c r="N316">
        <v>548.687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606.593</v>
      </c>
      <c r="F317">
        <v>338.499</v>
      </c>
      <c r="G317">
        <v>9.908</v>
      </c>
      <c r="H317">
        <v>6.486</v>
      </c>
      <c r="I317">
        <v>1.461</v>
      </c>
      <c r="J317">
        <v>186.622</v>
      </c>
      <c r="K317">
        <v>48.867</v>
      </c>
      <c r="L317">
        <v>13.976</v>
      </c>
      <c r="M317">
        <v>249.466</v>
      </c>
      <c r="N317">
        <v>605.82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538.492</v>
      </c>
      <c r="F318">
        <v>329.782</v>
      </c>
      <c r="G318">
        <v>11.755</v>
      </c>
      <c r="H318">
        <v>6.838</v>
      </c>
      <c r="I318">
        <v>4.027</v>
      </c>
      <c r="J318">
        <v>128.7</v>
      </c>
      <c r="K318">
        <v>41.356</v>
      </c>
      <c r="L318">
        <v>15.135</v>
      </c>
      <c r="M318">
        <v>185.191</v>
      </c>
      <c r="N318">
        <v>537.594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565.999</v>
      </c>
      <c r="F319">
        <v>292.237</v>
      </c>
      <c r="G319">
        <v>14.565</v>
      </c>
      <c r="H319">
        <v>7.289</v>
      </c>
      <c r="I319">
        <v>5.582</v>
      </c>
      <c r="J319">
        <v>184.548</v>
      </c>
      <c r="K319">
        <v>46.139</v>
      </c>
      <c r="L319">
        <v>15.376</v>
      </c>
      <c r="M319">
        <v>246.062</v>
      </c>
      <c r="N319">
        <v>565.735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537.288</v>
      </c>
      <c r="F320">
        <v>256.055</v>
      </c>
      <c r="G320">
        <v>15.558</v>
      </c>
      <c r="H320">
        <v>7.139</v>
      </c>
      <c r="I320">
        <v>4.299</v>
      </c>
      <c r="J320">
        <v>191.758</v>
      </c>
      <c r="K320">
        <v>46.21</v>
      </c>
      <c r="L320">
        <v>16.221</v>
      </c>
      <c r="M320">
        <v>254.189</v>
      </c>
      <c r="N320">
        <v>537.24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487.111</v>
      </c>
      <c r="F321">
        <v>212.368</v>
      </c>
      <c r="G321">
        <v>15.259</v>
      </c>
      <c r="H321">
        <v>6.362</v>
      </c>
      <c r="I321">
        <v>4.852</v>
      </c>
      <c r="J321">
        <v>186.479</v>
      </c>
      <c r="K321">
        <v>44.53</v>
      </c>
      <c r="L321">
        <v>16.908</v>
      </c>
      <c r="M321">
        <v>247.917</v>
      </c>
      <c r="N321">
        <v>486.757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485.978</v>
      </c>
      <c r="F322">
        <v>192.567</v>
      </c>
      <c r="G322">
        <v>16.743</v>
      </c>
      <c r="H322">
        <v>5.699</v>
      </c>
      <c r="I322">
        <v>3.047</v>
      </c>
      <c r="J322">
        <v>202.005</v>
      </c>
      <c r="K322">
        <v>48.262</v>
      </c>
      <c r="L322">
        <v>18.484</v>
      </c>
      <c r="M322">
        <v>268.751</v>
      </c>
      <c r="N322">
        <v>486.807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456.086</v>
      </c>
      <c r="F323">
        <v>204.15</v>
      </c>
      <c r="G323">
        <v>15.035</v>
      </c>
      <c r="H323">
        <v>4.567</v>
      </c>
      <c r="I323">
        <v>1.847</v>
      </c>
      <c r="J323">
        <v>171.31</v>
      </c>
      <c r="K323">
        <v>41.384</v>
      </c>
      <c r="L323">
        <v>17.35</v>
      </c>
      <c r="M323">
        <v>230.044</v>
      </c>
      <c r="N323">
        <v>455.642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553.64</v>
      </c>
      <c r="F324">
        <v>256.829</v>
      </c>
      <c r="G324">
        <v>14.633</v>
      </c>
      <c r="H324">
        <v>4.278</v>
      </c>
      <c r="I324">
        <v>4.539</v>
      </c>
      <c r="J324">
        <v>198.747</v>
      </c>
      <c r="K324">
        <v>53.849</v>
      </c>
      <c r="L324">
        <v>21.342</v>
      </c>
      <c r="M324">
        <v>273.938</v>
      </c>
      <c r="N324">
        <v>554.216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596.138</v>
      </c>
      <c r="F325">
        <v>301.877</v>
      </c>
      <c r="G325">
        <v>15.171</v>
      </c>
      <c r="H325">
        <v>3.383</v>
      </c>
      <c r="I325">
        <v>3.446</v>
      </c>
      <c r="J325">
        <v>210.996</v>
      </c>
      <c r="K325">
        <v>42.105</v>
      </c>
      <c r="L325">
        <v>18.586</v>
      </c>
      <c r="M325">
        <v>271.688</v>
      </c>
      <c r="N325">
        <v>595.566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533.206</v>
      </c>
      <c r="F326">
        <v>293.419</v>
      </c>
      <c r="G326">
        <v>12.383</v>
      </c>
      <c r="H326">
        <v>3.706</v>
      </c>
      <c r="I326">
        <v>3.159</v>
      </c>
      <c r="J326">
        <v>162.352</v>
      </c>
      <c r="K326">
        <v>42.77</v>
      </c>
      <c r="L326">
        <v>15.313</v>
      </c>
      <c r="M326">
        <v>220.435</v>
      </c>
      <c r="N326">
        <v>533.102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564.564</v>
      </c>
      <c r="F327">
        <v>328.047</v>
      </c>
      <c r="G327">
        <v>14.471</v>
      </c>
      <c r="H327">
        <v>5.3</v>
      </c>
      <c r="I327">
        <v>4.568</v>
      </c>
      <c r="J327">
        <v>149.912</v>
      </c>
      <c r="K327">
        <v>44.57</v>
      </c>
      <c r="L327">
        <v>16.867</v>
      </c>
      <c r="M327">
        <v>211.349</v>
      </c>
      <c r="N327">
        <v>563.735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551.655</v>
      </c>
      <c r="F328">
        <v>279.566</v>
      </c>
      <c r="G328">
        <v>12.382</v>
      </c>
      <c r="H328">
        <v>5.97</v>
      </c>
      <c r="I328">
        <v>3.818</v>
      </c>
      <c r="J328">
        <v>183.534</v>
      </c>
      <c r="K328">
        <v>47.234</v>
      </c>
      <c r="L328">
        <v>16.77</v>
      </c>
      <c r="M328">
        <v>247.537</v>
      </c>
      <c r="N328">
        <v>549.273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610.254</v>
      </c>
      <c r="F329">
        <v>296.517</v>
      </c>
      <c r="G329">
        <v>15.035</v>
      </c>
      <c r="H329">
        <v>6.619</v>
      </c>
      <c r="I329">
        <v>2.818</v>
      </c>
      <c r="J329">
        <v>222.166</v>
      </c>
      <c r="K329">
        <v>49.711</v>
      </c>
      <c r="L329">
        <v>16.077</v>
      </c>
      <c r="M329">
        <v>287.953</v>
      </c>
      <c r="N329">
        <v>608.943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571.951</v>
      </c>
      <c r="F330">
        <v>312.577</v>
      </c>
      <c r="G330">
        <v>13.986</v>
      </c>
      <c r="H330">
        <v>6.701</v>
      </c>
      <c r="I330">
        <v>2.596</v>
      </c>
      <c r="J330">
        <v>173.903</v>
      </c>
      <c r="K330">
        <v>47.851</v>
      </c>
      <c r="L330">
        <v>15.636</v>
      </c>
      <c r="M330">
        <v>237.39</v>
      </c>
      <c r="N330">
        <v>573.252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593.682</v>
      </c>
      <c r="F331">
        <v>303.567</v>
      </c>
      <c r="G331">
        <v>14.153</v>
      </c>
      <c r="H331">
        <v>7.006</v>
      </c>
      <c r="I331">
        <v>4.664</v>
      </c>
      <c r="J331">
        <v>203.953</v>
      </c>
      <c r="K331">
        <v>46.064</v>
      </c>
      <c r="L331">
        <v>14.23</v>
      </c>
      <c r="M331">
        <v>264.247</v>
      </c>
      <c r="N331">
        <v>593.637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547.076</v>
      </c>
      <c r="F332">
        <v>263.077</v>
      </c>
      <c r="G332">
        <v>14.417</v>
      </c>
      <c r="H332">
        <v>6.819</v>
      </c>
      <c r="I332">
        <v>3.909</v>
      </c>
      <c r="J332">
        <v>197.764</v>
      </c>
      <c r="K332">
        <v>43.98</v>
      </c>
      <c r="L332">
        <v>16.624</v>
      </c>
      <c r="M332">
        <v>258.368</v>
      </c>
      <c r="N332">
        <v>546.59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482.163</v>
      </c>
      <c r="F333">
        <v>213.64</v>
      </c>
      <c r="G333">
        <v>14.426</v>
      </c>
      <c r="H333">
        <v>6.098</v>
      </c>
      <c r="I333">
        <v>3.859</v>
      </c>
      <c r="J333">
        <v>181.899</v>
      </c>
      <c r="K333">
        <v>44.364</v>
      </c>
      <c r="L333">
        <v>16.972</v>
      </c>
      <c r="M333">
        <v>243.235</v>
      </c>
      <c r="N333">
        <v>481.258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456.717</v>
      </c>
      <c r="F334">
        <v>203.526</v>
      </c>
      <c r="G334">
        <v>14.953</v>
      </c>
      <c r="H334">
        <v>5.701</v>
      </c>
      <c r="I334">
        <v>4.281</v>
      </c>
      <c r="J334">
        <v>164.413</v>
      </c>
      <c r="K334">
        <v>44.534</v>
      </c>
      <c r="L334">
        <v>19.844</v>
      </c>
      <c r="M334">
        <v>228.79</v>
      </c>
      <c r="N334">
        <v>457.251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492.906</v>
      </c>
      <c r="F335">
        <v>216.417</v>
      </c>
      <c r="G335">
        <v>14.216</v>
      </c>
      <c r="H335">
        <v>4.525</v>
      </c>
      <c r="I335">
        <v>3.622</v>
      </c>
      <c r="J335">
        <v>192.219</v>
      </c>
      <c r="K335">
        <v>43.805</v>
      </c>
      <c r="L335">
        <v>19.651</v>
      </c>
      <c r="M335">
        <v>255.675</v>
      </c>
      <c r="N335">
        <v>494.456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515.277</v>
      </c>
      <c r="F336">
        <v>255.344</v>
      </c>
      <c r="G336">
        <v>15.328</v>
      </c>
      <c r="H336">
        <v>4.235</v>
      </c>
      <c r="I336">
        <v>5.155</v>
      </c>
      <c r="J336">
        <v>171.056</v>
      </c>
      <c r="K336">
        <v>43.17</v>
      </c>
      <c r="L336">
        <v>22.398</v>
      </c>
      <c r="M336">
        <v>236.623</v>
      </c>
      <c r="N336">
        <v>516.685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505.15</v>
      </c>
      <c r="F337">
        <v>258.518</v>
      </c>
      <c r="G337">
        <v>14.724</v>
      </c>
      <c r="H337">
        <v>3.259</v>
      </c>
      <c r="I337">
        <v>6.583</v>
      </c>
      <c r="J337">
        <v>160.708</v>
      </c>
      <c r="K337">
        <v>42.021</v>
      </c>
      <c r="L337">
        <v>19.713</v>
      </c>
      <c r="M337">
        <v>222.442</v>
      </c>
      <c r="N337">
        <v>505.525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499.959</v>
      </c>
      <c r="F338">
        <v>229.354</v>
      </c>
      <c r="G338">
        <v>13.606</v>
      </c>
      <c r="H338">
        <v>3.628</v>
      </c>
      <c r="I338">
        <v>7.201</v>
      </c>
      <c r="J338">
        <v>185.259</v>
      </c>
      <c r="K338">
        <v>42.652</v>
      </c>
      <c r="L338">
        <v>17.294</v>
      </c>
      <c r="M338">
        <v>245.205</v>
      </c>
      <c r="N338">
        <v>498.995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558.005</v>
      </c>
      <c r="F339">
        <v>272.397</v>
      </c>
      <c r="G339">
        <v>13.848</v>
      </c>
      <c r="H339">
        <v>4.981</v>
      </c>
      <c r="I339">
        <v>3.571</v>
      </c>
      <c r="J339">
        <v>195.714</v>
      </c>
      <c r="K339">
        <v>47.994</v>
      </c>
      <c r="L339">
        <v>19.973</v>
      </c>
      <c r="M339">
        <v>263.681</v>
      </c>
      <c r="N339">
        <v>558.477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568.524</v>
      </c>
      <c r="F340">
        <v>290.623</v>
      </c>
      <c r="G340">
        <v>14.367</v>
      </c>
      <c r="H340">
        <v>5.558</v>
      </c>
      <c r="I340">
        <v>3.367</v>
      </c>
      <c r="J340">
        <v>187.07</v>
      </c>
      <c r="K340">
        <v>47.555</v>
      </c>
      <c r="L340">
        <v>18.611</v>
      </c>
      <c r="M340">
        <v>253.235</v>
      </c>
      <c r="N340">
        <v>567.151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558.724</v>
      </c>
      <c r="F341">
        <v>279.719</v>
      </c>
      <c r="G341">
        <v>13.885</v>
      </c>
      <c r="H341">
        <v>6.279</v>
      </c>
      <c r="I341">
        <v>4.163</v>
      </c>
      <c r="J341">
        <v>184.011</v>
      </c>
      <c r="K341">
        <v>50.694</v>
      </c>
      <c r="L341">
        <v>20.077</v>
      </c>
      <c r="M341">
        <v>254.782</v>
      </c>
      <c r="N341">
        <v>558.828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509.114</v>
      </c>
      <c r="F342">
        <v>256.913</v>
      </c>
      <c r="G342">
        <v>13.563</v>
      </c>
      <c r="H342">
        <v>6.366</v>
      </c>
      <c r="I342">
        <v>4.56</v>
      </c>
      <c r="J342">
        <v>167.726</v>
      </c>
      <c r="K342">
        <v>42.314</v>
      </c>
      <c r="L342">
        <v>16.306</v>
      </c>
      <c r="M342">
        <v>226.346</v>
      </c>
      <c r="N342">
        <v>507.747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526.262</v>
      </c>
      <c r="F343">
        <v>246.155</v>
      </c>
      <c r="G343">
        <v>13.983</v>
      </c>
      <c r="H343">
        <v>6.901</v>
      </c>
      <c r="I343">
        <v>3.876</v>
      </c>
      <c r="J343">
        <v>191.305</v>
      </c>
      <c r="K343">
        <v>44.131</v>
      </c>
      <c r="L343">
        <v>19.246</v>
      </c>
      <c r="M343">
        <v>254.682</v>
      </c>
      <c r="N343">
        <v>525.596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503.686</v>
      </c>
      <c r="F344">
        <v>224.228</v>
      </c>
      <c r="G344">
        <v>14.003</v>
      </c>
      <c r="H344">
        <v>6.674</v>
      </c>
      <c r="I344">
        <v>3.84</v>
      </c>
      <c r="J344">
        <v>194.632</v>
      </c>
      <c r="K344">
        <v>42.649</v>
      </c>
      <c r="L344">
        <v>19.402</v>
      </c>
      <c r="M344">
        <v>256.683</v>
      </c>
      <c r="N344">
        <v>505.427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443.376</v>
      </c>
      <c r="F345">
        <v>181.584</v>
      </c>
      <c r="G345">
        <v>11.971</v>
      </c>
      <c r="H345">
        <v>6.099</v>
      </c>
      <c r="I345">
        <v>3.391</v>
      </c>
      <c r="J345">
        <v>180.764</v>
      </c>
      <c r="K345">
        <v>40.838</v>
      </c>
      <c r="L345">
        <v>18.906</v>
      </c>
      <c r="M345">
        <v>240.508</v>
      </c>
      <c r="N345">
        <v>443.553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468.215</v>
      </c>
      <c r="F346">
        <v>175.315</v>
      </c>
      <c r="G346">
        <v>12.837</v>
      </c>
      <c r="H346">
        <v>5.395</v>
      </c>
      <c r="I346">
        <v>4.197</v>
      </c>
      <c r="J346">
        <v>206.142</v>
      </c>
      <c r="K346">
        <v>43.633</v>
      </c>
      <c r="L346">
        <v>21.918</v>
      </c>
      <c r="M346">
        <v>271.693</v>
      </c>
      <c r="N346">
        <v>469.436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482.866</v>
      </c>
      <c r="F347">
        <v>195.459</v>
      </c>
      <c r="G347">
        <v>13.383</v>
      </c>
      <c r="H347">
        <v>4.293</v>
      </c>
      <c r="I347">
        <v>8.396</v>
      </c>
      <c r="J347">
        <v>200.803</v>
      </c>
      <c r="K347">
        <v>40.632</v>
      </c>
      <c r="L347">
        <v>21.464</v>
      </c>
      <c r="M347">
        <v>262.899</v>
      </c>
      <c r="N347">
        <v>484.43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477.785</v>
      </c>
      <c r="F348">
        <v>200.852</v>
      </c>
      <c r="G348">
        <v>14.194</v>
      </c>
      <c r="H348">
        <v>4.038</v>
      </c>
      <c r="I348">
        <v>3.914</v>
      </c>
      <c r="J348">
        <v>207.582</v>
      </c>
      <c r="K348">
        <v>25.688</v>
      </c>
      <c r="L348">
        <v>22.801</v>
      </c>
      <c r="M348">
        <v>256.071</v>
      </c>
      <c r="N348">
        <v>479.069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444.97</v>
      </c>
      <c r="F349">
        <v>194.798</v>
      </c>
      <c r="G349">
        <v>14.612</v>
      </c>
      <c r="H349">
        <v>3.104</v>
      </c>
      <c r="I349">
        <v>4.022</v>
      </c>
      <c r="J349">
        <v>175.982</v>
      </c>
      <c r="K349">
        <v>30.814</v>
      </c>
      <c r="L349">
        <v>23.739</v>
      </c>
      <c r="M349">
        <v>230.534</v>
      </c>
      <c r="N349">
        <v>447.071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404.069</v>
      </c>
      <c r="F350">
        <v>180.547</v>
      </c>
      <c r="G350">
        <v>12.812</v>
      </c>
      <c r="H350">
        <v>3.404</v>
      </c>
      <c r="I350">
        <v>4.456</v>
      </c>
      <c r="J350">
        <v>155.969</v>
      </c>
      <c r="K350">
        <v>27.21</v>
      </c>
      <c r="L350">
        <v>20.084</v>
      </c>
      <c r="M350">
        <v>203.263</v>
      </c>
      <c r="N350">
        <v>404.482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455.78</v>
      </c>
      <c r="F351">
        <v>211.591</v>
      </c>
      <c r="G351">
        <v>14.206</v>
      </c>
      <c r="H351">
        <v>4.837</v>
      </c>
      <c r="I351">
        <v>5.498</v>
      </c>
      <c r="J351">
        <v>168.14</v>
      </c>
      <c r="K351">
        <v>30.317</v>
      </c>
      <c r="L351">
        <v>21.55</v>
      </c>
      <c r="M351">
        <v>220.006</v>
      </c>
      <c r="N351">
        <v>456.138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425.366</v>
      </c>
      <c r="F352">
        <v>186.128</v>
      </c>
      <c r="G352">
        <v>13.162</v>
      </c>
      <c r="H352">
        <v>5.372</v>
      </c>
      <c r="I352">
        <v>7.075</v>
      </c>
      <c r="J352">
        <v>163.973</v>
      </c>
      <c r="K352">
        <v>30.118</v>
      </c>
      <c r="L352">
        <v>18.71</v>
      </c>
      <c r="M352">
        <v>212.8</v>
      </c>
      <c r="N352">
        <v>424.538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435.516</v>
      </c>
      <c r="F353">
        <v>198.142</v>
      </c>
      <c r="G353">
        <v>12.98</v>
      </c>
      <c r="H353">
        <v>6.326</v>
      </c>
      <c r="I353">
        <v>6.562</v>
      </c>
      <c r="J353">
        <v>161.457</v>
      </c>
      <c r="K353">
        <v>29.828</v>
      </c>
      <c r="L353">
        <v>19.576</v>
      </c>
      <c r="M353">
        <v>210.861</v>
      </c>
      <c r="N353">
        <v>434.871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454.616</v>
      </c>
      <c r="F354">
        <v>214.179</v>
      </c>
      <c r="G354">
        <v>13.088</v>
      </c>
      <c r="H354">
        <v>6.48</v>
      </c>
      <c r="I354">
        <v>6.919</v>
      </c>
      <c r="J354">
        <v>163.772</v>
      </c>
      <c r="K354">
        <v>30.134</v>
      </c>
      <c r="L354">
        <v>16.692</v>
      </c>
      <c r="M354">
        <v>210.598</v>
      </c>
      <c r="N354">
        <v>451.264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436.066</v>
      </c>
      <c r="F355">
        <v>186.812</v>
      </c>
      <c r="G355">
        <v>14.087</v>
      </c>
      <c r="H355">
        <v>6.764</v>
      </c>
      <c r="I355">
        <v>6.561</v>
      </c>
      <c r="J355">
        <v>169.421</v>
      </c>
      <c r="K355">
        <v>31.398</v>
      </c>
      <c r="L355">
        <v>23.398</v>
      </c>
      <c r="M355">
        <v>224.217</v>
      </c>
      <c r="N355">
        <v>438.441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447.902</v>
      </c>
      <c r="F356">
        <v>195.436</v>
      </c>
      <c r="G356">
        <v>13.97</v>
      </c>
      <c r="H356">
        <v>6.635</v>
      </c>
      <c r="I356">
        <v>5.964</v>
      </c>
      <c r="J356">
        <v>173.357</v>
      </c>
      <c r="K356">
        <v>31.258</v>
      </c>
      <c r="L356">
        <v>18.938</v>
      </c>
      <c r="M356">
        <v>223.552</v>
      </c>
      <c r="N356">
        <v>445.558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396.469</v>
      </c>
      <c r="F357">
        <v>157.641</v>
      </c>
      <c r="G357">
        <v>13.617</v>
      </c>
      <c r="H357">
        <v>5.917</v>
      </c>
      <c r="I357">
        <v>5.066</v>
      </c>
      <c r="J357">
        <v>163.666</v>
      </c>
      <c r="K357">
        <v>29.555</v>
      </c>
      <c r="L357">
        <v>20.372</v>
      </c>
      <c r="M357">
        <v>213.593</v>
      </c>
      <c r="N357">
        <v>395.833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409.918</v>
      </c>
      <c r="F358">
        <v>157.418</v>
      </c>
      <c r="G358">
        <v>13.913</v>
      </c>
      <c r="H358">
        <v>4.998</v>
      </c>
      <c r="I358">
        <v>6.27</v>
      </c>
      <c r="J358">
        <v>174.181</v>
      </c>
      <c r="K358">
        <v>30.481</v>
      </c>
      <c r="L358">
        <v>25.014</v>
      </c>
      <c r="M358">
        <v>229.675</v>
      </c>
      <c r="N358">
        <v>412.275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401.771</v>
      </c>
      <c r="F359">
        <v>159.262</v>
      </c>
      <c r="G359">
        <v>13.805</v>
      </c>
      <c r="H359">
        <v>4.071</v>
      </c>
      <c r="I359">
        <v>4.861</v>
      </c>
      <c r="J359">
        <v>166.005</v>
      </c>
      <c r="K359">
        <v>30.807</v>
      </c>
      <c r="L359">
        <v>22.206</v>
      </c>
      <c r="M359">
        <v>219.018</v>
      </c>
      <c r="N359">
        <v>401.017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449.328</v>
      </c>
      <c r="F360">
        <v>199.905</v>
      </c>
      <c r="G360">
        <v>14.208</v>
      </c>
      <c r="H360">
        <v>3.766</v>
      </c>
      <c r="I360">
        <v>6.362</v>
      </c>
      <c r="J360">
        <v>169.916</v>
      </c>
      <c r="K360">
        <v>31.954</v>
      </c>
      <c r="L360">
        <v>22.369</v>
      </c>
      <c r="M360">
        <v>224.239</v>
      </c>
      <c r="N360">
        <v>448.48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476.543</v>
      </c>
      <c r="F361">
        <v>221.72</v>
      </c>
      <c r="G361">
        <v>15.114</v>
      </c>
      <c r="H361">
        <v>3.059</v>
      </c>
      <c r="I361">
        <v>8.254</v>
      </c>
      <c r="J361">
        <v>169.367</v>
      </c>
      <c r="K361">
        <v>33.695</v>
      </c>
      <c r="L361">
        <v>23.789</v>
      </c>
      <c r="M361">
        <v>226.851</v>
      </c>
      <c r="N361">
        <v>474.999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428.357</v>
      </c>
      <c r="F362">
        <v>205.41</v>
      </c>
      <c r="G362">
        <v>13.339</v>
      </c>
      <c r="H362">
        <v>3.413</v>
      </c>
      <c r="I362">
        <v>7.263</v>
      </c>
      <c r="J362">
        <v>148.458</v>
      </c>
      <c r="K362">
        <v>29.727</v>
      </c>
      <c r="L362">
        <v>21.185</v>
      </c>
      <c r="M362">
        <v>199.37</v>
      </c>
      <c r="N362">
        <v>428.795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459.464</v>
      </c>
      <c r="F363">
        <v>213.723</v>
      </c>
      <c r="G363">
        <v>14.682</v>
      </c>
      <c r="H363">
        <v>4.824</v>
      </c>
      <c r="I363">
        <v>8.668</v>
      </c>
      <c r="J363">
        <v>159.644</v>
      </c>
      <c r="K363">
        <v>33.921</v>
      </c>
      <c r="L363">
        <v>21.037</v>
      </c>
      <c r="M363">
        <v>214.601</v>
      </c>
      <c r="N363">
        <v>456.497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488.511</v>
      </c>
      <c r="F364">
        <v>246.661</v>
      </c>
      <c r="G364">
        <v>13.292</v>
      </c>
      <c r="H364">
        <v>5.285</v>
      </c>
      <c r="I364">
        <v>10.421</v>
      </c>
      <c r="J364">
        <v>158.336</v>
      </c>
      <c r="K364">
        <v>31.601</v>
      </c>
      <c r="L364">
        <v>22.43</v>
      </c>
      <c r="M364">
        <v>212.366</v>
      </c>
      <c r="N364">
        <v>488.025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527.649</v>
      </c>
      <c r="F365">
        <v>271.24</v>
      </c>
      <c r="G365">
        <v>14.386</v>
      </c>
      <c r="H365">
        <v>5.906</v>
      </c>
      <c r="I365">
        <v>10.963</v>
      </c>
      <c r="J365">
        <v>168.013</v>
      </c>
      <c r="K365">
        <v>32.904</v>
      </c>
      <c r="L365">
        <v>23.838</v>
      </c>
      <c r="M365">
        <v>224.755</v>
      </c>
      <c r="N365">
        <v>527.249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533.572</v>
      </c>
      <c r="F366">
        <v>287.009</v>
      </c>
      <c r="G366">
        <v>13.659</v>
      </c>
      <c r="H366">
        <v>6.339</v>
      </c>
      <c r="I366">
        <v>11.458</v>
      </c>
      <c r="J366">
        <v>159.326</v>
      </c>
      <c r="K366">
        <v>33.365</v>
      </c>
      <c r="L366">
        <v>21.848</v>
      </c>
      <c r="M366">
        <v>214.539</v>
      </c>
      <c r="N366">
        <v>533.004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525.246</v>
      </c>
      <c r="F367">
        <v>259.113</v>
      </c>
      <c r="G367">
        <v>14.857</v>
      </c>
      <c r="H367">
        <v>6.505</v>
      </c>
      <c r="I367">
        <v>9.059</v>
      </c>
      <c r="J367">
        <v>176.434</v>
      </c>
      <c r="K367">
        <v>35.264</v>
      </c>
      <c r="L367">
        <v>24.563</v>
      </c>
      <c r="M367">
        <v>236.261</v>
      </c>
      <c r="N367">
        <v>525.794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469.661</v>
      </c>
      <c r="F368">
        <v>214.487</v>
      </c>
      <c r="G368">
        <v>14.5</v>
      </c>
      <c r="H368">
        <v>6.338</v>
      </c>
      <c r="I368">
        <v>9.936</v>
      </c>
      <c r="J368">
        <v>163.556</v>
      </c>
      <c r="K368">
        <v>35.426</v>
      </c>
      <c r="L368">
        <v>24.98</v>
      </c>
      <c r="M368">
        <v>223.963</v>
      </c>
      <c r="N368">
        <v>469.223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431.895</v>
      </c>
      <c r="F369">
        <v>173.824</v>
      </c>
      <c r="G369">
        <v>14.109</v>
      </c>
      <c r="H369">
        <v>5.621</v>
      </c>
      <c r="I369">
        <v>7.486</v>
      </c>
      <c r="J369">
        <v>171.211</v>
      </c>
      <c r="K369">
        <v>33.394</v>
      </c>
      <c r="L369">
        <v>25.367</v>
      </c>
      <c r="M369">
        <v>229.971</v>
      </c>
      <c r="N369">
        <v>431.011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445.453</v>
      </c>
      <c r="F370">
        <v>174.684</v>
      </c>
      <c r="G370">
        <v>14.581</v>
      </c>
      <c r="H370">
        <v>4.95</v>
      </c>
      <c r="I370">
        <v>7.471</v>
      </c>
      <c r="J370">
        <v>180.316</v>
      </c>
      <c r="K370">
        <v>33.603</v>
      </c>
      <c r="L370">
        <v>29.756</v>
      </c>
      <c r="M370">
        <v>243.674</v>
      </c>
      <c r="N370">
        <v>445.36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455.854</v>
      </c>
      <c r="F371">
        <v>200.714</v>
      </c>
      <c r="G371">
        <v>14.051</v>
      </c>
      <c r="H371">
        <v>4.089</v>
      </c>
      <c r="I371">
        <v>6.673</v>
      </c>
      <c r="J371">
        <v>166.492</v>
      </c>
      <c r="K371">
        <v>33.835</v>
      </c>
      <c r="L371">
        <v>32.207</v>
      </c>
      <c r="M371">
        <v>232.533</v>
      </c>
      <c r="N371">
        <v>458.059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488.697</v>
      </c>
      <c r="F372">
        <v>220.434</v>
      </c>
      <c r="G372">
        <v>14.594</v>
      </c>
      <c r="H372">
        <v>3.653</v>
      </c>
      <c r="I372">
        <v>7.683</v>
      </c>
      <c r="J372">
        <v>174.133</v>
      </c>
      <c r="K372">
        <v>35.27</v>
      </c>
      <c r="L372">
        <v>32.335</v>
      </c>
      <c r="M372">
        <v>241.737</v>
      </c>
      <c r="N372">
        <v>488.101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470.089</v>
      </c>
      <c r="F373">
        <v>208.576</v>
      </c>
      <c r="G373">
        <v>15.061</v>
      </c>
      <c r="H373">
        <v>3.006</v>
      </c>
      <c r="I373">
        <v>6.402</v>
      </c>
      <c r="J373">
        <v>169.564</v>
      </c>
      <c r="K373">
        <v>34.431</v>
      </c>
      <c r="L373">
        <v>30.723</v>
      </c>
      <c r="M373">
        <v>234.717</v>
      </c>
      <c r="N373">
        <v>467.763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437.335</v>
      </c>
      <c r="F374">
        <v>200.271</v>
      </c>
      <c r="G374">
        <v>13.547</v>
      </c>
      <c r="H374">
        <v>3.277</v>
      </c>
      <c r="I374">
        <v>7.547</v>
      </c>
      <c r="J374">
        <v>153.718</v>
      </c>
      <c r="K374">
        <v>30.507</v>
      </c>
      <c r="L374">
        <v>31.894</v>
      </c>
      <c r="M374">
        <v>216.118</v>
      </c>
      <c r="N374">
        <v>440.76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508.207</v>
      </c>
      <c r="F375">
        <v>245.048</v>
      </c>
      <c r="G375">
        <v>14.607</v>
      </c>
      <c r="H375">
        <v>4.773</v>
      </c>
      <c r="I375">
        <v>10.491</v>
      </c>
      <c r="J375">
        <v>166.337</v>
      </c>
      <c r="K375">
        <v>34.303</v>
      </c>
      <c r="L375">
        <v>30.555</v>
      </c>
      <c r="M375">
        <v>231.195</v>
      </c>
      <c r="N375">
        <v>506.114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509.64</v>
      </c>
      <c r="F376">
        <v>250.685</v>
      </c>
      <c r="G376">
        <v>14.062</v>
      </c>
      <c r="H376">
        <v>5.313</v>
      </c>
      <c r="I376">
        <v>11.064</v>
      </c>
      <c r="J376">
        <v>162.813</v>
      </c>
      <c r="K376">
        <v>33.334</v>
      </c>
      <c r="L376">
        <v>32.588</v>
      </c>
      <c r="M376">
        <v>228.736</v>
      </c>
      <c r="N376">
        <v>509.86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557.612</v>
      </c>
      <c r="F377">
        <v>297.627</v>
      </c>
      <c r="G377">
        <v>14.16</v>
      </c>
      <c r="H377">
        <v>5.879</v>
      </c>
      <c r="I377">
        <v>10.19</v>
      </c>
      <c r="J377">
        <v>163.891</v>
      </c>
      <c r="K377">
        <v>33.24</v>
      </c>
      <c r="L377">
        <v>32.694</v>
      </c>
      <c r="M377">
        <v>229.825</v>
      </c>
      <c r="N377">
        <v>557.681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549.082</v>
      </c>
      <c r="F378">
        <v>289.436</v>
      </c>
      <c r="G378">
        <v>14.633</v>
      </c>
      <c r="H378">
        <v>6.156</v>
      </c>
      <c r="I378">
        <v>10.602</v>
      </c>
      <c r="J378">
        <v>162.635</v>
      </c>
      <c r="K378">
        <v>32.915</v>
      </c>
      <c r="L378">
        <v>31.844</v>
      </c>
      <c r="M378">
        <v>227.395</v>
      </c>
      <c r="N378">
        <v>548.222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524.613</v>
      </c>
      <c r="F379">
        <v>251.536</v>
      </c>
      <c r="G379">
        <v>14.76</v>
      </c>
      <c r="H379">
        <v>6.13</v>
      </c>
      <c r="I379">
        <v>9.653</v>
      </c>
      <c r="J379">
        <v>174.308</v>
      </c>
      <c r="K379">
        <v>34.984</v>
      </c>
      <c r="L379">
        <v>32.473</v>
      </c>
      <c r="M379">
        <v>241.766</v>
      </c>
      <c r="N379">
        <v>523.846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501.519</v>
      </c>
      <c r="F380">
        <v>232.592</v>
      </c>
      <c r="G380">
        <v>14.674</v>
      </c>
      <c r="H380">
        <v>6.069</v>
      </c>
      <c r="I380">
        <v>8.256</v>
      </c>
      <c r="J380">
        <v>171.772</v>
      </c>
      <c r="K380">
        <v>34.556</v>
      </c>
      <c r="L380">
        <v>34.451</v>
      </c>
      <c r="M380">
        <v>240.779</v>
      </c>
      <c r="N380">
        <v>502.37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447.111</v>
      </c>
      <c r="F381">
        <v>187.115</v>
      </c>
      <c r="G381">
        <v>14.437</v>
      </c>
      <c r="H381">
        <v>5.528</v>
      </c>
      <c r="I381">
        <v>9.062</v>
      </c>
      <c r="J381">
        <v>164.17</v>
      </c>
      <c r="K381">
        <v>32.628</v>
      </c>
      <c r="L381">
        <v>32.475</v>
      </c>
      <c r="M381">
        <v>229.274</v>
      </c>
      <c r="N381">
        <v>445.417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451.922</v>
      </c>
      <c r="F382">
        <v>186.588</v>
      </c>
      <c r="G382">
        <v>14.431</v>
      </c>
      <c r="H382">
        <v>4.882</v>
      </c>
      <c r="I382">
        <v>9.084</v>
      </c>
      <c r="J382">
        <v>169.075</v>
      </c>
      <c r="K382">
        <v>32.827</v>
      </c>
      <c r="L382">
        <v>35.228</v>
      </c>
      <c r="M382">
        <v>237.129</v>
      </c>
      <c r="N382">
        <v>452.114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460.811</v>
      </c>
      <c r="F383">
        <v>199.617</v>
      </c>
      <c r="G383">
        <v>13.908</v>
      </c>
      <c r="H383">
        <v>3.852</v>
      </c>
      <c r="I383">
        <v>9.735</v>
      </c>
      <c r="J383">
        <v>166.306</v>
      </c>
      <c r="K383">
        <v>32.498</v>
      </c>
      <c r="L383">
        <v>37.877</v>
      </c>
      <c r="M383">
        <v>236.682</v>
      </c>
      <c r="N383">
        <v>463.794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524.525</v>
      </c>
      <c r="F384">
        <v>243.449</v>
      </c>
      <c r="G384">
        <v>15.164</v>
      </c>
      <c r="H384">
        <v>3.565</v>
      </c>
      <c r="I384">
        <v>11.187</v>
      </c>
      <c r="J384">
        <v>177.447</v>
      </c>
      <c r="K384">
        <v>35.123</v>
      </c>
      <c r="L384">
        <v>40.285</v>
      </c>
      <c r="M384">
        <v>252.855</v>
      </c>
      <c r="N384">
        <v>526.219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514.255</v>
      </c>
      <c r="F385">
        <v>230.201</v>
      </c>
      <c r="G385">
        <v>15.493</v>
      </c>
      <c r="H385">
        <v>2.977</v>
      </c>
      <c r="I385">
        <v>10.01</v>
      </c>
      <c r="J385">
        <v>183.985</v>
      </c>
      <c r="K385">
        <v>32.32</v>
      </c>
      <c r="L385">
        <v>40.19</v>
      </c>
      <c r="M385">
        <v>256.495</v>
      </c>
      <c r="N385">
        <v>515.175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474.095</v>
      </c>
      <c r="F386">
        <v>209.471</v>
      </c>
      <c r="G386">
        <v>14.522</v>
      </c>
      <c r="H386">
        <v>3.181</v>
      </c>
      <c r="I386">
        <v>10.232</v>
      </c>
      <c r="J386">
        <v>168.663</v>
      </c>
      <c r="K386">
        <v>31.132</v>
      </c>
      <c r="L386">
        <v>38.748</v>
      </c>
      <c r="M386">
        <v>238.543</v>
      </c>
      <c r="N386">
        <v>475.949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510.691</v>
      </c>
      <c r="F387">
        <v>229.509</v>
      </c>
      <c r="G387">
        <v>14.954</v>
      </c>
      <c r="H387">
        <v>4.764</v>
      </c>
      <c r="I387">
        <v>12.933</v>
      </c>
      <c r="J387">
        <v>175.736</v>
      </c>
      <c r="K387">
        <v>32.949</v>
      </c>
      <c r="L387">
        <v>39.945</v>
      </c>
      <c r="M387">
        <v>248.63</v>
      </c>
      <c r="N387">
        <v>510.79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488.747</v>
      </c>
      <c r="F388">
        <v>209.214</v>
      </c>
      <c r="G388">
        <v>14.075</v>
      </c>
      <c r="H388">
        <v>5.236</v>
      </c>
      <c r="I388">
        <v>12.969</v>
      </c>
      <c r="J388">
        <v>175.957</v>
      </c>
      <c r="K388">
        <v>32.191</v>
      </c>
      <c r="L388">
        <v>40.264</v>
      </c>
      <c r="M388">
        <v>248.412</v>
      </c>
      <c r="N388">
        <v>489.906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522.597</v>
      </c>
      <c r="F389">
        <v>240.581</v>
      </c>
      <c r="G389">
        <v>14.619</v>
      </c>
      <c r="H389">
        <v>5.97</v>
      </c>
      <c r="I389">
        <v>17.044</v>
      </c>
      <c r="J389">
        <v>169.777</v>
      </c>
      <c r="K389">
        <v>33.517</v>
      </c>
      <c r="L389">
        <v>41.67</v>
      </c>
      <c r="M389">
        <v>244.964</v>
      </c>
      <c r="N389">
        <v>523.178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531.784</v>
      </c>
      <c r="F390">
        <v>252.927</v>
      </c>
      <c r="G390">
        <v>14.709</v>
      </c>
      <c r="H390">
        <v>6.077</v>
      </c>
      <c r="I390">
        <v>13.994</v>
      </c>
      <c r="J390">
        <v>171.743</v>
      </c>
      <c r="K390">
        <v>32.495</v>
      </c>
      <c r="L390">
        <v>42.516</v>
      </c>
      <c r="M390">
        <v>246.754</v>
      </c>
      <c r="N390">
        <v>534.463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523.858</v>
      </c>
      <c r="F391">
        <v>233.556</v>
      </c>
      <c r="G391">
        <v>15.32</v>
      </c>
      <c r="H391">
        <v>6.278</v>
      </c>
      <c r="I391">
        <v>11.662</v>
      </c>
      <c r="J391">
        <v>183.591</v>
      </c>
      <c r="K391">
        <v>33.003</v>
      </c>
      <c r="L391">
        <v>40.597</v>
      </c>
      <c r="M391">
        <v>257.191</v>
      </c>
      <c r="N391">
        <v>524.007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502.48</v>
      </c>
      <c r="F392">
        <v>216.265</v>
      </c>
      <c r="G392">
        <v>15.116</v>
      </c>
      <c r="H392">
        <v>6.129</v>
      </c>
      <c r="I392">
        <v>10.524</v>
      </c>
      <c r="J392">
        <v>179.526</v>
      </c>
      <c r="K392">
        <v>33.116</v>
      </c>
      <c r="L392">
        <v>41.745</v>
      </c>
      <c r="M392">
        <v>254.388</v>
      </c>
      <c r="N392">
        <v>502.422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479.391</v>
      </c>
      <c r="F393">
        <v>205.581</v>
      </c>
      <c r="G393">
        <v>14.345</v>
      </c>
      <c r="H393">
        <v>5.532</v>
      </c>
      <c r="I393">
        <v>10.914</v>
      </c>
      <c r="J393">
        <v>171.017</v>
      </c>
      <c r="K393">
        <v>31.463</v>
      </c>
      <c r="L393">
        <v>41.372</v>
      </c>
      <c r="M393">
        <v>243.852</v>
      </c>
      <c r="N393">
        <v>480.224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472.887</v>
      </c>
      <c r="F394">
        <v>188.93</v>
      </c>
      <c r="G394">
        <v>15.308</v>
      </c>
      <c r="H394">
        <v>4.824</v>
      </c>
      <c r="I394">
        <v>10.305</v>
      </c>
      <c r="J394">
        <v>179.681</v>
      </c>
      <c r="K394">
        <v>31.857</v>
      </c>
      <c r="L394">
        <v>43.223</v>
      </c>
      <c r="M394">
        <v>254.761</v>
      </c>
      <c r="N394">
        <v>474.128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484.745</v>
      </c>
      <c r="F395">
        <v>209.705</v>
      </c>
      <c r="G395">
        <v>14.582</v>
      </c>
      <c r="H395">
        <v>3.835</v>
      </c>
      <c r="I395">
        <v>9.337</v>
      </c>
      <c r="J395">
        <v>173.661</v>
      </c>
      <c r="K395">
        <v>32.016</v>
      </c>
      <c r="L395">
        <v>42.508</v>
      </c>
      <c r="M395">
        <v>248.184</v>
      </c>
      <c r="N395">
        <v>485.644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557.141</v>
      </c>
      <c r="F396">
        <v>262.527</v>
      </c>
      <c r="G396">
        <v>15.104</v>
      </c>
      <c r="H396">
        <v>3.572</v>
      </c>
      <c r="I396">
        <v>11.739</v>
      </c>
      <c r="J396">
        <v>187.914</v>
      </c>
      <c r="K396">
        <v>32.983</v>
      </c>
      <c r="L396">
        <v>45</v>
      </c>
      <c r="M396">
        <v>265.897</v>
      </c>
      <c r="N396">
        <v>558.839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537.035</v>
      </c>
      <c r="F397">
        <v>242.697</v>
      </c>
      <c r="G397">
        <v>15.391</v>
      </c>
      <c r="H397">
        <v>2.925</v>
      </c>
      <c r="I397">
        <v>11.315</v>
      </c>
      <c r="J397">
        <v>185.551</v>
      </c>
      <c r="K397">
        <v>34.054</v>
      </c>
      <c r="L397">
        <v>46.014</v>
      </c>
      <c r="M397">
        <v>265.619</v>
      </c>
      <c r="N397">
        <v>537.947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489.393</v>
      </c>
      <c r="F398">
        <v>216.046</v>
      </c>
      <c r="G398">
        <v>13.222</v>
      </c>
      <c r="H398">
        <v>3.19</v>
      </c>
      <c r="I398">
        <v>9.664</v>
      </c>
      <c r="J398">
        <v>175.761</v>
      </c>
      <c r="K398">
        <v>30.134</v>
      </c>
      <c r="L398">
        <v>41.146</v>
      </c>
      <c r="M398">
        <v>247.041</v>
      </c>
      <c r="N398">
        <v>489.163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524.494</v>
      </c>
      <c r="F399">
        <v>229.338</v>
      </c>
      <c r="G399">
        <v>14.912</v>
      </c>
      <c r="H399">
        <v>4.597</v>
      </c>
      <c r="I399">
        <v>15.605</v>
      </c>
      <c r="J399">
        <v>180.584</v>
      </c>
      <c r="K399">
        <v>33.949</v>
      </c>
      <c r="L399">
        <v>44.966</v>
      </c>
      <c r="M399">
        <v>259.499</v>
      </c>
      <c r="N399">
        <v>523.95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514.339</v>
      </c>
      <c r="F400">
        <v>230.561</v>
      </c>
      <c r="G400">
        <v>14.648</v>
      </c>
      <c r="H400">
        <v>5.229</v>
      </c>
      <c r="I400">
        <v>16.973</v>
      </c>
      <c r="J400">
        <v>171.578</v>
      </c>
      <c r="K400">
        <v>32.208</v>
      </c>
      <c r="L400">
        <v>42.537</v>
      </c>
      <c r="M400">
        <v>246.323</v>
      </c>
      <c r="N400">
        <v>513.734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567.464</v>
      </c>
      <c r="F401">
        <v>272.758</v>
      </c>
      <c r="G401">
        <v>15.513</v>
      </c>
      <c r="H401">
        <v>5.94</v>
      </c>
      <c r="I401">
        <v>17.463</v>
      </c>
      <c r="J401">
        <v>176.617</v>
      </c>
      <c r="K401">
        <v>34.686</v>
      </c>
      <c r="L401">
        <v>45.383</v>
      </c>
      <c r="M401">
        <v>256.686</v>
      </c>
      <c r="N401">
        <v>568.36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559.554</v>
      </c>
      <c r="F402">
        <v>267.803</v>
      </c>
      <c r="G402">
        <v>15.257</v>
      </c>
      <c r="H402">
        <v>6.06</v>
      </c>
      <c r="I402">
        <v>17.967</v>
      </c>
      <c r="J402">
        <v>173.219</v>
      </c>
      <c r="K402">
        <v>34.165</v>
      </c>
      <c r="L402">
        <v>47.73</v>
      </c>
      <c r="M402">
        <v>255.114</v>
      </c>
      <c r="N402">
        <v>562.202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561.835</v>
      </c>
      <c r="F403">
        <v>259.542</v>
      </c>
      <c r="G403">
        <v>15.596</v>
      </c>
      <c r="H403">
        <v>6.156</v>
      </c>
      <c r="I403">
        <v>14.208</v>
      </c>
      <c r="J403">
        <v>182.702</v>
      </c>
      <c r="K403">
        <v>35.3</v>
      </c>
      <c r="L403">
        <v>49.025</v>
      </c>
      <c r="M403">
        <v>267.028</v>
      </c>
      <c r="N403">
        <v>562.531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514.654</v>
      </c>
      <c r="F404">
        <v>215.635</v>
      </c>
      <c r="G404">
        <v>15.407</v>
      </c>
      <c r="H404">
        <v>6.135</v>
      </c>
      <c r="I404">
        <v>11.379</v>
      </c>
      <c r="J404">
        <v>182.796</v>
      </c>
      <c r="K404">
        <v>34.718</v>
      </c>
      <c r="L404">
        <v>51.217</v>
      </c>
      <c r="M404">
        <v>268.73</v>
      </c>
      <c r="N404">
        <v>517.287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464.168</v>
      </c>
      <c r="F405">
        <v>173.619</v>
      </c>
      <c r="G405">
        <v>15.003</v>
      </c>
      <c r="H405">
        <v>5.515</v>
      </c>
      <c r="I405">
        <v>14.682</v>
      </c>
      <c r="J405">
        <v>174.501</v>
      </c>
      <c r="K405">
        <v>33.531</v>
      </c>
      <c r="L405">
        <v>47.804</v>
      </c>
      <c r="M405">
        <v>255.836</v>
      </c>
      <c r="N405">
        <v>464.655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475.814</v>
      </c>
      <c r="F406">
        <v>180.046</v>
      </c>
      <c r="G406">
        <v>15.341</v>
      </c>
      <c r="H406">
        <v>4.846</v>
      </c>
      <c r="I406">
        <v>14.46</v>
      </c>
      <c r="J406">
        <v>178.567</v>
      </c>
      <c r="K406">
        <v>32.286</v>
      </c>
      <c r="L406">
        <v>51.536</v>
      </c>
      <c r="M406">
        <v>262.388</v>
      </c>
      <c r="N406">
        <v>477.082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484.901</v>
      </c>
      <c r="F407">
        <v>193.507</v>
      </c>
      <c r="G407">
        <v>14.973</v>
      </c>
      <c r="H407">
        <v>3.794</v>
      </c>
      <c r="I407">
        <v>16.095</v>
      </c>
      <c r="J407">
        <v>173.209</v>
      </c>
      <c r="K407">
        <v>33.536</v>
      </c>
      <c r="L407">
        <v>51.832</v>
      </c>
      <c r="M407">
        <v>258.577</v>
      </c>
      <c r="N407">
        <v>486.946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527.161</v>
      </c>
      <c r="F408">
        <v>221.389</v>
      </c>
      <c r="G408">
        <v>15.438</v>
      </c>
      <c r="H408">
        <v>3.508</v>
      </c>
      <c r="I408">
        <v>18.276</v>
      </c>
      <c r="J408">
        <v>181.612</v>
      </c>
      <c r="K408">
        <v>34.653</v>
      </c>
      <c r="L408">
        <v>54.823</v>
      </c>
      <c r="M408">
        <v>271.089</v>
      </c>
      <c r="N408">
        <v>529.7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590.884</v>
      </c>
      <c r="F409">
        <v>272.144</v>
      </c>
      <c r="G409">
        <v>15.313</v>
      </c>
      <c r="H409">
        <v>3.147</v>
      </c>
      <c r="I409">
        <v>23.633</v>
      </c>
      <c r="J409">
        <v>187.674</v>
      </c>
      <c r="K409">
        <v>34.785</v>
      </c>
      <c r="L409">
        <v>52.761</v>
      </c>
      <c r="M409">
        <v>275.22</v>
      </c>
      <c r="N409">
        <v>589.458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529.231</v>
      </c>
      <c r="F410">
        <v>245.611</v>
      </c>
      <c r="G410">
        <v>13.834</v>
      </c>
      <c r="H410">
        <v>3.448</v>
      </c>
      <c r="I410">
        <v>19.064</v>
      </c>
      <c r="J410">
        <v>164.912</v>
      </c>
      <c r="K410">
        <v>31.177</v>
      </c>
      <c r="L410">
        <v>48.955</v>
      </c>
      <c r="M410">
        <v>245.044</v>
      </c>
      <c r="N410">
        <v>527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553.158</v>
      </c>
      <c r="F411">
        <v>244.251</v>
      </c>
      <c r="G411">
        <v>15.628</v>
      </c>
      <c r="H411">
        <v>4.815</v>
      </c>
      <c r="I411">
        <v>23.395</v>
      </c>
      <c r="J411">
        <v>175.5</v>
      </c>
      <c r="K411">
        <v>32.74</v>
      </c>
      <c r="L411">
        <v>55.374</v>
      </c>
      <c r="M411">
        <v>263.614</v>
      </c>
      <c r="N411">
        <v>551.703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577.819</v>
      </c>
      <c r="F412">
        <v>283.244</v>
      </c>
      <c r="G412">
        <v>14.216</v>
      </c>
      <c r="H412">
        <v>5.458</v>
      </c>
      <c r="I412">
        <v>24.517</v>
      </c>
      <c r="J412">
        <v>166.537</v>
      </c>
      <c r="K412">
        <v>30.858</v>
      </c>
      <c r="L412">
        <v>54.87</v>
      </c>
      <c r="M412">
        <v>252.265</v>
      </c>
      <c r="N412">
        <v>579.7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611.342</v>
      </c>
      <c r="F413">
        <v>305.688</v>
      </c>
      <c r="G413">
        <v>13.984</v>
      </c>
      <c r="H413">
        <v>6.156</v>
      </c>
      <c r="I413">
        <v>24.388</v>
      </c>
      <c r="J413">
        <v>171.132</v>
      </c>
      <c r="K413">
        <v>33.727</v>
      </c>
      <c r="L413">
        <v>62.992</v>
      </c>
      <c r="M413">
        <v>267.851</v>
      </c>
      <c r="N413">
        <v>618.068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598.581</v>
      </c>
      <c r="F414">
        <v>295.163</v>
      </c>
      <c r="G414">
        <v>14.911</v>
      </c>
      <c r="H414">
        <v>6.195</v>
      </c>
      <c r="I414">
        <v>20.351</v>
      </c>
      <c r="J414">
        <v>170.346</v>
      </c>
      <c r="K414">
        <v>32.295</v>
      </c>
      <c r="L414">
        <v>69</v>
      </c>
      <c r="M414">
        <v>271.64</v>
      </c>
      <c r="N414">
        <v>608.261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568.553</v>
      </c>
      <c r="F415">
        <v>252.333</v>
      </c>
      <c r="G415">
        <v>15.628</v>
      </c>
      <c r="H415">
        <v>6.39</v>
      </c>
      <c r="I415">
        <v>19.392</v>
      </c>
      <c r="J415">
        <v>180.235</v>
      </c>
      <c r="K415">
        <v>34.118</v>
      </c>
      <c r="L415">
        <v>65.85</v>
      </c>
      <c r="M415">
        <v>280.203</v>
      </c>
      <c r="N415">
        <v>573.946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531.447</v>
      </c>
      <c r="F416">
        <v>215.524</v>
      </c>
      <c r="G416">
        <v>15.902</v>
      </c>
      <c r="H416">
        <v>6.541</v>
      </c>
      <c r="I416">
        <v>16.418</v>
      </c>
      <c r="J416">
        <v>179.396</v>
      </c>
      <c r="K416">
        <v>33.794</v>
      </c>
      <c r="L416">
        <v>69.551</v>
      </c>
      <c r="M416">
        <v>282.741</v>
      </c>
      <c r="N416">
        <v>537.126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478.075</v>
      </c>
      <c r="F417">
        <v>170.621</v>
      </c>
      <c r="G417">
        <v>15.112</v>
      </c>
      <c r="H417">
        <v>5.751</v>
      </c>
      <c r="I417">
        <v>18.639</v>
      </c>
      <c r="J417">
        <v>173.115</v>
      </c>
      <c r="K417">
        <v>32.318</v>
      </c>
      <c r="L417">
        <v>68.463</v>
      </c>
      <c r="M417">
        <v>273.896</v>
      </c>
      <c r="N417">
        <v>484.019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489.353</v>
      </c>
      <c r="F418">
        <v>169.17</v>
      </c>
      <c r="G418">
        <v>15.766</v>
      </c>
      <c r="H418">
        <v>5.073</v>
      </c>
      <c r="I418">
        <v>24.223</v>
      </c>
      <c r="J418">
        <v>177.454</v>
      </c>
      <c r="K418">
        <v>32.927</v>
      </c>
      <c r="L418">
        <v>72.077</v>
      </c>
      <c r="M418">
        <v>282.458</v>
      </c>
      <c r="N418">
        <v>496.691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515.797</v>
      </c>
      <c r="F419">
        <v>201.075</v>
      </c>
      <c r="G419">
        <v>14.993</v>
      </c>
      <c r="H419">
        <v>4.054</v>
      </c>
      <c r="I419">
        <v>25.199</v>
      </c>
      <c r="J419">
        <v>172.741</v>
      </c>
      <c r="K419">
        <v>33.56</v>
      </c>
      <c r="L419">
        <v>70.949</v>
      </c>
      <c r="M419">
        <v>277.249</v>
      </c>
      <c r="N419">
        <v>522.571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542.004</v>
      </c>
      <c r="F420">
        <v>214.21</v>
      </c>
      <c r="G420">
        <v>15.913</v>
      </c>
      <c r="H420">
        <v>3.728</v>
      </c>
      <c r="I420">
        <v>24.517</v>
      </c>
      <c r="J420">
        <v>180.279</v>
      </c>
      <c r="K420">
        <v>34.262</v>
      </c>
      <c r="L420">
        <v>75.418</v>
      </c>
      <c r="M420">
        <v>289.959</v>
      </c>
      <c r="N420">
        <v>548.326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592.16</v>
      </c>
      <c r="F421">
        <v>257.426</v>
      </c>
      <c r="G421">
        <v>16.297</v>
      </c>
      <c r="H421">
        <v>3.354</v>
      </c>
      <c r="I421">
        <v>24.239</v>
      </c>
      <c r="J421">
        <v>182.455</v>
      </c>
      <c r="K421">
        <v>36.763</v>
      </c>
      <c r="L421">
        <v>76.469</v>
      </c>
      <c r="M421">
        <v>295.687</v>
      </c>
      <c r="N421">
        <v>597.002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488.001</v>
      </c>
      <c r="F422">
        <v>183.513</v>
      </c>
      <c r="G422">
        <v>14.248</v>
      </c>
      <c r="H422">
        <v>3.669</v>
      </c>
      <c r="I422">
        <v>24.906</v>
      </c>
      <c r="J422">
        <v>162.893</v>
      </c>
      <c r="K422">
        <v>32.666</v>
      </c>
      <c r="L422">
        <v>69.09</v>
      </c>
      <c r="M422">
        <v>264.65</v>
      </c>
      <c r="N422">
        <v>490.985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574.76</v>
      </c>
      <c r="F423">
        <v>238.832</v>
      </c>
      <c r="G423">
        <v>15.392</v>
      </c>
      <c r="H423">
        <v>5.273</v>
      </c>
      <c r="I423">
        <v>30.117</v>
      </c>
      <c r="J423">
        <v>174.64</v>
      </c>
      <c r="K423">
        <v>36.85</v>
      </c>
      <c r="L423">
        <v>75.945</v>
      </c>
      <c r="M423">
        <v>287.435</v>
      </c>
      <c r="N423">
        <v>577.049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566.514</v>
      </c>
      <c r="F424">
        <v>236.135</v>
      </c>
      <c r="G424">
        <v>14.824</v>
      </c>
      <c r="H424">
        <v>5.821</v>
      </c>
      <c r="I424">
        <v>31.349</v>
      </c>
      <c r="J424">
        <v>173.47</v>
      </c>
      <c r="K424">
        <v>32.341</v>
      </c>
      <c r="L424">
        <v>71.828</v>
      </c>
      <c r="M424">
        <v>277.639</v>
      </c>
      <c r="N424">
        <v>565.767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594.208</v>
      </c>
      <c r="F425">
        <v>257.448</v>
      </c>
      <c r="G425">
        <v>14.904</v>
      </c>
      <c r="H425">
        <v>6.664</v>
      </c>
      <c r="I425">
        <v>29.181</v>
      </c>
      <c r="J425">
        <v>173.553</v>
      </c>
      <c r="K425">
        <v>33.828</v>
      </c>
      <c r="L425">
        <v>77.982</v>
      </c>
      <c r="M425">
        <v>285.363</v>
      </c>
      <c r="N425">
        <v>593.561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555.751</v>
      </c>
      <c r="F426">
        <v>225.519</v>
      </c>
      <c r="G426">
        <v>15.616</v>
      </c>
      <c r="H426">
        <v>6.719</v>
      </c>
      <c r="I426">
        <v>25.9</v>
      </c>
      <c r="J426">
        <v>170.164</v>
      </c>
      <c r="K426">
        <v>33.402</v>
      </c>
      <c r="L426">
        <v>80.617</v>
      </c>
      <c r="M426">
        <v>284.184</v>
      </c>
      <c r="N426">
        <v>557.939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562.032</v>
      </c>
      <c r="F427">
        <v>222.17</v>
      </c>
      <c r="G427">
        <v>15.849</v>
      </c>
      <c r="H427">
        <v>7.026</v>
      </c>
      <c r="I427">
        <v>21.333</v>
      </c>
      <c r="J427">
        <v>178.134</v>
      </c>
      <c r="K427">
        <v>34.395</v>
      </c>
      <c r="L427">
        <v>82.563</v>
      </c>
      <c r="M427">
        <v>295.092</v>
      </c>
      <c r="N427">
        <v>561.47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542.044</v>
      </c>
      <c r="F428">
        <v>197.092</v>
      </c>
      <c r="G428">
        <v>15.891</v>
      </c>
      <c r="H428">
        <v>6.856</v>
      </c>
      <c r="I428">
        <v>26.681</v>
      </c>
      <c r="J428">
        <v>174.785</v>
      </c>
      <c r="K428">
        <v>34.377</v>
      </c>
      <c r="L428">
        <v>86.584</v>
      </c>
      <c r="M428">
        <v>295.746</v>
      </c>
      <c r="N428">
        <v>542.266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483.318</v>
      </c>
      <c r="F429">
        <v>145.715</v>
      </c>
      <c r="G429">
        <v>15.414</v>
      </c>
      <c r="H429">
        <v>6.25</v>
      </c>
      <c r="I429">
        <v>28.335</v>
      </c>
      <c r="J429">
        <v>169.547</v>
      </c>
      <c r="K429">
        <v>33.143</v>
      </c>
      <c r="L429">
        <v>83.95</v>
      </c>
      <c r="M429">
        <v>286.64</v>
      </c>
      <c r="N429">
        <v>482.354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500.596</v>
      </c>
      <c r="F430">
        <v>146.248</v>
      </c>
      <c r="G430">
        <v>15.989</v>
      </c>
      <c r="H430">
        <v>5.568</v>
      </c>
      <c r="I430">
        <v>33.374</v>
      </c>
      <c r="J430">
        <v>174.97</v>
      </c>
      <c r="K430">
        <v>34.945</v>
      </c>
      <c r="L430">
        <v>92.473</v>
      </c>
      <c r="M430">
        <v>302.388</v>
      </c>
      <c r="N430">
        <v>503.567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503.177</v>
      </c>
      <c r="F431">
        <v>155.001</v>
      </c>
      <c r="G431">
        <v>15.347</v>
      </c>
      <c r="H431">
        <v>4.409</v>
      </c>
      <c r="I431">
        <v>30.591</v>
      </c>
      <c r="J431">
        <v>172.532</v>
      </c>
      <c r="K431">
        <v>34.827</v>
      </c>
      <c r="L431">
        <v>88.647</v>
      </c>
      <c r="M431">
        <v>296.006</v>
      </c>
      <c r="N431">
        <v>501.355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547.807</v>
      </c>
      <c r="F432">
        <v>181.289</v>
      </c>
      <c r="G432">
        <v>16.003</v>
      </c>
      <c r="H432">
        <v>4.01</v>
      </c>
      <c r="I432">
        <v>34.497</v>
      </c>
      <c r="J432">
        <v>181.632</v>
      </c>
      <c r="K432">
        <v>35.698</v>
      </c>
      <c r="L432">
        <v>96.665</v>
      </c>
      <c r="M432">
        <v>313.995</v>
      </c>
      <c r="N432">
        <v>549.794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597.548</v>
      </c>
      <c r="F433">
        <v>204.758</v>
      </c>
      <c r="G433">
        <v>15.825</v>
      </c>
      <c r="H433">
        <v>3.719</v>
      </c>
      <c r="I433">
        <v>42.108</v>
      </c>
      <c r="J433">
        <v>195.336</v>
      </c>
      <c r="K433">
        <v>36.106</v>
      </c>
      <c r="L433">
        <v>95.746</v>
      </c>
      <c r="M433">
        <v>327.188</v>
      </c>
      <c r="N433">
        <v>593.597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542.194</v>
      </c>
      <c r="F434">
        <v>185.146</v>
      </c>
      <c r="G434">
        <v>14.369</v>
      </c>
      <c r="H434">
        <v>4.189</v>
      </c>
      <c r="I434">
        <v>37.955</v>
      </c>
      <c r="J434">
        <v>169.281</v>
      </c>
      <c r="K434">
        <v>35.307</v>
      </c>
      <c r="L434">
        <v>95.403</v>
      </c>
      <c r="M434">
        <v>299.991</v>
      </c>
      <c r="N434">
        <v>541.65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604.394</v>
      </c>
      <c r="F435">
        <v>213.526</v>
      </c>
      <c r="G435">
        <v>16.239</v>
      </c>
      <c r="H435">
        <v>6.021</v>
      </c>
      <c r="I435">
        <v>47.122</v>
      </c>
      <c r="J435">
        <v>175.228</v>
      </c>
      <c r="K435">
        <v>38.088</v>
      </c>
      <c r="L435">
        <v>100.607</v>
      </c>
      <c r="M435">
        <v>313.922</v>
      </c>
      <c r="N435">
        <v>596.829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607.199</v>
      </c>
      <c r="F436">
        <v>219.093</v>
      </c>
      <c r="G436">
        <v>15.79</v>
      </c>
      <c r="H436">
        <v>6.753</v>
      </c>
      <c r="I436">
        <v>51.49</v>
      </c>
      <c r="J436">
        <v>171.485</v>
      </c>
      <c r="K436">
        <v>36.154</v>
      </c>
      <c r="L436">
        <v>105.611</v>
      </c>
      <c r="M436">
        <v>313.25</v>
      </c>
      <c r="N436">
        <v>606.376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668.768</v>
      </c>
      <c r="F437">
        <v>268.237</v>
      </c>
      <c r="G437">
        <v>16.318</v>
      </c>
      <c r="H437">
        <v>7.404</v>
      </c>
      <c r="I437">
        <v>52.623</v>
      </c>
      <c r="J437">
        <v>172.47</v>
      </c>
      <c r="K437">
        <v>35.843</v>
      </c>
      <c r="L437">
        <v>111.983</v>
      </c>
      <c r="M437">
        <v>320.296</v>
      </c>
      <c r="N437">
        <v>664.879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675.46</v>
      </c>
      <c r="F438">
        <v>287.514</v>
      </c>
      <c r="G438">
        <v>16.206</v>
      </c>
      <c r="H438">
        <v>7.752</v>
      </c>
      <c r="I438">
        <v>50.653</v>
      </c>
      <c r="J438">
        <v>167.713</v>
      </c>
      <c r="K438">
        <v>35.334</v>
      </c>
      <c r="L438">
        <v>108.741</v>
      </c>
      <c r="M438">
        <v>311.788</v>
      </c>
      <c r="N438">
        <v>673.913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646.244</v>
      </c>
      <c r="F439">
        <v>251.82</v>
      </c>
      <c r="G439">
        <v>16.514</v>
      </c>
      <c r="H439">
        <v>7.904</v>
      </c>
      <c r="I439">
        <v>39.499</v>
      </c>
      <c r="J439">
        <v>173.963</v>
      </c>
      <c r="K439">
        <v>37.33</v>
      </c>
      <c r="L439">
        <v>118.887</v>
      </c>
      <c r="M439">
        <v>330.18</v>
      </c>
      <c r="N439">
        <v>645.917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599.201</v>
      </c>
      <c r="F440">
        <v>209.193</v>
      </c>
      <c r="G440">
        <v>16.454</v>
      </c>
      <c r="H440">
        <v>7.779</v>
      </c>
      <c r="I440">
        <v>32.167</v>
      </c>
      <c r="J440">
        <v>171.954</v>
      </c>
      <c r="K440">
        <v>36.423</v>
      </c>
      <c r="L440">
        <v>123.463</v>
      </c>
      <c r="M440">
        <v>331.84</v>
      </c>
      <c r="N440">
        <v>597.434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531.925</v>
      </c>
      <c r="F441">
        <v>159.42</v>
      </c>
      <c r="G441">
        <v>15.944</v>
      </c>
      <c r="H441">
        <v>7.061</v>
      </c>
      <c r="I441">
        <v>30.66</v>
      </c>
      <c r="J441">
        <v>164.058</v>
      </c>
      <c r="K441">
        <v>34.4</v>
      </c>
      <c r="L441">
        <v>121.277</v>
      </c>
      <c r="M441">
        <v>319.736</v>
      </c>
      <c r="N441">
        <v>532.82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552.128</v>
      </c>
      <c r="F442">
        <v>152.441</v>
      </c>
      <c r="G442">
        <v>16.495</v>
      </c>
      <c r="H442">
        <v>6.197</v>
      </c>
      <c r="I442">
        <v>46.87</v>
      </c>
      <c r="J442">
        <v>169.452</v>
      </c>
      <c r="K442">
        <v>36.366</v>
      </c>
      <c r="L442">
        <v>126.128</v>
      </c>
      <c r="M442">
        <v>331.946</v>
      </c>
      <c r="N442">
        <v>553.949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551.737</v>
      </c>
      <c r="F443">
        <v>154.392</v>
      </c>
      <c r="G443">
        <v>15.94</v>
      </c>
      <c r="H443">
        <v>4.881</v>
      </c>
      <c r="I443">
        <v>49.207</v>
      </c>
      <c r="J443">
        <v>166.136</v>
      </c>
      <c r="K443">
        <v>36.491</v>
      </c>
      <c r="L443">
        <v>122.252</v>
      </c>
      <c r="M443">
        <v>324.878</v>
      </c>
      <c r="N443">
        <v>549.298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614.75</v>
      </c>
      <c r="F444">
        <v>205.569</v>
      </c>
      <c r="G444">
        <v>16.339</v>
      </c>
      <c r="H444">
        <v>4.547</v>
      </c>
      <c r="I444">
        <v>65.193</v>
      </c>
      <c r="J444">
        <v>161.91</v>
      </c>
      <c r="K444">
        <v>37.422</v>
      </c>
      <c r="L444">
        <v>127.044</v>
      </c>
      <c r="M444">
        <v>326.377</v>
      </c>
      <c r="N444">
        <v>618.025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626.672</v>
      </c>
      <c r="F445">
        <v>229.265</v>
      </c>
      <c r="G445">
        <v>17.14</v>
      </c>
      <c r="H445">
        <v>3.834</v>
      </c>
      <c r="I445">
        <v>58.08</v>
      </c>
      <c r="J445">
        <v>162.356</v>
      </c>
      <c r="K445">
        <v>37.463</v>
      </c>
      <c r="L445">
        <v>113.896</v>
      </c>
      <c r="M445">
        <v>313.715</v>
      </c>
      <c r="N445">
        <v>622.034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545.223</v>
      </c>
      <c r="F446">
        <v>173.845</v>
      </c>
      <c r="G446">
        <v>15.517</v>
      </c>
      <c r="H446">
        <v>4.354</v>
      </c>
      <c r="I446">
        <v>57.117</v>
      </c>
      <c r="J446">
        <v>150.552</v>
      </c>
      <c r="K446">
        <v>34.203</v>
      </c>
      <c r="L446">
        <v>101.386</v>
      </c>
      <c r="M446">
        <v>286.141</v>
      </c>
      <c r="N446">
        <v>536.975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625.284</v>
      </c>
      <c r="F447">
        <v>213.036</v>
      </c>
      <c r="G447">
        <v>17.252</v>
      </c>
      <c r="H447">
        <v>6.353</v>
      </c>
      <c r="I447">
        <v>69.287</v>
      </c>
      <c r="J447">
        <v>159.501</v>
      </c>
      <c r="K447">
        <v>40.348</v>
      </c>
      <c r="L447">
        <v>117.49</v>
      </c>
      <c r="M447">
        <v>317.339</v>
      </c>
      <c r="N447">
        <v>623.267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651.263</v>
      </c>
      <c r="F448">
        <v>251.513</v>
      </c>
      <c r="G448">
        <v>16.341</v>
      </c>
      <c r="H448">
        <v>7.132</v>
      </c>
      <c r="I448">
        <v>72.787</v>
      </c>
      <c r="J448">
        <v>151.432</v>
      </c>
      <c r="K448">
        <v>36.607</v>
      </c>
      <c r="L448">
        <v>119.403</v>
      </c>
      <c r="M448">
        <v>307.442</v>
      </c>
      <c r="N448">
        <v>655.216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693.147</v>
      </c>
      <c r="F449">
        <v>288.502</v>
      </c>
      <c r="G449">
        <v>16.616</v>
      </c>
      <c r="H449">
        <v>7.88</v>
      </c>
      <c r="I449">
        <v>61.117</v>
      </c>
      <c r="J449">
        <v>156.528</v>
      </c>
      <c r="K449">
        <v>36.998</v>
      </c>
      <c r="L449">
        <v>129.748</v>
      </c>
      <c r="M449">
        <v>323.274</v>
      </c>
      <c r="N449">
        <v>697.389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685.792</v>
      </c>
      <c r="F450">
        <v>285.318</v>
      </c>
      <c r="G450">
        <v>16.212</v>
      </c>
      <c r="H450">
        <v>7.873</v>
      </c>
      <c r="I450">
        <v>54.65</v>
      </c>
      <c r="J450">
        <v>158.244</v>
      </c>
      <c r="K450">
        <v>37.176</v>
      </c>
      <c r="L450">
        <v>128.286</v>
      </c>
      <c r="M450">
        <v>323.707</v>
      </c>
      <c r="N450">
        <v>687.759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645.637</v>
      </c>
      <c r="F451">
        <v>228.235</v>
      </c>
      <c r="G451">
        <v>16.814</v>
      </c>
      <c r="H451">
        <v>8.388</v>
      </c>
      <c r="I451">
        <v>48.36</v>
      </c>
      <c r="J451">
        <v>167.558</v>
      </c>
      <c r="K451">
        <v>38.599</v>
      </c>
      <c r="L451">
        <v>137.62</v>
      </c>
      <c r="M451">
        <v>343.778</v>
      </c>
      <c r="N451">
        <v>645.574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618.027</v>
      </c>
      <c r="F452">
        <v>191.105</v>
      </c>
      <c r="G452">
        <v>16.773</v>
      </c>
      <c r="H452">
        <v>8.265</v>
      </c>
      <c r="I452">
        <v>53.333</v>
      </c>
      <c r="J452">
        <v>170.874</v>
      </c>
      <c r="K452">
        <v>38.246</v>
      </c>
      <c r="L452">
        <v>139.782</v>
      </c>
      <c r="M452">
        <v>348.901</v>
      </c>
      <c r="N452">
        <v>618.377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570.906</v>
      </c>
      <c r="F453">
        <v>169.421</v>
      </c>
      <c r="G453">
        <v>16.289</v>
      </c>
      <c r="H453">
        <v>7.43</v>
      </c>
      <c r="I453">
        <v>45.391</v>
      </c>
      <c r="J453">
        <v>161.716</v>
      </c>
      <c r="K453">
        <v>36.075</v>
      </c>
      <c r="L453">
        <v>132.892</v>
      </c>
      <c r="M453">
        <v>330.682</v>
      </c>
      <c r="N453">
        <v>569.214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628.228</v>
      </c>
      <c r="F454">
        <v>192.185</v>
      </c>
      <c r="G454">
        <v>16.479</v>
      </c>
      <c r="H454">
        <v>6.592</v>
      </c>
      <c r="I454">
        <v>66.501</v>
      </c>
      <c r="J454">
        <v>165.592</v>
      </c>
      <c r="K454">
        <v>38.01</v>
      </c>
      <c r="L454">
        <v>143.407</v>
      </c>
      <c r="M454">
        <v>347.009</v>
      </c>
      <c r="N454">
        <v>628.765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642.567</v>
      </c>
      <c r="F455">
        <v>205.035</v>
      </c>
      <c r="G455">
        <v>16.841</v>
      </c>
      <c r="H455">
        <v>5.256</v>
      </c>
      <c r="I455">
        <v>67.102</v>
      </c>
      <c r="J455">
        <v>162.144</v>
      </c>
      <c r="K455">
        <v>38.694</v>
      </c>
      <c r="L455">
        <v>142.409</v>
      </c>
      <c r="M455">
        <v>343.246</v>
      </c>
      <c r="N455">
        <v>637.48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692.188</v>
      </c>
      <c r="F456">
        <v>241.363</v>
      </c>
      <c r="G456">
        <v>17.912</v>
      </c>
      <c r="H456">
        <v>4.822</v>
      </c>
      <c r="I456">
        <v>67.403</v>
      </c>
      <c r="J456">
        <v>168.514</v>
      </c>
      <c r="K456">
        <v>39.268</v>
      </c>
      <c r="L456">
        <v>146.999</v>
      </c>
      <c r="M456">
        <v>354.782</v>
      </c>
      <c r="N456">
        <v>686.281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684.564</v>
      </c>
      <c r="F457">
        <v>218.369</v>
      </c>
      <c r="G457">
        <v>17.852</v>
      </c>
      <c r="H457">
        <v>4.401</v>
      </c>
      <c r="I457">
        <v>66.871</v>
      </c>
      <c r="J457">
        <v>187.178</v>
      </c>
      <c r="K457">
        <v>38.958</v>
      </c>
      <c r="L457">
        <v>141.164</v>
      </c>
      <c r="M457">
        <v>367.299</v>
      </c>
      <c r="N457">
        <v>674.792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622.652</v>
      </c>
      <c r="F458">
        <v>200.874</v>
      </c>
      <c r="G458">
        <v>15.872</v>
      </c>
      <c r="H458">
        <v>4.96</v>
      </c>
      <c r="I458">
        <v>52.993</v>
      </c>
      <c r="J458">
        <v>171.797</v>
      </c>
      <c r="K458">
        <v>35.332</v>
      </c>
      <c r="L458">
        <v>135.008</v>
      </c>
      <c r="M458">
        <v>342.138</v>
      </c>
      <c r="N458">
        <v>616.837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696.585</v>
      </c>
      <c r="F459">
        <v>203.761</v>
      </c>
      <c r="G459">
        <v>17.801</v>
      </c>
      <c r="H459">
        <v>7.135</v>
      </c>
      <c r="I459">
        <v>83.795</v>
      </c>
      <c r="J459">
        <v>187.22</v>
      </c>
      <c r="K459">
        <v>39.925</v>
      </c>
      <c r="L459">
        <v>147.757</v>
      </c>
      <c r="M459">
        <v>374.903</v>
      </c>
      <c r="N459">
        <v>687.394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675.623</v>
      </c>
      <c r="F460">
        <v>186.307</v>
      </c>
      <c r="G460">
        <v>16.99</v>
      </c>
      <c r="H460">
        <v>8.142</v>
      </c>
      <c r="I460">
        <v>95.262</v>
      </c>
      <c r="J460">
        <v>179.128</v>
      </c>
      <c r="K460">
        <v>39.183</v>
      </c>
      <c r="L460">
        <v>147.282</v>
      </c>
      <c r="M460">
        <v>365.593</v>
      </c>
      <c r="N460">
        <v>672.294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732.65</v>
      </c>
      <c r="F461">
        <v>244.673</v>
      </c>
      <c r="G461">
        <v>17.839</v>
      </c>
      <c r="H461">
        <v>9.273</v>
      </c>
      <c r="I461">
        <v>84.853</v>
      </c>
      <c r="J461">
        <v>181.788</v>
      </c>
      <c r="K461">
        <v>38.921</v>
      </c>
      <c r="L461">
        <v>153.715</v>
      </c>
      <c r="M461">
        <v>374.424</v>
      </c>
      <c r="N461">
        <v>731.062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768.894</v>
      </c>
      <c r="F462">
        <v>291.254</v>
      </c>
      <c r="G462">
        <v>17.219</v>
      </c>
      <c r="H462">
        <v>9.566</v>
      </c>
      <c r="I462">
        <v>78.526</v>
      </c>
      <c r="J462">
        <v>182.446</v>
      </c>
      <c r="K462">
        <v>38.734</v>
      </c>
      <c r="L462">
        <v>153.327</v>
      </c>
      <c r="M462">
        <v>374.508</v>
      </c>
      <c r="N462">
        <v>771.073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717.52</v>
      </c>
      <c r="F463">
        <v>239.186</v>
      </c>
      <c r="G463">
        <v>17.479</v>
      </c>
      <c r="H463">
        <v>9.814</v>
      </c>
      <c r="I463">
        <v>65.598</v>
      </c>
      <c r="J463">
        <v>189.157</v>
      </c>
      <c r="K463">
        <v>39.595</v>
      </c>
      <c r="L463">
        <v>157.151</v>
      </c>
      <c r="M463">
        <v>385.903</v>
      </c>
      <c r="N463">
        <v>717.979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677.96</v>
      </c>
      <c r="F464">
        <v>196.283</v>
      </c>
      <c r="G464">
        <v>17.706</v>
      </c>
      <c r="H464">
        <v>9.68</v>
      </c>
      <c r="I464">
        <v>65.227</v>
      </c>
      <c r="J464">
        <v>190.522</v>
      </c>
      <c r="K464">
        <v>39.609</v>
      </c>
      <c r="L464">
        <v>157.403</v>
      </c>
      <c r="M464">
        <v>387.534</v>
      </c>
      <c r="N464">
        <v>676.43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641.005</v>
      </c>
      <c r="F465">
        <v>168.439</v>
      </c>
      <c r="G465">
        <v>17.11</v>
      </c>
      <c r="H465">
        <v>8.779</v>
      </c>
      <c r="I465">
        <v>69.321</v>
      </c>
      <c r="J465">
        <v>184.923</v>
      </c>
      <c r="K465">
        <v>37.46</v>
      </c>
      <c r="L465">
        <v>151.737</v>
      </c>
      <c r="M465">
        <v>374.119</v>
      </c>
      <c r="N465">
        <v>637.769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661.275</v>
      </c>
      <c r="F466">
        <v>172.515</v>
      </c>
      <c r="G466">
        <v>16.975</v>
      </c>
      <c r="H466">
        <v>7.514</v>
      </c>
      <c r="I466">
        <v>77.5</v>
      </c>
      <c r="J466">
        <v>185.667</v>
      </c>
      <c r="K466">
        <v>39.211</v>
      </c>
      <c r="L466">
        <v>159.121</v>
      </c>
      <c r="M466">
        <v>383.999</v>
      </c>
      <c r="N466">
        <v>658.503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695.959</v>
      </c>
      <c r="F467">
        <v>190.842</v>
      </c>
      <c r="G467">
        <v>17.108</v>
      </c>
      <c r="H467">
        <v>6.309</v>
      </c>
      <c r="I467">
        <v>95.098</v>
      </c>
      <c r="J467">
        <v>183.819</v>
      </c>
      <c r="K467">
        <v>40.202</v>
      </c>
      <c r="L467">
        <v>156.101</v>
      </c>
      <c r="M467">
        <v>380.123</v>
      </c>
      <c r="N467">
        <v>689.48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739.075</v>
      </c>
      <c r="F468">
        <v>226.037</v>
      </c>
      <c r="G468">
        <v>18.027</v>
      </c>
      <c r="H468">
        <v>5.711</v>
      </c>
      <c r="I468">
        <v>88.383</v>
      </c>
      <c r="J468">
        <v>193.095</v>
      </c>
      <c r="K468">
        <v>40.781</v>
      </c>
      <c r="L468">
        <v>161.47</v>
      </c>
      <c r="M468">
        <v>395.347</v>
      </c>
      <c r="N468">
        <v>733.505</v>
      </c>
    </row>
    <row r="469" spans="1:14">
      <c r="A469" s="6">
        <v>40544</v>
      </c>
      <c r="B469">
        <v>193.637</v>
      </c>
      <c r="C469">
        <v>167.958</v>
      </c>
      <c r="D469">
        <v>400.13</v>
      </c>
      <c r="E469">
        <v>755.268</v>
      </c>
      <c r="F469">
        <v>248.06</v>
      </c>
      <c r="G469">
        <v>18.48</v>
      </c>
      <c r="H469">
        <v>5.52</v>
      </c>
      <c r="I469">
        <v>83.077</v>
      </c>
      <c r="J469">
        <v>193.637</v>
      </c>
      <c r="K469">
        <v>38.536</v>
      </c>
      <c r="L469">
        <v>152.13</v>
      </c>
      <c r="M469">
        <v>384.302</v>
      </c>
      <c r="N469">
        <v>739.44</v>
      </c>
    </row>
    <row r="470" spans="1:14">
      <c r="A470" s="6">
        <v>40575</v>
      </c>
      <c r="B470">
        <v>173.103</v>
      </c>
      <c r="C470">
        <v>150.317</v>
      </c>
      <c r="D470">
        <v>359.201</v>
      </c>
      <c r="E470">
        <v>718.247</v>
      </c>
      <c r="F470">
        <v>234.459</v>
      </c>
      <c r="G470">
        <v>16.676</v>
      </c>
      <c r="H470">
        <v>6.363</v>
      </c>
      <c r="I470">
        <v>101.547</v>
      </c>
      <c r="J470">
        <v>173.103</v>
      </c>
      <c r="K470">
        <v>35.781</v>
      </c>
      <c r="L470">
        <v>143.369</v>
      </c>
      <c r="M470">
        <v>352.253</v>
      </c>
      <c r="N470">
        <v>711.299</v>
      </c>
    </row>
    <row r="471" spans="1:14">
      <c r="A471" s="6">
        <v>40603</v>
      </c>
      <c r="B471">
        <v>186.444</v>
      </c>
      <c r="C471">
        <v>169.593</v>
      </c>
      <c r="D471">
        <v>394.547</v>
      </c>
      <c r="E471">
        <v>826.703</v>
      </c>
      <c r="F471">
        <v>302.503</v>
      </c>
      <c r="G471">
        <v>18.388</v>
      </c>
      <c r="H471">
        <v>8.813</v>
      </c>
      <c r="I471">
        <v>102.452</v>
      </c>
      <c r="J471">
        <v>186.444</v>
      </c>
      <c r="K471">
        <v>38.511</v>
      </c>
      <c r="L471">
        <v>158.974</v>
      </c>
      <c r="M471">
        <v>383.928</v>
      </c>
      <c r="N471">
        <v>816.084</v>
      </c>
    </row>
    <row r="472" spans="1:14">
      <c r="A472" s="6">
        <v>40634</v>
      </c>
      <c r="B472">
        <v>175.84</v>
      </c>
      <c r="C472">
        <v>161.701</v>
      </c>
      <c r="D472">
        <v>373.224</v>
      </c>
      <c r="E472">
        <v>824.252</v>
      </c>
      <c r="F472">
        <v>303.084</v>
      </c>
      <c r="G472">
        <v>17.258</v>
      </c>
      <c r="H472">
        <v>9.997</v>
      </c>
      <c r="I472">
        <v>120.689</v>
      </c>
      <c r="J472">
        <v>175.84</v>
      </c>
      <c r="K472">
        <v>35.683</v>
      </c>
      <c r="L472">
        <v>152.516</v>
      </c>
      <c r="M472">
        <v>364.039</v>
      </c>
      <c r="N472">
        <v>815.067</v>
      </c>
    </row>
    <row r="473" spans="1:14">
      <c r="A473" s="6">
        <v>40664</v>
      </c>
      <c r="B473">
        <v>177.915</v>
      </c>
      <c r="C473">
        <v>169.175</v>
      </c>
      <c r="D473">
        <v>384.288</v>
      </c>
      <c r="E473">
        <v>844.606</v>
      </c>
      <c r="F473">
        <v>316.615</v>
      </c>
      <c r="G473">
        <v>18.194</v>
      </c>
      <c r="H473">
        <v>11.13</v>
      </c>
      <c r="I473">
        <v>114.378</v>
      </c>
      <c r="J473">
        <v>177.915</v>
      </c>
      <c r="K473">
        <v>37.199</v>
      </c>
      <c r="L473">
        <v>163.029</v>
      </c>
      <c r="M473">
        <v>378.142</v>
      </c>
      <c r="N473">
        <v>838.459</v>
      </c>
    </row>
    <row r="474" spans="1:14">
      <c r="A474" s="6">
        <v>40695</v>
      </c>
      <c r="B474">
        <v>184.151</v>
      </c>
      <c r="C474">
        <v>166.87</v>
      </c>
      <c r="D474">
        <v>389.076</v>
      </c>
      <c r="E474">
        <v>836.734</v>
      </c>
      <c r="F474">
        <v>312.381</v>
      </c>
      <c r="G474">
        <v>17.02</v>
      </c>
      <c r="H474">
        <v>11.526</v>
      </c>
      <c r="I474">
        <v>106.731</v>
      </c>
      <c r="J474">
        <v>184.151</v>
      </c>
      <c r="K474">
        <v>38.056</v>
      </c>
      <c r="L474">
        <v>166.3</v>
      </c>
      <c r="M474">
        <v>388.506</v>
      </c>
      <c r="N474">
        <v>836.164</v>
      </c>
    </row>
    <row r="475" spans="1:14">
      <c r="A475" s="6">
        <v>40725</v>
      </c>
      <c r="B475">
        <v>189.298</v>
      </c>
      <c r="C475">
        <v>169.97</v>
      </c>
      <c r="D475">
        <v>398.608</v>
      </c>
      <c r="E475">
        <v>804.736</v>
      </c>
      <c r="F475">
        <v>303.962</v>
      </c>
      <c r="G475">
        <v>17.723</v>
      </c>
      <c r="H475">
        <v>11.684</v>
      </c>
      <c r="I475">
        <v>72.76</v>
      </c>
      <c r="J475">
        <v>189.298</v>
      </c>
      <c r="K475">
        <v>39.34</v>
      </c>
      <c r="L475">
        <v>160.362</v>
      </c>
      <c r="M475">
        <v>388.999</v>
      </c>
      <c r="N475">
        <v>795.127</v>
      </c>
    </row>
    <row r="476" spans="1:14">
      <c r="A476" s="6">
        <v>40756</v>
      </c>
      <c r="B476">
        <v>189.485</v>
      </c>
      <c r="C476">
        <v>172.894</v>
      </c>
      <c r="D476">
        <v>401.827</v>
      </c>
      <c r="E476">
        <v>754.488</v>
      </c>
      <c r="F476">
        <v>250.319</v>
      </c>
      <c r="G476">
        <v>17.777</v>
      </c>
      <c r="H476">
        <v>11.952</v>
      </c>
      <c r="I476">
        <v>72.613</v>
      </c>
      <c r="J476">
        <v>189.485</v>
      </c>
      <c r="K476">
        <v>39.447</v>
      </c>
      <c r="L476">
        <v>172.416</v>
      </c>
      <c r="M476">
        <v>401.349</v>
      </c>
      <c r="N476">
        <v>754.01</v>
      </c>
    </row>
    <row r="477" spans="1:14">
      <c r="A477" s="6">
        <v>40787</v>
      </c>
      <c r="B477">
        <v>183.603</v>
      </c>
      <c r="C477">
        <v>165.114</v>
      </c>
      <c r="D477">
        <v>386.447</v>
      </c>
      <c r="E477">
        <v>688.692</v>
      </c>
      <c r="F477">
        <v>207.705</v>
      </c>
      <c r="G477">
        <v>17.127</v>
      </c>
      <c r="H477">
        <v>10.674</v>
      </c>
      <c r="I477">
        <v>66.739</v>
      </c>
      <c r="J477">
        <v>183.603</v>
      </c>
      <c r="K477">
        <v>37.73</v>
      </c>
      <c r="L477">
        <v>158.35</v>
      </c>
      <c r="M477">
        <v>379.682</v>
      </c>
      <c r="N477">
        <v>681.927</v>
      </c>
    </row>
    <row r="478" spans="1:14">
      <c r="A478" s="6">
        <v>40817</v>
      </c>
      <c r="B478">
        <v>182.755</v>
      </c>
      <c r="C478">
        <v>174.492</v>
      </c>
      <c r="D478">
        <v>397.089</v>
      </c>
      <c r="E478">
        <v>719.072</v>
      </c>
      <c r="F478">
        <v>192.254</v>
      </c>
      <c r="G478">
        <v>17.836</v>
      </c>
      <c r="H478">
        <v>9.628</v>
      </c>
      <c r="I478">
        <v>102.265</v>
      </c>
      <c r="J478">
        <v>182.755</v>
      </c>
      <c r="K478">
        <v>39.843</v>
      </c>
      <c r="L478">
        <v>165.83</v>
      </c>
      <c r="M478">
        <v>388.427</v>
      </c>
      <c r="N478">
        <v>710.41</v>
      </c>
    </row>
    <row r="479" spans="1:14">
      <c r="A479" s="6">
        <v>40848</v>
      </c>
      <c r="B479">
        <v>183.367</v>
      </c>
      <c r="C479">
        <v>176.489</v>
      </c>
      <c r="D479">
        <v>400.207</v>
      </c>
      <c r="E479">
        <v>747.237</v>
      </c>
      <c r="F479">
        <v>200.932</v>
      </c>
      <c r="G479">
        <v>17.57</v>
      </c>
      <c r="H479">
        <v>7.674</v>
      </c>
      <c r="I479">
        <v>120.853</v>
      </c>
      <c r="J479">
        <v>183.367</v>
      </c>
      <c r="K479">
        <v>40.352</v>
      </c>
      <c r="L479">
        <v>165.678</v>
      </c>
      <c r="M479">
        <v>389.396</v>
      </c>
      <c r="N479">
        <v>736.426</v>
      </c>
    </row>
    <row r="480" spans="1:14">
      <c r="A480" s="6">
        <v>40878</v>
      </c>
      <c r="B480">
        <v>193.623</v>
      </c>
      <c r="C480">
        <v>184.737</v>
      </c>
      <c r="D480">
        <v>419.677</v>
      </c>
      <c r="E480">
        <v>779.516</v>
      </c>
      <c r="F480">
        <v>230.58</v>
      </c>
      <c r="G480">
        <v>18.261</v>
      </c>
      <c r="H480">
        <v>7.467</v>
      </c>
      <c r="I480">
        <v>103.532</v>
      </c>
      <c r="J480">
        <v>193.623</v>
      </c>
      <c r="K480">
        <v>41.317</v>
      </c>
      <c r="L480">
        <v>174.966</v>
      </c>
      <c r="M480">
        <v>409.906</v>
      </c>
      <c r="N480">
        <v>769.745</v>
      </c>
    </row>
    <row r="481" spans="1:14">
      <c r="A481" s="6">
        <v>40909</v>
      </c>
      <c r="B481">
        <v>184.808</v>
      </c>
      <c r="C481">
        <v>175.628</v>
      </c>
      <c r="D481">
        <v>398.833</v>
      </c>
      <c r="E481">
        <v>773.134</v>
      </c>
      <c r="F481">
        <v>219.888</v>
      </c>
      <c r="G481">
        <v>17.4</v>
      </c>
      <c r="H481">
        <v>7.288</v>
      </c>
      <c r="I481">
        <v>129.726</v>
      </c>
      <c r="J481">
        <v>184.808</v>
      </c>
      <c r="K481">
        <v>38.397</v>
      </c>
      <c r="L481">
        <v>154.493</v>
      </c>
      <c r="M481">
        <v>377.697</v>
      </c>
      <c r="N481">
        <v>751.999</v>
      </c>
    </row>
    <row r="482" spans="1:14">
      <c r="A482" s="6">
        <v>40940</v>
      </c>
      <c r="B482">
        <v>173.569</v>
      </c>
      <c r="C482">
        <v>162.715</v>
      </c>
      <c r="D482">
        <v>372.611</v>
      </c>
      <c r="E482">
        <v>695.351</v>
      </c>
      <c r="F482">
        <v>193.017</v>
      </c>
      <c r="G482">
        <v>16.387</v>
      </c>
      <c r="H482">
        <v>8.165</v>
      </c>
      <c r="I482">
        <v>105.171</v>
      </c>
      <c r="J482">
        <v>173.569</v>
      </c>
      <c r="K482">
        <v>36.328</v>
      </c>
      <c r="L482">
        <v>151.051</v>
      </c>
      <c r="M482">
        <v>360.947</v>
      </c>
      <c r="N482">
        <v>683.687</v>
      </c>
    </row>
    <row r="483" spans="1:14">
      <c r="A483" s="6">
        <v>40969</v>
      </c>
      <c r="B483">
        <v>177.467</v>
      </c>
      <c r="C483">
        <v>170.029</v>
      </c>
      <c r="D483">
        <v>387.374</v>
      </c>
      <c r="E483">
        <v>796.681</v>
      </c>
      <c r="F483">
        <v>246.546</v>
      </c>
      <c r="G483">
        <v>17.608</v>
      </c>
      <c r="H483">
        <v>11.678</v>
      </c>
      <c r="I483">
        <v>133.476</v>
      </c>
      <c r="J483">
        <v>177.467</v>
      </c>
      <c r="K483">
        <v>39.878</v>
      </c>
      <c r="L483">
        <v>162.998</v>
      </c>
      <c r="M483">
        <v>380.343</v>
      </c>
      <c r="N483">
        <v>789.65</v>
      </c>
    </row>
    <row r="484" spans="1:14">
      <c r="A484" s="6">
        <v>41000</v>
      </c>
      <c r="B484">
        <v>168.213</v>
      </c>
      <c r="C484">
        <v>163.07</v>
      </c>
      <c r="D484">
        <v>368.516</v>
      </c>
      <c r="E484">
        <v>770.234</v>
      </c>
      <c r="F484">
        <v>250.215</v>
      </c>
      <c r="G484">
        <v>17.084</v>
      </c>
      <c r="H484">
        <v>13.478</v>
      </c>
      <c r="I484">
        <v>120.941</v>
      </c>
      <c r="J484">
        <v>168.213</v>
      </c>
      <c r="K484">
        <v>37.232</v>
      </c>
      <c r="L484">
        <v>159.117</v>
      </c>
      <c r="M484">
        <v>364.563</v>
      </c>
      <c r="N484">
        <v>766.281</v>
      </c>
    </row>
    <row r="485" spans="1:14">
      <c r="A485" s="6">
        <v>41030</v>
      </c>
      <c r="B485">
        <v>177.25</v>
      </c>
      <c r="C485">
        <v>171.377</v>
      </c>
      <c r="D485">
        <v>386.825</v>
      </c>
      <c r="E485">
        <v>812.443</v>
      </c>
      <c r="F485">
        <v>272.562</v>
      </c>
      <c r="G485">
        <v>17.787</v>
      </c>
      <c r="H485">
        <v>15.933</v>
      </c>
      <c r="I485">
        <v>119.336</v>
      </c>
      <c r="J485">
        <v>177.25</v>
      </c>
      <c r="K485">
        <v>38.198</v>
      </c>
      <c r="L485">
        <v>168.413</v>
      </c>
      <c r="M485">
        <v>383.861</v>
      </c>
      <c r="N485">
        <v>809.479</v>
      </c>
    </row>
    <row r="486" spans="1:14">
      <c r="A486" s="6">
        <v>41061</v>
      </c>
      <c r="B486">
        <v>176.385</v>
      </c>
      <c r="C486">
        <v>163.931</v>
      </c>
      <c r="D486">
        <v>377.323</v>
      </c>
      <c r="E486">
        <v>778.948</v>
      </c>
      <c r="F486">
        <v>253.685</v>
      </c>
      <c r="G486">
        <v>17.361</v>
      </c>
      <c r="H486">
        <v>16.651</v>
      </c>
      <c r="I486">
        <v>113.928</v>
      </c>
      <c r="J486">
        <v>176.385</v>
      </c>
      <c r="K486">
        <v>37.006</v>
      </c>
      <c r="L486">
        <v>163.819</v>
      </c>
      <c r="M486">
        <v>377.21</v>
      </c>
      <c r="N486">
        <v>778.836</v>
      </c>
    </row>
    <row r="487" spans="1:14">
      <c r="A487" s="6">
        <v>41091</v>
      </c>
      <c r="B487">
        <v>183.79</v>
      </c>
      <c r="C487">
        <v>155.945</v>
      </c>
      <c r="D487">
        <v>379.041</v>
      </c>
      <c r="E487">
        <v>750.086</v>
      </c>
      <c r="F487">
        <v>252.091</v>
      </c>
      <c r="G487">
        <v>17.946</v>
      </c>
      <c r="H487">
        <v>17.063</v>
      </c>
      <c r="I487">
        <v>83.946</v>
      </c>
      <c r="J487">
        <v>183.79</v>
      </c>
      <c r="K487">
        <v>39.306</v>
      </c>
      <c r="L487">
        <v>156.863</v>
      </c>
      <c r="M487">
        <v>379.959</v>
      </c>
      <c r="N487">
        <v>751.004</v>
      </c>
    </row>
    <row r="488" spans="1:14">
      <c r="A488" s="6">
        <v>41122</v>
      </c>
      <c r="B488">
        <v>185.198</v>
      </c>
      <c r="C488">
        <v>161.078</v>
      </c>
      <c r="D488">
        <v>385.552</v>
      </c>
      <c r="E488">
        <v>719.598</v>
      </c>
      <c r="F488">
        <v>219.192</v>
      </c>
      <c r="G488">
        <v>17.786</v>
      </c>
      <c r="H488">
        <v>16.478</v>
      </c>
      <c r="I488">
        <v>80.59</v>
      </c>
      <c r="J488">
        <v>185.198</v>
      </c>
      <c r="K488">
        <v>39.276</v>
      </c>
      <c r="L488">
        <v>166.493</v>
      </c>
      <c r="M488">
        <v>390.967</v>
      </c>
      <c r="N488">
        <v>725.012</v>
      </c>
    </row>
    <row r="489" spans="1:14">
      <c r="A489" s="6">
        <v>41153</v>
      </c>
      <c r="B489">
        <v>179.203</v>
      </c>
      <c r="C489">
        <v>150</v>
      </c>
      <c r="D489">
        <v>366.465</v>
      </c>
      <c r="E489">
        <v>650.584</v>
      </c>
      <c r="F489">
        <v>167.517</v>
      </c>
      <c r="G489">
        <v>17.576</v>
      </c>
      <c r="H489">
        <v>15.384</v>
      </c>
      <c r="I489">
        <v>83.642</v>
      </c>
      <c r="J489">
        <v>179.203</v>
      </c>
      <c r="K489">
        <v>37.263</v>
      </c>
      <c r="L489">
        <v>148.694</v>
      </c>
      <c r="M489">
        <v>365.16</v>
      </c>
      <c r="N489">
        <v>649.279</v>
      </c>
    </row>
    <row r="490" spans="1:14">
      <c r="A490" s="6">
        <v>41183</v>
      </c>
      <c r="B490">
        <v>180.24</v>
      </c>
      <c r="C490">
        <v>152.466</v>
      </c>
      <c r="D490">
        <v>373.472</v>
      </c>
      <c r="E490">
        <v>682.912</v>
      </c>
      <c r="F490">
        <v>157.02</v>
      </c>
      <c r="G490">
        <v>18.027</v>
      </c>
      <c r="H490">
        <v>14.153</v>
      </c>
      <c r="I490">
        <v>120.241</v>
      </c>
      <c r="J490">
        <v>180.24</v>
      </c>
      <c r="K490">
        <v>40.766</v>
      </c>
      <c r="L490">
        <v>157.631</v>
      </c>
      <c r="M490">
        <v>378.637</v>
      </c>
      <c r="N490">
        <v>688.077</v>
      </c>
    </row>
    <row r="491" spans="1:14">
      <c r="A491" s="6">
        <v>41214</v>
      </c>
      <c r="B491">
        <v>178.719</v>
      </c>
      <c r="C491">
        <v>148.782</v>
      </c>
      <c r="D491">
        <v>368.172</v>
      </c>
      <c r="E491">
        <v>686.847</v>
      </c>
      <c r="F491">
        <v>178.257</v>
      </c>
      <c r="G491">
        <v>18.023</v>
      </c>
      <c r="H491">
        <v>11.547</v>
      </c>
      <c r="I491">
        <v>110.848</v>
      </c>
      <c r="J491">
        <v>178.719</v>
      </c>
      <c r="K491">
        <v>40.671</v>
      </c>
      <c r="L491">
        <v>148.982</v>
      </c>
      <c r="M491">
        <v>368.372</v>
      </c>
      <c r="N491">
        <v>687.048</v>
      </c>
    </row>
    <row r="492" spans="1:14">
      <c r="A492" s="6">
        <v>41244</v>
      </c>
      <c r="B492">
        <v>186.371</v>
      </c>
      <c r="C492">
        <v>153.866</v>
      </c>
      <c r="D492">
        <v>382.521</v>
      </c>
      <c r="E492">
        <v>769.199</v>
      </c>
      <c r="F492">
        <v>218.713</v>
      </c>
      <c r="G492">
        <v>18.608</v>
      </c>
      <c r="H492">
        <v>11.142</v>
      </c>
      <c r="I492">
        <v>138.215</v>
      </c>
      <c r="J492">
        <v>186.371</v>
      </c>
      <c r="K492">
        <v>42.283</v>
      </c>
      <c r="L492">
        <v>151.417</v>
      </c>
      <c r="M492">
        <v>380.071</v>
      </c>
      <c r="N492">
        <v>766.749</v>
      </c>
    </row>
    <row r="493" spans="1:14">
      <c r="A493" s="6">
        <v>41275</v>
      </c>
      <c r="B493">
        <v>199.658</v>
      </c>
      <c r="C493">
        <v>150.116</v>
      </c>
      <c r="D493">
        <v>391.206</v>
      </c>
      <c r="E493">
        <v>797.741</v>
      </c>
      <c r="F493">
        <v>236.889</v>
      </c>
      <c r="G493">
        <v>18.578</v>
      </c>
      <c r="H493">
        <v>10.449</v>
      </c>
      <c r="I493">
        <v>140.62</v>
      </c>
      <c r="J493">
        <v>199.658</v>
      </c>
      <c r="K493">
        <v>41.432</v>
      </c>
      <c r="L493">
        <v>149.174</v>
      </c>
      <c r="M493">
        <v>390.264</v>
      </c>
      <c r="N493">
        <v>796.799</v>
      </c>
    </row>
    <row r="494" spans="1:14">
      <c r="A494" s="6">
        <v>41306</v>
      </c>
      <c r="B494">
        <v>179.53</v>
      </c>
      <c r="C494">
        <v>137.251</v>
      </c>
      <c r="D494">
        <v>353.773</v>
      </c>
      <c r="E494">
        <v>711.752</v>
      </c>
      <c r="F494">
        <v>194.813</v>
      </c>
      <c r="G494">
        <v>16.666</v>
      </c>
      <c r="H494">
        <v>12.205</v>
      </c>
      <c r="I494">
        <v>134.295</v>
      </c>
      <c r="J494">
        <v>179.53</v>
      </c>
      <c r="K494">
        <v>36.992</v>
      </c>
      <c r="L494">
        <v>139.285</v>
      </c>
      <c r="M494">
        <v>355.807</v>
      </c>
      <c r="N494">
        <v>713.786</v>
      </c>
    </row>
    <row r="495" spans="1:14">
      <c r="A495" s="6">
        <v>41334</v>
      </c>
      <c r="B495">
        <v>195.918</v>
      </c>
      <c r="C495">
        <v>159.161</v>
      </c>
      <c r="D495">
        <v>397.238</v>
      </c>
      <c r="E495">
        <v>779.063</v>
      </c>
      <c r="F495">
        <v>195.918</v>
      </c>
      <c r="G495">
        <v>18.543</v>
      </c>
      <c r="H495">
        <v>17.039</v>
      </c>
      <c r="I495">
        <v>150.325</v>
      </c>
      <c r="J495">
        <v>195.918</v>
      </c>
      <c r="K495">
        <v>42.16</v>
      </c>
      <c r="L495">
        <v>161.362</v>
      </c>
      <c r="M495">
        <v>399.439</v>
      </c>
      <c r="N495">
        <v>781.264</v>
      </c>
    </row>
    <row r="496" spans="1:14">
      <c r="A496" s="6">
        <v>41365</v>
      </c>
      <c r="B496">
        <v>185.361</v>
      </c>
      <c r="C496">
        <v>159.769</v>
      </c>
      <c r="D496">
        <v>385.899</v>
      </c>
      <c r="E496">
        <v>828.095</v>
      </c>
      <c r="F496">
        <v>239.451</v>
      </c>
      <c r="G496">
        <v>17.376</v>
      </c>
      <c r="H496">
        <v>18.627</v>
      </c>
      <c r="I496">
        <v>166.741</v>
      </c>
      <c r="J496">
        <v>185.361</v>
      </c>
      <c r="K496">
        <v>40.77</v>
      </c>
      <c r="L496">
        <v>161.997</v>
      </c>
      <c r="M496">
        <v>388.128</v>
      </c>
      <c r="N496">
        <v>830.323</v>
      </c>
    </row>
    <row r="497" spans="1:14">
      <c r="A497" s="6">
        <v>41395</v>
      </c>
      <c r="B497">
        <v>193.12</v>
      </c>
      <c r="C497">
        <v>169.453</v>
      </c>
      <c r="D497">
        <v>404.043</v>
      </c>
      <c r="E497">
        <v>869.011</v>
      </c>
      <c r="F497">
        <v>271.442</v>
      </c>
      <c r="G497">
        <v>17.87</v>
      </c>
      <c r="H497">
        <v>20.722</v>
      </c>
      <c r="I497">
        <v>154.933</v>
      </c>
      <c r="J497">
        <v>193.12</v>
      </c>
      <c r="K497">
        <v>41.47</v>
      </c>
      <c r="L497">
        <v>170.666</v>
      </c>
      <c r="M497">
        <v>405.256</v>
      </c>
      <c r="N497">
        <v>870.224</v>
      </c>
    </row>
    <row r="498" spans="1:14">
      <c r="A498" s="6">
        <v>41426</v>
      </c>
      <c r="B498">
        <v>192.995</v>
      </c>
      <c r="C498">
        <v>167.146</v>
      </c>
      <c r="D498">
        <v>400.577</v>
      </c>
      <c r="E498">
        <v>832.404</v>
      </c>
      <c r="F498">
        <v>261.271</v>
      </c>
      <c r="G498">
        <v>17.415</v>
      </c>
      <c r="H498">
        <v>21.97</v>
      </c>
      <c r="I498">
        <v>131.171</v>
      </c>
      <c r="J498">
        <v>192.995</v>
      </c>
      <c r="K498">
        <v>40.437</v>
      </c>
      <c r="L498">
        <v>172.624</v>
      </c>
      <c r="M498">
        <v>406.055</v>
      </c>
      <c r="N498">
        <v>837.883</v>
      </c>
    </row>
    <row r="499" spans="1:14">
      <c r="A499" s="6">
        <v>41456</v>
      </c>
      <c r="B499">
        <v>204.781</v>
      </c>
      <c r="C499">
        <v>170.283</v>
      </c>
      <c r="D499">
        <v>417.027</v>
      </c>
      <c r="E499">
        <v>823.306</v>
      </c>
      <c r="F499">
        <v>260.036</v>
      </c>
      <c r="G499">
        <v>18.148</v>
      </c>
      <c r="H499">
        <v>22.251</v>
      </c>
      <c r="I499">
        <v>105.844</v>
      </c>
      <c r="J499">
        <v>204.781</v>
      </c>
      <c r="K499">
        <v>41.963</v>
      </c>
      <c r="L499">
        <v>171.443</v>
      </c>
      <c r="M499">
        <v>418.187</v>
      </c>
      <c r="N499">
        <v>824.467</v>
      </c>
    </row>
    <row r="500" spans="1:14">
      <c r="A500" s="6">
        <v>41487</v>
      </c>
      <c r="B500">
        <v>202.372</v>
      </c>
      <c r="C500">
        <v>166.758</v>
      </c>
      <c r="D500">
        <v>411.328</v>
      </c>
      <c r="E500">
        <v>750.86</v>
      </c>
      <c r="F500">
        <v>206.403</v>
      </c>
      <c r="G500">
        <v>18.011</v>
      </c>
      <c r="H500">
        <v>23.202</v>
      </c>
      <c r="I500">
        <v>91.917</v>
      </c>
      <c r="J500">
        <v>202.372</v>
      </c>
      <c r="K500">
        <v>42.198</v>
      </c>
      <c r="L500">
        <v>172.073</v>
      </c>
      <c r="M500">
        <v>416.642</v>
      </c>
      <c r="N500">
        <v>756.174</v>
      </c>
    </row>
    <row r="501" spans="1:14">
      <c r="A501" s="6">
        <v>41518</v>
      </c>
      <c r="B501">
        <v>190.5</v>
      </c>
      <c r="C501">
        <v>162.24</v>
      </c>
      <c r="D501">
        <v>392.654</v>
      </c>
      <c r="E501">
        <v>705.477</v>
      </c>
      <c r="F501">
        <v>161.826</v>
      </c>
      <c r="G501">
        <v>17.616</v>
      </c>
      <c r="H501">
        <v>21.998</v>
      </c>
      <c r="I501">
        <v>111.382</v>
      </c>
      <c r="J501">
        <v>190.5</v>
      </c>
      <c r="K501">
        <v>39.914</v>
      </c>
      <c r="L501">
        <v>170.498</v>
      </c>
      <c r="M501">
        <v>400.912</v>
      </c>
      <c r="N501">
        <v>713.734</v>
      </c>
    </row>
    <row r="502" spans="1:14">
      <c r="A502" s="6">
        <v>41548</v>
      </c>
      <c r="B502">
        <v>195.16</v>
      </c>
      <c r="C502">
        <v>177.495</v>
      </c>
      <c r="D502">
        <v>414.632</v>
      </c>
      <c r="E502">
        <v>748.438</v>
      </c>
      <c r="F502">
        <v>164.092</v>
      </c>
      <c r="G502">
        <v>18.402</v>
      </c>
      <c r="H502">
        <v>21.221</v>
      </c>
      <c r="I502">
        <v>130.092</v>
      </c>
      <c r="J502">
        <v>195.16</v>
      </c>
      <c r="K502">
        <v>41.976</v>
      </c>
      <c r="L502">
        <v>183.08</v>
      </c>
      <c r="M502">
        <v>420.217</v>
      </c>
      <c r="N502">
        <v>754.023</v>
      </c>
    </row>
    <row r="503" spans="1:14">
      <c r="A503" s="6">
        <v>41579</v>
      </c>
      <c r="B503">
        <v>195.075</v>
      </c>
      <c r="C503">
        <v>176.018</v>
      </c>
      <c r="D503">
        <v>413.361</v>
      </c>
      <c r="E503">
        <v>767.298</v>
      </c>
      <c r="F503">
        <v>168.655</v>
      </c>
      <c r="G503">
        <v>16.959</v>
      </c>
      <c r="H503">
        <v>17.543</v>
      </c>
      <c r="I503">
        <v>150.779</v>
      </c>
      <c r="J503">
        <v>195.075</v>
      </c>
      <c r="K503">
        <v>42.268</v>
      </c>
      <c r="L503">
        <v>175.941</v>
      </c>
      <c r="M503">
        <v>413.284</v>
      </c>
      <c r="N503">
        <v>767.22</v>
      </c>
    </row>
    <row r="504" spans="1:14">
      <c r="A504" s="6">
        <v>41609</v>
      </c>
      <c r="B504">
        <v>203.786</v>
      </c>
      <c r="C504">
        <v>185.25</v>
      </c>
      <c r="D504">
        <v>433.893</v>
      </c>
      <c r="E504">
        <v>804.457</v>
      </c>
      <c r="F504">
        <v>201.585</v>
      </c>
      <c r="G504">
        <v>18.423</v>
      </c>
      <c r="H504">
        <v>17.297</v>
      </c>
      <c r="I504">
        <v>133.26</v>
      </c>
      <c r="J504">
        <v>203.786</v>
      </c>
      <c r="K504">
        <v>44.857</v>
      </c>
      <c r="L504">
        <v>185.514</v>
      </c>
      <c r="M504">
        <v>434.157</v>
      </c>
      <c r="N504">
        <v>804.721</v>
      </c>
    </row>
    <row r="505" spans="1:14">
      <c r="A505" s="6">
        <v>41640</v>
      </c>
      <c r="B505">
        <v>204.463</v>
      </c>
      <c r="C505">
        <v>169.589</v>
      </c>
      <c r="D505">
        <v>418.976</v>
      </c>
      <c r="E505">
        <v>829.877</v>
      </c>
      <c r="F505">
        <v>205.737</v>
      </c>
      <c r="G505">
        <v>18.279</v>
      </c>
      <c r="H505">
        <v>16.549</v>
      </c>
      <c r="I505">
        <v>170.336</v>
      </c>
      <c r="J505">
        <v>204.463</v>
      </c>
      <c r="K505">
        <v>44.923</v>
      </c>
      <c r="L505">
        <v>163.976</v>
      </c>
      <c r="M505">
        <v>413.362</v>
      </c>
      <c r="N505">
        <v>824.263</v>
      </c>
    </row>
    <row r="506" spans="1:14">
      <c r="A506" s="6">
        <v>41671</v>
      </c>
      <c r="B506">
        <v>185.762</v>
      </c>
      <c r="C506">
        <v>153.382</v>
      </c>
      <c r="D506">
        <v>379.971</v>
      </c>
      <c r="E506">
        <v>712.919</v>
      </c>
      <c r="F506">
        <v>165.437</v>
      </c>
      <c r="G506">
        <v>16.342</v>
      </c>
      <c r="H506">
        <v>17.946</v>
      </c>
      <c r="I506">
        <v>133.222</v>
      </c>
      <c r="J506">
        <v>185.762</v>
      </c>
      <c r="K506">
        <v>40.827</v>
      </c>
      <c r="L506">
        <v>151.699</v>
      </c>
      <c r="M506">
        <v>378.288</v>
      </c>
      <c r="N506">
        <v>711.236</v>
      </c>
    </row>
    <row r="507" spans="1:14">
      <c r="A507" s="6">
        <v>41699</v>
      </c>
      <c r="B507">
        <v>203.755</v>
      </c>
      <c r="C507">
        <v>172.687</v>
      </c>
      <c r="D507">
        <v>420.974</v>
      </c>
      <c r="E507">
        <v>864.639</v>
      </c>
      <c r="F507">
        <v>230.685</v>
      </c>
      <c r="G507">
        <v>18.114</v>
      </c>
      <c r="H507">
        <v>26.197</v>
      </c>
      <c r="I507">
        <v>168.668</v>
      </c>
      <c r="J507">
        <v>203.755</v>
      </c>
      <c r="K507">
        <v>44.532</v>
      </c>
      <c r="L507">
        <v>168.937</v>
      </c>
      <c r="M507">
        <v>417.224</v>
      </c>
      <c r="N507">
        <v>860.888</v>
      </c>
    </row>
    <row r="508" spans="1:14">
      <c r="A508" s="6">
        <v>41730</v>
      </c>
      <c r="B508">
        <v>192.91</v>
      </c>
      <c r="C508">
        <v>169.65</v>
      </c>
      <c r="D508">
        <v>406.459</v>
      </c>
      <c r="E508">
        <v>872.368</v>
      </c>
      <c r="F508">
        <v>241.934</v>
      </c>
      <c r="G508">
        <v>17.711</v>
      </c>
      <c r="H508">
        <v>29.04</v>
      </c>
      <c r="I508">
        <v>177.224</v>
      </c>
      <c r="J508">
        <v>192.91</v>
      </c>
      <c r="K508">
        <v>43.899</v>
      </c>
      <c r="L508">
        <v>168.006</v>
      </c>
      <c r="M508">
        <v>404.815</v>
      </c>
      <c r="N508">
        <v>870.724</v>
      </c>
    </row>
    <row r="509" spans="1:14">
      <c r="A509" s="6">
        <v>41760</v>
      </c>
      <c r="B509">
        <v>196.178</v>
      </c>
      <c r="C509">
        <v>177.941</v>
      </c>
      <c r="D509">
        <v>417.246</v>
      </c>
      <c r="E509">
        <v>869.21</v>
      </c>
      <c r="F509">
        <v>252.432</v>
      </c>
      <c r="G509">
        <v>18.064</v>
      </c>
      <c r="H509">
        <v>33.098</v>
      </c>
      <c r="I509">
        <v>148.369</v>
      </c>
      <c r="J509">
        <v>196.178</v>
      </c>
      <c r="K509">
        <v>43.127</v>
      </c>
      <c r="L509">
        <v>176.546</v>
      </c>
      <c r="M509">
        <v>415.851</v>
      </c>
      <c r="N509">
        <v>867.815</v>
      </c>
    </row>
    <row r="510" spans="1:14">
      <c r="A510" s="6">
        <v>41791</v>
      </c>
      <c r="B510">
        <v>200.325</v>
      </c>
      <c r="C510">
        <v>177.292</v>
      </c>
      <c r="D510">
        <v>420.03</v>
      </c>
      <c r="E510">
        <v>867.499</v>
      </c>
      <c r="F510">
        <v>244.824</v>
      </c>
      <c r="G510">
        <v>17.519</v>
      </c>
      <c r="H510">
        <v>34.879</v>
      </c>
      <c r="I510">
        <v>150.247</v>
      </c>
      <c r="J510">
        <v>200.325</v>
      </c>
      <c r="K510">
        <v>42.412</v>
      </c>
      <c r="L510">
        <v>175.57</v>
      </c>
      <c r="M510">
        <v>418.307</v>
      </c>
      <c r="N510">
        <v>865.776</v>
      </c>
    </row>
    <row r="511" spans="1:14">
      <c r="A511" s="6">
        <v>41821</v>
      </c>
      <c r="B511">
        <v>206.684</v>
      </c>
      <c r="C511">
        <v>183.262</v>
      </c>
      <c r="D511">
        <v>434.94</v>
      </c>
      <c r="E511">
        <v>834.735</v>
      </c>
      <c r="F511">
        <v>231.639</v>
      </c>
      <c r="G511">
        <v>17.942</v>
      </c>
      <c r="H511">
        <v>34.312</v>
      </c>
      <c r="I511">
        <v>115.902</v>
      </c>
      <c r="J511">
        <v>206.684</v>
      </c>
      <c r="K511">
        <v>44.994</v>
      </c>
      <c r="L511">
        <v>180.073</v>
      </c>
      <c r="M511">
        <v>431.752</v>
      </c>
      <c r="N511">
        <v>831.547</v>
      </c>
    </row>
    <row r="512" spans="1:14">
      <c r="A512" s="6">
        <v>41852</v>
      </c>
      <c r="B512">
        <v>207.939</v>
      </c>
      <c r="C512">
        <v>179.302</v>
      </c>
      <c r="D512">
        <v>430.195</v>
      </c>
      <c r="E512">
        <v>768.361</v>
      </c>
      <c r="F512">
        <v>188.367</v>
      </c>
      <c r="G512">
        <v>18.034</v>
      </c>
      <c r="H512">
        <v>35.043</v>
      </c>
      <c r="I512">
        <v>96.722</v>
      </c>
      <c r="J512">
        <v>207.939</v>
      </c>
      <c r="K512">
        <v>42.954</v>
      </c>
      <c r="L512">
        <v>181.597</v>
      </c>
      <c r="M512">
        <v>432.49</v>
      </c>
      <c r="N512">
        <v>770.656</v>
      </c>
    </row>
    <row r="513" spans="1:14">
      <c r="A513" s="6">
        <v>41883</v>
      </c>
      <c r="B513">
        <v>195.842</v>
      </c>
      <c r="C513">
        <v>173.21</v>
      </c>
      <c r="D513">
        <v>409.688</v>
      </c>
      <c r="E513">
        <v>722.957</v>
      </c>
      <c r="F513">
        <v>152.867</v>
      </c>
      <c r="G513">
        <v>17.654</v>
      </c>
      <c r="H513">
        <v>33.196</v>
      </c>
      <c r="I513">
        <v>109.553</v>
      </c>
      <c r="J513">
        <v>195.842</v>
      </c>
      <c r="K513">
        <v>40.635</v>
      </c>
      <c r="L513">
        <v>171.931</v>
      </c>
      <c r="M513">
        <v>408.409</v>
      </c>
      <c r="N513">
        <v>721.678</v>
      </c>
    </row>
    <row r="514" spans="1:14">
      <c r="A514" s="6">
        <v>41913</v>
      </c>
      <c r="B514">
        <v>200.486</v>
      </c>
      <c r="C514">
        <v>179.049</v>
      </c>
      <c r="D514">
        <v>422.001</v>
      </c>
      <c r="E514">
        <v>772.211</v>
      </c>
      <c r="F514">
        <v>163.184</v>
      </c>
      <c r="G514">
        <v>18.185</v>
      </c>
      <c r="H514">
        <v>30.871</v>
      </c>
      <c r="I514">
        <v>137.97</v>
      </c>
      <c r="J514">
        <v>200.486</v>
      </c>
      <c r="K514">
        <v>42.467</v>
      </c>
      <c r="L514">
        <v>180.124</v>
      </c>
      <c r="M514">
        <v>423.076</v>
      </c>
      <c r="N514">
        <v>773.287</v>
      </c>
    </row>
    <row r="515" spans="1:14">
      <c r="A515" s="6">
        <v>41944</v>
      </c>
      <c r="B515">
        <v>198.644</v>
      </c>
      <c r="C515">
        <v>176.777</v>
      </c>
      <c r="D515">
        <v>416.969</v>
      </c>
      <c r="E515">
        <v>816.747</v>
      </c>
      <c r="F515">
        <v>177.123</v>
      </c>
      <c r="G515">
        <v>18.176</v>
      </c>
      <c r="H515">
        <v>25.055</v>
      </c>
      <c r="I515">
        <v>179.424</v>
      </c>
      <c r="J515">
        <v>198.644</v>
      </c>
      <c r="K515">
        <v>41.549</v>
      </c>
      <c r="L515">
        <v>174.886</v>
      </c>
      <c r="M515">
        <v>415.078</v>
      </c>
      <c r="N515">
        <v>814.856</v>
      </c>
    </row>
    <row r="516" spans="1:14">
      <c r="A516" s="6">
        <v>41974</v>
      </c>
      <c r="B516">
        <v>208.088</v>
      </c>
      <c r="C516">
        <v>191.27</v>
      </c>
      <c r="D516">
        <v>442.916</v>
      </c>
      <c r="E516">
        <v>834.995</v>
      </c>
      <c r="F516">
        <v>212.347</v>
      </c>
      <c r="G516">
        <v>18.469</v>
      </c>
      <c r="H516">
        <v>21.358</v>
      </c>
      <c r="I516">
        <v>139.904</v>
      </c>
      <c r="J516">
        <v>208.088</v>
      </c>
      <c r="K516">
        <v>43.558</v>
      </c>
      <c r="L516">
        <v>183.923</v>
      </c>
      <c r="M516">
        <v>435.569</v>
      </c>
      <c r="N516">
        <v>827.648</v>
      </c>
    </row>
    <row r="517" spans="1:14">
      <c r="A517" s="6">
        <v>42005</v>
      </c>
      <c r="B517">
        <v>202.234</v>
      </c>
      <c r="C517">
        <v>177.934</v>
      </c>
      <c r="D517">
        <v>423.312</v>
      </c>
      <c r="E517">
        <v>828.694</v>
      </c>
      <c r="F517">
        <v>224.946</v>
      </c>
      <c r="G517">
        <v>18.085</v>
      </c>
      <c r="H517">
        <v>21.055</v>
      </c>
      <c r="I517">
        <v>141.296</v>
      </c>
      <c r="J517">
        <v>202.234</v>
      </c>
      <c r="K517">
        <v>43.145</v>
      </c>
      <c r="L517">
        <v>164.578</v>
      </c>
      <c r="M517">
        <v>409.957</v>
      </c>
      <c r="N517">
        <v>815.339</v>
      </c>
    </row>
    <row r="518" spans="1:14">
      <c r="A518" s="6">
        <v>42036</v>
      </c>
      <c r="B518">
        <v>182.561</v>
      </c>
      <c r="C518">
        <v>161.849</v>
      </c>
      <c r="D518">
        <v>382.846</v>
      </c>
      <c r="E518">
        <v>771.267</v>
      </c>
      <c r="F518">
        <v>207.684</v>
      </c>
      <c r="G518">
        <v>16.614</v>
      </c>
      <c r="H518">
        <v>25.069</v>
      </c>
      <c r="I518">
        <v>139.054</v>
      </c>
      <c r="J518">
        <v>182.561</v>
      </c>
      <c r="K518">
        <v>38.436</v>
      </c>
      <c r="L518">
        <v>158.442</v>
      </c>
      <c r="M518">
        <v>379.439</v>
      </c>
      <c r="N518">
        <v>767.86</v>
      </c>
    </row>
    <row r="519" spans="1:14">
      <c r="A519" s="6">
        <v>42064</v>
      </c>
      <c r="B519">
        <v>192.639</v>
      </c>
      <c r="C519">
        <v>179.665</v>
      </c>
      <c r="D519">
        <v>415.134</v>
      </c>
      <c r="E519">
        <v>837.382</v>
      </c>
      <c r="F519">
        <v>226.274</v>
      </c>
      <c r="G519">
        <v>18.384</v>
      </c>
      <c r="H519">
        <v>34.936</v>
      </c>
      <c r="I519">
        <v>142.655</v>
      </c>
      <c r="J519">
        <v>192.639</v>
      </c>
      <c r="K519">
        <v>42.831</v>
      </c>
      <c r="L519">
        <v>176.429</v>
      </c>
      <c r="M519">
        <v>411.898</v>
      </c>
      <c r="N519">
        <v>834.146</v>
      </c>
    </row>
    <row r="520" spans="1:14">
      <c r="A520" s="6">
        <v>42095</v>
      </c>
      <c r="B520">
        <v>187.51</v>
      </c>
      <c r="C520">
        <v>172.115</v>
      </c>
      <c r="D520">
        <v>401.278</v>
      </c>
      <c r="E520">
        <v>833.853</v>
      </c>
      <c r="F520">
        <v>209.407</v>
      </c>
      <c r="G520">
        <v>17.077</v>
      </c>
      <c r="H520">
        <v>39.587</v>
      </c>
      <c r="I520">
        <v>166.504</v>
      </c>
      <c r="J520">
        <v>187.51</v>
      </c>
      <c r="K520">
        <v>41.652</v>
      </c>
      <c r="L520">
        <v>171.352</v>
      </c>
      <c r="M520">
        <v>400.515</v>
      </c>
      <c r="N520">
        <v>833.09</v>
      </c>
    </row>
    <row r="521" spans="1:14">
      <c r="A521" s="6">
        <v>42125</v>
      </c>
      <c r="B521">
        <v>193.159</v>
      </c>
      <c r="C521">
        <v>183.33</v>
      </c>
      <c r="D521">
        <v>418.828</v>
      </c>
      <c r="E521">
        <v>827.107</v>
      </c>
      <c r="F521">
        <v>187.549</v>
      </c>
      <c r="G521">
        <v>18.348</v>
      </c>
      <c r="H521">
        <v>42.548</v>
      </c>
      <c r="I521">
        <v>159.833</v>
      </c>
      <c r="J521">
        <v>193.159</v>
      </c>
      <c r="K521">
        <v>42.339</v>
      </c>
      <c r="L521">
        <v>185.978</v>
      </c>
      <c r="M521">
        <v>421.476</v>
      </c>
      <c r="N521">
        <v>829.754</v>
      </c>
    </row>
    <row r="522" spans="1:14">
      <c r="A522" s="6">
        <v>42156</v>
      </c>
      <c r="B522">
        <v>190.357</v>
      </c>
      <c r="C522">
        <v>184.164</v>
      </c>
      <c r="D522">
        <v>416.506</v>
      </c>
      <c r="E522">
        <v>792.408</v>
      </c>
      <c r="F522">
        <v>190.239</v>
      </c>
      <c r="G522">
        <v>17.349</v>
      </c>
      <c r="H522">
        <v>43.242</v>
      </c>
      <c r="I522">
        <v>125.073</v>
      </c>
      <c r="J522">
        <v>190.357</v>
      </c>
      <c r="K522">
        <v>41.985</v>
      </c>
      <c r="L522">
        <v>187.294</v>
      </c>
      <c r="M522">
        <v>419.636</v>
      </c>
      <c r="N522">
        <v>795.538</v>
      </c>
    </row>
    <row r="523" spans="1:14">
      <c r="A523" s="6">
        <v>42186</v>
      </c>
      <c r="B523">
        <v>199.086</v>
      </c>
      <c r="C523">
        <v>187.267</v>
      </c>
      <c r="D523">
        <v>431.961</v>
      </c>
      <c r="E523">
        <v>818.244</v>
      </c>
      <c r="F523">
        <v>195.832</v>
      </c>
      <c r="G523">
        <v>18.036</v>
      </c>
      <c r="H523">
        <v>44.973</v>
      </c>
      <c r="I523">
        <v>127.442</v>
      </c>
      <c r="J523">
        <v>199.086</v>
      </c>
      <c r="K523">
        <v>45.608</v>
      </c>
      <c r="L523">
        <v>189.183</v>
      </c>
      <c r="M523">
        <v>433.877</v>
      </c>
      <c r="N523">
        <v>820.16</v>
      </c>
    </row>
    <row r="524" spans="1:14">
      <c r="A524" s="6">
        <v>42217</v>
      </c>
      <c r="B524">
        <v>199.922</v>
      </c>
      <c r="C524">
        <v>184.812</v>
      </c>
      <c r="D524">
        <v>428.805</v>
      </c>
      <c r="E524">
        <v>792.096</v>
      </c>
      <c r="F524">
        <v>178.199</v>
      </c>
      <c r="G524">
        <v>17.919</v>
      </c>
      <c r="H524">
        <v>45.28</v>
      </c>
      <c r="I524">
        <v>121.893</v>
      </c>
      <c r="J524">
        <v>199.922</v>
      </c>
      <c r="K524">
        <v>44.071</v>
      </c>
      <c r="L524">
        <v>189.815</v>
      </c>
      <c r="M524">
        <v>433.808</v>
      </c>
      <c r="N524">
        <v>797.099</v>
      </c>
    </row>
    <row r="525" spans="1:14">
      <c r="A525" s="6">
        <v>42248</v>
      </c>
      <c r="B525">
        <v>189.658</v>
      </c>
      <c r="C525">
        <v>175.497</v>
      </c>
      <c r="D525">
        <v>407.021</v>
      </c>
      <c r="E525">
        <v>742.621</v>
      </c>
      <c r="F525">
        <v>149.981</v>
      </c>
      <c r="G525">
        <v>16.429</v>
      </c>
      <c r="H525">
        <v>38.989</v>
      </c>
      <c r="I525">
        <v>130.201</v>
      </c>
      <c r="J525">
        <v>189.658</v>
      </c>
      <c r="K525">
        <v>41.867</v>
      </c>
      <c r="L525">
        <v>183.279</v>
      </c>
      <c r="M525">
        <v>414.803</v>
      </c>
      <c r="N525">
        <v>750.402</v>
      </c>
    </row>
    <row r="526" spans="1:14">
      <c r="A526" s="6">
        <v>42278</v>
      </c>
      <c r="B526">
        <v>187.832</v>
      </c>
      <c r="C526">
        <v>183.159</v>
      </c>
      <c r="D526">
        <v>415.534</v>
      </c>
      <c r="E526">
        <v>775.185</v>
      </c>
      <c r="F526">
        <v>154.979</v>
      </c>
      <c r="G526">
        <v>17.722</v>
      </c>
      <c r="H526">
        <v>34.304</v>
      </c>
      <c r="I526">
        <v>152.646</v>
      </c>
      <c r="J526">
        <v>187.832</v>
      </c>
      <c r="K526">
        <v>44.543</v>
      </c>
      <c r="L526">
        <v>184.095</v>
      </c>
      <c r="M526">
        <v>416.47</v>
      </c>
      <c r="N526">
        <v>776.121</v>
      </c>
    </row>
    <row r="527" spans="1:14">
      <c r="A527" s="6">
        <v>42309</v>
      </c>
      <c r="B527">
        <v>189.32</v>
      </c>
      <c r="C527">
        <v>181.749</v>
      </c>
      <c r="D527">
        <v>416.219</v>
      </c>
      <c r="E527">
        <v>827.144</v>
      </c>
      <c r="F527">
        <v>180.209</v>
      </c>
      <c r="G527">
        <v>17.647</v>
      </c>
      <c r="H527">
        <v>29.655</v>
      </c>
      <c r="I527">
        <v>183.414</v>
      </c>
      <c r="J527">
        <v>189.32</v>
      </c>
      <c r="K527">
        <v>45.15</v>
      </c>
      <c r="L527">
        <v>178.533</v>
      </c>
      <c r="M527">
        <v>413.003</v>
      </c>
      <c r="N527">
        <v>823.928</v>
      </c>
    </row>
    <row r="528" spans="1:14">
      <c r="A528" s="6">
        <v>42339</v>
      </c>
      <c r="B528">
        <v>197.492</v>
      </c>
      <c r="C528">
        <v>189.898</v>
      </c>
      <c r="D528">
        <v>434.134</v>
      </c>
      <c r="E528">
        <v>882.764</v>
      </c>
      <c r="F528">
        <v>215.88</v>
      </c>
      <c r="G528">
        <v>18.225</v>
      </c>
      <c r="H528">
        <v>27.228</v>
      </c>
      <c r="I528">
        <v>187.297</v>
      </c>
      <c r="J528">
        <v>197.492</v>
      </c>
      <c r="K528">
        <v>46.745</v>
      </c>
      <c r="L528">
        <v>184.268</v>
      </c>
      <c r="M528">
        <v>428.505</v>
      </c>
      <c r="N528">
        <v>877.134</v>
      </c>
    </row>
    <row r="529" spans="1:14">
      <c r="A529" s="6">
        <v>42370</v>
      </c>
      <c r="B529">
        <v>197.18</v>
      </c>
      <c r="C529">
        <v>185.228</v>
      </c>
      <c r="D529">
        <v>424.572</v>
      </c>
      <c r="E529">
        <v>875.288</v>
      </c>
      <c r="F529">
        <v>236.473</v>
      </c>
      <c r="G529">
        <v>17.675</v>
      </c>
      <c r="H529">
        <v>26.085</v>
      </c>
      <c r="I529">
        <v>170.482</v>
      </c>
      <c r="J529">
        <v>192.264</v>
      </c>
      <c r="K529">
        <v>42.164</v>
      </c>
      <c r="L529">
        <v>173.48</v>
      </c>
      <c r="M529">
        <v>407.908</v>
      </c>
      <c r="N529">
        <v>858.624</v>
      </c>
    </row>
    <row r="530" spans="1:14">
      <c r="A530" s="6">
        <v>42401</v>
      </c>
      <c r="B530">
        <v>187.546</v>
      </c>
      <c r="C530">
        <v>176.031</v>
      </c>
      <c r="D530">
        <v>404.045</v>
      </c>
      <c r="E530">
        <v>864.468</v>
      </c>
      <c r="F530">
        <v>222.851</v>
      </c>
      <c r="G530">
        <v>16.51</v>
      </c>
      <c r="H530">
        <v>35.145</v>
      </c>
      <c r="I530">
        <v>185.916</v>
      </c>
      <c r="J530">
        <v>180.924</v>
      </c>
      <c r="K530">
        <v>40.467</v>
      </c>
      <c r="L530">
        <v>173.162</v>
      </c>
      <c r="M530">
        <v>394.554</v>
      </c>
      <c r="N530">
        <v>854.977</v>
      </c>
    </row>
    <row r="531" spans="1:14">
      <c r="A531" s="6">
        <v>42430</v>
      </c>
      <c r="B531">
        <v>191.425</v>
      </c>
      <c r="C531">
        <v>190.242</v>
      </c>
      <c r="D531">
        <v>425.211</v>
      </c>
      <c r="E531">
        <v>941.559</v>
      </c>
      <c r="F531">
        <v>252.863</v>
      </c>
      <c r="G531">
        <v>17.52</v>
      </c>
      <c r="H531">
        <v>43.42</v>
      </c>
      <c r="I531">
        <v>202.545</v>
      </c>
      <c r="J531">
        <v>185.552</v>
      </c>
      <c r="K531">
        <v>43.543</v>
      </c>
      <c r="L531">
        <v>186.866</v>
      </c>
      <c r="M531">
        <v>415.961</v>
      </c>
      <c r="N531">
        <v>932.309</v>
      </c>
    </row>
    <row r="532" spans="1:14">
      <c r="A532" s="6">
        <v>42461</v>
      </c>
      <c r="B532">
        <v>178.68</v>
      </c>
      <c r="C532">
        <v>174.648</v>
      </c>
      <c r="D532">
        <v>396.006</v>
      </c>
      <c r="E532">
        <v>891.383</v>
      </c>
      <c r="F532">
        <v>238.906</v>
      </c>
      <c r="G532">
        <v>16.366</v>
      </c>
      <c r="H532">
        <v>48.086</v>
      </c>
      <c r="I532">
        <v>192.019</v>
      </c>
      <c r="J532">
        <v>173.773</v>
      </c>
      <c r="K532">
        <v>42.678</v>
      </c>
      <c r="L532">
        <v>174.878</v>
      </c>
      <c r="M532">
        <v>391.328</v>
      </c>
      <c r="N532">
        <v>886.705</v>
      </c>
    </row>
    <row r="533" spans="1:14">
      <c r="A533" s="6">
        <v>42491</v>
      </c>
      <c r="B533">
        <v>187.693</v>
      </c>
      <c r="C533">
        <v>188.777</v>
      </c>
      <c r="D533">
        <v>419.41</v>
      </c>
      <c r="E533">
        <v>901.815</v>
      </c>
      <c r="F533">
        <v>235.29</v>
      </c>
      <c r="G533">
        <v>17.766</v>
      </c>
      <c r="H533">
        <v>55.345</v>
      </c>
      <c r="I533">
        <v>174.004</v>
      </c>
      <c r="J533">
        <v>181.192</v>
      </c>
      <c r="K533">
        <v>42.94</v>
      </c>
      <c r="L533">
        <v>192.613</v>
      </c>
      <c r="M533">
        <v>416.745</v>
      </c>
      <c r="N533">
        <v>899.15</v>
      </c>
    </row>
    <row r="534" spans="1:14">
      <c r="A534" s="6">
        <v>42522</v>
      </c>
      <c r="B534">
        <v>190.845</v>
      </c>
      <c r="C534">
        <v>189.35</v>
      </c>
      <c r="D534">
        <v>420.262</v>
      </c>
      <c r="E534">
        <v>858.462</v>
      </c>
      <c r="F534">
        <v>214.523</v>
      </c>
      <c r="G534">
        <v>16.758</v>
      </c>
      <c r="H534">
        <v>56.406</v>
      </c>
      <c r="I534">
        <v>150.513</v>
      </c>
      <c r="J534">
        <v>182.637</v>
      </c>
      <c r="K534">
        <v>40.067</v>
      </c>
      <c r="L534">
        <v>192.11</v>
      </c>
      <c r="M534">
        <v>414.813</v>
      </c>
      <c r="N534">
        <v>853.013</v>
      </c>
    </row>
    <row r="535" spans="1:14">
      <c r="A535" s="6">
        <v>42552</v>
      </c>
      <c r="B535">
        <v>193.029</v>
      </c>
      <c r="C535">
        <v>195.919</v>
      </c>
      <c r="D535">
        <v>430.396</v>
      </c>
      <c r="E535">
        <v>870.281</v>
      </c>
      <c r="F535">
        <v>198.076</v>
      </c>
      <c r="G535">
        <v>17.484</v>
      </c>
      <c r="H535">
        <v>61.673</v>
      </c>
      <c r="I535">
        <v>162.653</v>
      </c>
      <c r="J535">
        <v>188.91</v>
      </c>
      <c r="K535">
        <v>41.448</v>
      </c>
      <c r="L535">
        <v>201.722</v>
      </c>
      <c r="M535">
        <v>432.08</v>
      </c>
      <c r="N535">
        <v>871.965</v>
      </c>
    </row>
    <row r="536" spans="1:14">
      <c r="A536" s="6">
        <v>42583</v>
      </c>
      <c r="B536">
        <v>196.674</v>
      </c>
      <c r="C536">
        <v>198.477</v>
      </c>
      <c r="D536">
        <v>437.109</v>
      </c>
      <c r="E536">
        <v>821.993</v>
      </c>
      <c r="F536">
        <v>180.666</v>
      </c>
      <c r="G536">
        <v>17.604</v>
      </c>
      <c r="H536">
        <v>61.158</v>
      </c>
      <c r="I536">
        <v>125.457</v>
      </c>
      <c r="J536">
        <v>190.636</v>
      </c>
      <c r="K536">
        <v>41.958</v>
      </c>
      <c r="L536">
        <v>205.414</v>
      </c>
      <c r="M536">
        <v>438.008</v>
      </c>
      <c r="N536">
        <v>822.893</v>
      </c>
    </row>
    <row r="537" spans="1:14">
      <c r="A537" s="6">
        <v>42614</v>
      </c>
      <c r="B537">
        <v>186.312</v>
      </c>
      <c r="C537">
        <v>187.216</v>
      </c>
      <c r="D537">
        <v>412.834</v>
      </c>
      <c r="E537">
        <v>788.301</v>
      </c>
      <c r="F537">
        <v>151.106</v>
      </c>
      <c r="G537">
        <v>17.453</v>
      </c>
      <c r="H537">
        <v>55.469</v>
      </c>
      <c r="I537">
        <v>151.438</v>
      </c>
      <c r="J537">
        <v>179.313</v>
      </c>
      <c r="K537">
        <v>39.307</v>
      </c>
      <c r="L537">
        <v>192.696</v>
      </c>
      <c r="M537">
        <v>411.316</v>
      </c>
      <c r="N537">
        <v>786.782</v>
      </c>
    </row>
    <row r="538" spans="1:14">
      <c r="A538" s="6">
        <v>42644</v>
      </c>
      <c r="B538">
        <v>185.996</v>
      </c>
      <c r="C538">
        <v>193.852</v>
      </c>
      <c r="D538">
        <v>420.562</v>
      </c>
      <c r="E538">
        <v>835.299</v>
      </c>
      <c r="F538">
        <v>160.072</v>
      </c>
      <c r="G538">
        <v>17.871</v>
      </c>
      <c r="H538">
        <v>49.057</v>
      </c>
      <c r="I538">
        <v>187.736</v>
      </c>
      <c r="J538">
        <v>179.892</v>
      </c>
      <c r="K538">
        <v>40.714</v>
      </c>
      <c r="L538">
        <v>195.694</v>
      </c>
      <c r="M538">
        <v>416.3</v>
      </c>
      <c r="N538">
        <v>831.036</v>
      </c>
    </row>
    <row r="539" spans="1:14">
      <c r="A539" s="6">
        <v>42675</v>
      </c>
      <c r="B539">
        <v>187.872</v>
      </c>
      <c r="C539">
        <v>192.014</v>
      </c>
      <c r="D539">
        <v>423.208</v>
      </c>
      <c r="E539">
        <v>835.209</v>
      </c>
      <c r="F539">
        <v>173.638</v>
      </c>
      <c r="G539">
        <v>17.796</v>
      </c>
      <c r="H539">
        <v>41.415</v>
      </c>
      <c r="I539">
        <v>179.153</v>
      </c>
      <c r="J539">
        <v>183.063</v>
      </c>
      <c r="K539">
        <v>43.322</v>
      </c>
      <c r="L539">
        <v>194.582</v>
      </c>
      <c r="M539">
        <v>420.967</v>
      </c>
      <c r="N539">
        <v>832.968</v>
      </c>
    </row>
    <row r="540" spans="1:14">
      <c r="A540" s="6">
        <v>42705</v>
      </c>
      <c r="B540">
        <v>215.8</v>
      </c>
      <c r="C540">
        <v>203.194</v>
      </c>
      <c r="D540">
        <v>463.604</v>
      </c>
      <c r="E540">
        <v>941.17</v>
      </c>
      <c r="F540">
        <v>207.976</v>
      </c>
      <c r="G540">
        <v>18.801</v>
      </c>
      <c r="H540">
        <v>37.11</v>
      </c>
      <c r="I540">
        <v>213.679</v>
      </c>
      <c r="J540">
        <v>208.323</v>
      </c>
      <c r="K540">
        <v>44.61</v>
      </c>
      <c r="L540">
        <v>203.973</v>
      </c>
      <c r="M540">
        <v>456.906</v>
      </c>
      <c r="N540">
        <v>934.473</v>
      </c>
    </row>
    <row r="541" spans="1:14">
      <c r="A541" s="6">
        <v>42736</v>
      </c>
      <c r="B541">
        <v>193.816</v>
      </c>
      <c r="C541">
        <v>197.165</v>
      </c>
      <c r="D541">
        <v>435.403</v>
      </c>
      <c r="E541">
        <v>926.973</v>
      </c>
      <c r="F541">
        <v>245.323</v>
      </c>
      <c r="G541">
        <v>18.356</v>
      </c>
      <c r="H541">
        <v>36.273</v>
      </c>
      <c r="I541">
        <v>191.619</v>
      </c>
      <c r="J541">
        <v>187.254</v>
      </c>
      <c r="K541">
        <v>44.422</v>
      </c>
      <c r="L541">
        <v>181.073</v>
      </c>
      <c r="M541">
        <v>412.749</v>
      </c>
      <c r="N541">
        <v>904.319</v>
      </c>
    </row>
    <row r="542" spans="1:14">
      <c r="A542" s="6">
        <v>42767</v>
      </c>
      <c r="B542">
        <v>175.513</v>
      </c>
      <c r="C542">
        <v>177.107</v>
      </c>
      <c r="D542">
        <v>392.205</v>
      </c>
      <c r="E542">
        <v>873.895</v>
      </c>
      <c r="F542">
        <v>220.023</v>
      </c>
      <c r="G542">
        <v>16.285</v>
      </c>
      <c r="H542">
        <v>41.857</v>
      </c>
      <c r="I542">
        <v>203.525</v>
      </c>
      <c r="J542">
        <v>170.084</v>
      </c>
      <c r="K542">
        <v>39.585</v>
      </c>
      <c r="L542">
        <v>167.651</v>
      </c>
      <c r="M542">
        <v>377.319</v>
      </c>
      <c r="N542">
        <v>859.009</v>
      </c>
    </row>
    <row r="543" spans="1:14">
      <c r="A543" s="6">
        <v>42795</v>
      </c>
      <c r="B543">
        <v>193.126</v>
      </c>
      <c r="C543">
        <v>197.318</v>
      </c>
      <c r="D543">
        <v>433.821</v>
      </c>
      <c r="E543">
        <v>1026.992</v>
      </c>
      <c r="F543">
        <v>272.826</v>
      </c>
      <c r="G543">
        <v>18.173</v>
      </c>
      <c r="H543">
        <v>65.115</v>
      </c>
      <c r="I543">
        <v>237.056</v>
      </c>
      <c r="J543">
        <v>186.172</v>
      </c>
      <c r="K543">
        <v>43.377</v>
      </c>
      <c r="L543">
        <v>191.262</v>
      </c>
      <c r="M543">
        <v>420.812</v>
      </c>
      <c r="N543">
        <v>1013.983</v>
      </c>
    </row>
    <row r="544" spans="1:14">
      <c r="A544" s="6">
        <v>42826</v>
      </c>
      <c r="B544">
        <v>180.091</v>
      </c>
      <c r="C544">
        <v>183.259</v>
      </c>
      <c r="D544">
        <v>403.884</v>
      </c>
      <c r="E544">
        <v>997.605</v>
      </c>
      <c r="F544">
        <v>270.949</v>
      </c>
      <c r="G544">
        <v>17.576</v>
      </c>
      <c r="H544">
        <v>71.388</v>
      </c>
      <c r="I544">
        <v>233.807</v>
      </c>
      <c r="J544">
        <v>174.25</v>
      </c>
      <c r="K544">
        <v>40.534</v>
      </c>
      <c r="L544">
        <v>185.005</v>
      </c>
      <c r="M544">
        <v>399.79</v>
      </c>
      <c r="N544">
        <v>993.511</v>
      </c>
    </row>
    <row r="545" spans="1:14">
      <c r="A545" s="6">
        <v>42856</v>
      </c>
      <c r="B545">
        <v>183.645</v>
      </c>
      <c r="C545">
        <v>197.127</v>
      </c>
      <c r="D545">
        <v>422.14</v>
      </c>
      <c r="E545">
        <v>1034.659</v>
      </c>
      <c r="F545">
        <v>300.409</v>
      </c>
      <c r="G545">
        <v>17.387</v>
      </c>
      <c r="H545">
        <v>82.201</v>
      </c>
      <c r="I545">
        <v>212.522</v>
      </c>
      <c r="J545">
        <v>178.267</v>
      </c>
      <c r="K545">
        <v>41.368</v>
      </c>
      <c r="L545">
        <v>201.569</v>
      </c>
      <c r="M545">
        <v>421.204</v>
      </c>
      <c r="N545">
        <v>1033.724</v>
      </c>
    </row>
    <row r="546" spans="1:14">
      <c r="A546" s="6">
        <v>42887</v>
      </c>
      <c r="B546">
        <v>188.034</v>
      </c>
      <c r="C546">
        <v>191.659</v>
      </c>
      <c r="D546">
        <v>419.737</v>
      </c>
      <c r="E546">
        <v>990.042</v>
      </c>
      <c r="F546">
        <v>281.69</v>
      </c>
      <c r="G546">
        <v>17.046</v>
      </c>
      <c r="H546">
        <v>86.003</v>
      </c>
      <c r="I546">
        <v>185.566</v>
      </c>
      <c r="J546">
        <v>181.356</v>
      </c>
      <c r="K546">
        <v>40.044</v>
      </c>
      <c r="L546">
        <v>199.185</v>
      </c>
      <c r="M546">
        <v>420.585</v>
      </c>
      <c r="N546">
        <v>990.89</v>
      </c>
    </row>
    <row r="547" spans="1:14">
      <c r="A547" s="6">
        <v>42917</v>
      </c>
      <c r="B547">
        <v>193.794</v>
      </c>
      <c r="C547">
        <v>196.122</v>
      </c>
      <c r="D547">
        <v>430.943</v>
      </c>
      <c r="E547">
        <v>924.325</v>
      </c>
      <c r="F547">
        <v>245.05</v>
      </c>
      <c r="G547">
        <v>18.04</v>
      </c>
      <c r="H547">
        <v>81.78</v>
      </c>
      <c r="I547">
        <v>148.514</v>
      </c>
      <c r="J547">
        <v>188.246</v>
      </c>
      <c r="K547">
        <v>41.027</v>
      </c>
      <c r="L547">
        <v>196.477</v>
      </c>
      <c r="M547">
        <v>425.75</v>
      </c>
      <c r="N547">
        <v>919.133</v>
      </c>
    </row>
    <row r="548" spans="1:14">
      <c r="A548" s="6">
        <v>42948</v>
      </c>
      <c r="B548">
        <v>196.612</v>
      </c>
      <c r="C548">
        <v>203.402</v>
      </c>
      <c r="D548">
        <v>441.143</v>
      </c>
      <c r="E548">
        <v>868.994</v>
      </c>
      <c r="F548">
        <v>202.998</v>
      </c>
      <c r="G548">
        <v>17.95</v>
      </c>
      <c r="H548">
        <v>79.037</v>
      </c>
      <c r="I548">
        <v>127.866</v>
      </c>
      <c r="J548">
        <v>190.107</v>
      </c>
      <c r="K548">
        <v>41.128</v>
      </c>
      <c r="L548">
        <v>205.256</v>
      </c>
      <c r="M548">
        <v>436.491</v>
      </c>
      <c r="N548">
        <v>864.343</v>
      </c>
    </row>
    <row r="549" spans="1:14">
      <c r="A549" s="6">
        <v>42979</v>
      </c>
      <c r="B549">
        <v>181.996</v>
      </c>
      <c r="C549">
        <v>192.055</v>
      </c>
      <c r="D549">
        <v>412.277</v>
      </c>
      <c r="E549">
        <v>844.386</v>
      </c>
      <c r="F549">
        <v>176.445</v>
      </c>
      <c r="G549">
        <v>17.486</v>
      </c>
      <c r="H549">
        <v>73.157</v>
      </c>
      <c r="I549">
        <v>165.021</v>
      </c>
      <c r="J549">
        <v>174.614</v>
      </c>
      <c r="K549">
        <v>38.225</v>
      </c>
      <c r="L549">
        <v>190.088</v>
      </c>
      <c r="M549">
        <v>402.927</v>
      </c>
      <c r="N549">
        <v>835.036</v>
      </c>
    </row>
    <row r="550" spans="1:14">
      <c r="A550" s="6">
        <v>43009</v>
      </c>
      <c r="B550">
        <v>187.35</v>
      </c>
      <c r="C550">
        <v>200.758</v>
      </c>
      <c r="D550">
        <v>428.543</v>
      </c>
      <c r="E550">
        <v>899.258</v>
      </c>
      <c r="F550">
        <v>163.053</v>
      </c>
      <c r="G550">
        <v>16.579</v>
      </c>
      <c r="H550">
        <v>66.573</v>
      </c>
      <c r="I550">
        <v>224.509</v>
      </c>
      <c r="J550">
        <v>181.072</v>
      </c>
      <c r="K550">
        <v>40.436</v>
      </c>
      <c r="L550">
        <v>196.438</v>
      </c>
      <c r="M550">
        <v>417.945</v>
      </c>
      <c r="N550">
        <v>888.66</v>
      </c>
    </row>
    <row r="551" spans="1:14">
      <c r="A551" s="6">
        <v>43040</v>
      </c>
      <c r="B551">
        <v>188.867</v>
      </c>
      <c r="C551">
        <v>203.282</v>
      </c>
      <c r="D551">
        <v>433.825</v>
      </c>
      <c r="E551">
        <v>890.829</v>
      </c>
      <c r="F551">
        <v>183.231</v>
      </c>
      <c r="G551">
        <v>17.239</v>
      </c>
      <c r="H551">
        <v>48.183</v>
      </c>
      <c r="I551">
        <v>208.351</v>
      </c>
      <c r="J551">
        <v>181.822</v>
      </c>
      <c r="K551">
        <v>41.676</v>
      </c>
      <c r="L551">
        <v>194.257</v>
      </c>
      <c r="M551">
        <v>417.755</v>
      </c>
      <c r="N551">
        <v>874.759</v>
      </c>
    </row>
    <row r="552" spans="1:14">
      <c r="A552" s="6">
        <v>43070</v>
      </c>
      <c r="B552">
        <v>200.359</v>
      </c>
      <c r="C552">
        <v>205.044</v>
      </c>
      <c r="D552">
        <v>448.84</v>
      </c>
      <c r="E552">
        <v>921.977</v>
      </c>
      <c r="F552">
        <v>204.969</v>
      </c>
      <c r="G552">
        <v>18.115</v>
      </c>
      <c r="H552">
        <v>45.518</v>
      </c>
      <c r="I552">
        <v>204.535</v>
      </c>
      <c r="J552">
        <v>191.333</v>
      </c>
      <c r="K552">
        <v>43.437</v>
      </c>
      <c r="L552">
        <v>195.258</v>
      </c>
      <c r="M552">
        <v>430.028</v>
      </c>
      <c r="N552">
        <v>903.165</v>
      </c>
    </row>
    <row r="553" spans="1:14">
      <c r="A553" s="6">
        <v>43101</v>
      </c>
      <c r="B553">
        <v>202.824</v>
      </c>
      <c r="C553">
        <v>199.523</v>
      </c>
      <c r="D553">
        <v>445.675</v>
      </c>
      <c r="E553">
        <v>973.065</v>
      </c>
      <c r="F553">
        <v>228.183</v>
      </c>
      <c r="G553">
        <v>17.604</v>
      </c>
      <c r="H553">
        <v>48.551</v>
      </c>
      <c r="I553">
        <v>233.052</v>
      </c>
      <c r="J553">
        <v>197.243</v>
      </c>
      <c r="K553">
        <v>43.328</v>
      </c>
      <c r="L553">
        <v>186.508</v>
      </c>
      <c r="M553">
        <v>427.079</v>
      </c>
      <c r="N553">
        <v>954.469</v>
      </c>
    </row>
    <row r="554" spans="1:14">
      <c r="A554" s="6">
        <v>43132</v>
      </c>
      <c r="B554">
        <v>184.644</v>
      </c>
      <c r="C554">
        <v>183.606</v>
      </c>
      <c r="D554">
        <v>408.406</v>
      </c>
      <c r="E554">
        <v>918.175</v>
      </c>
      <c r="F554">
        <v>226.71</v>
      </c>
      <c r="G554">
        <v>16.471</v>
      </c>
      <c r="H554">
        <v>55.472</v>
      </c>
      <c r="I554">
        <v>211.117</v>
      </c>
      <c r="J554">
        <v>176.818</v>
      </c>
      <c r="K554">
        <v>40.156</v>
      </c>
      <c r="L554">
        <v>165.761</v>
      </c>
      <c r="M554">
        <v>382.735</v>
      </c>
      <c r="N554">
        <v>892.505</v>
      </c>
    </row>
    <row r="555" spans="1:14">
      <c r="A555" s="6">
        <v>43160</v>
      </c>
      <c r="B555">
        <v>199.177</v>
      </c>
      <c r="C555">
        <v>201.616</v>
      </c>
      <c r="D555">
        <v>444.033</v>
      </c>
      <c r="E555">
        <v>1011.819</v>
      </c>
      <c r="F555">
        <v>235.435</v>
      </c>
      <c r="G555">
        <v>17.836</v>
      </c>
      <c r="H555">
        <v>73.59</v>
      </c>
      <c r="I555">
        <v>240.926</v>
      </c>
      <c r="J555">
        <v>193.356</v>
      </c>
      <c r="K555">
        <v>43.24</v>
      </c>
      <c r="L555">
        <v>192.011</v>
      </c>
      <c r="M555">
        <v>428.607</v>
      </c>
      <c r="N555">
        <v>996.393</v>
      </c>
    </row>
    <row r="556" spans="1:14">
      <c r="A556" s="6">
        <v>43191</v>
      </c>
      <c r="B556">
        <v>188.376</v>
      </c>
      <c r="C556">
        <v>191.115</v>
      </c>
      <c r="D556">
        <v>420.152</v>
      </c>
      <c r="E556">
        <v>1018.933</v>
      </c>
      <c r="F556">
        <v>255.96</v>
      </c>
      <c r="G556">
        <v>16.034</v>
      </c>
      <c r="H556">
        <v>86.16</v>
      </c>
      <c r="I556">
        <v>240.627</v>
      </c>
      <c r="J556">
        <v>181.083</v>
      </c>
      <c r="K556">
        <v>40.661</v>
      </c>
      <c r="L556">
        <v>181.294</v>
      </c>
      <c r="M556">
        <v>403.038</v>
      </c>
      <c r="N556">
        <v>1001.819</v>
      </c>
    </row>
    <row r="557" spans="1:14">
      <c r="A557" s="6">
        <v>43221</v>
      </c>
      <c r="B557">
        <v>197.588</v>
      </c>
      <c r="C557">
        <v>201.876</v>
      </c>
      <c r="D557">
        <v>440.216</v>
      </c>
      <c r="E557">
        <v>1049.878</v>
      </c>
      <c r="F557">
        <v>277.165</v>
      </c>
      <c r="G557">
        <v>17.981</v>
      </c>
      <c r="H557">
        <v>96.447</v>
      </c>
      <c r="I557">
        <v>218.069</v>
      </c>
      <c r="J557">
        <v>189.66</v>
      </c>
      <c r="K557">
        <v>40.753</v>
      </c>
      <c r="L557">
        <v>200.542</v>
      </c>
      <c r="M557">
        <v>430.954</v>
      </c>
      <c r="N557">
        <v>1040.616</v>
      </c>
    </row>
    <row r="558" spans="1:14">
      <c r="A558" s="6">
        <v>43252</v>
      </c>
      <c r="B558">
        <v>195.802</v>
      </c>
      <c r="C558">
        <v>200.293</v>
      </c>
      <c r="D558">
        <v>435.088</v>
      </c>
      <c r="E558">
        <v>1030.422</v>
      </c>
      <c r="F558">
        <v>251.248</v>
      </c>
      <c r="G558">
        <v>17.053</v>
      </c>
      <c r="H558">
        <v>102.139</v>
      </c>
      <c r="I558">
        <v>224.895</v>
      </c>
      <c r="J558">
        <v>187.005</v>
      </c>
      <c r="K558">
        <v>38.993</v>
      </c>
      <c r="L558">
        <v>193.785</v>
      </c>
      <c r="M558">
        <v>419.783</v>
      </c>
      <c r="N558">
        <v>1015.117</v>
      </c>
    </row>
    <row r="559" spans="1:14">
      <c r="A559" s="6">
        <v>43282</v>
      </c>
      <c r="B559">
        <v>203.394</v>
      </c>
      <c r="C559">
        <v>209.602</v>
      </c>
      <c r="D559">
        <v>452.496</v>
      </c>
      <c r="E559">
        <v>945.715</v>
      </c>
      <c r="F559">
        <v>228.506</v>
      </c>
      <c r="G559">
        <v>17.862</v>
      </c>
      <c r="H559">
        <v>97.121</v>
      </c>
      <c r="I559">
        <v>149.73</v>
      </c>
      <c r="J559">
        <v>196.659</v>
      </c>
      <c r="K559">
        <v>39.5</v>
      </c>
      <c r="L559">
        <v>199.489</v>
      </c>
      <c r="M559">
        <v>435.647</v>
      </c>
      <c r="N559">
        <v>928.866</v>
      </c>
    </row>
    <row r="560" spans="1:14">
      <c r="A560" s="6">
        <v>43313</v>
      </c>
      <c r="B560">
        <v>203.232</v>
      </c>
      <c r="C560">
        <v>212.287</v>
      </c>
      <c r="D560">
        <v>455.407</v>
      </c>
      <c r="E560">
        <v>949.482</v>
      </c>
      <c r="F560">
        <v>200.442</v>
      </c>
      <c r="G560">
        <v>17.839</v>
      </c>
      <c r="H560">
        <v>95.113</v>
      </c>
      <c r="I560">
        <v>180.682</v>
      </c>
      <c r="J560">
        <v>194.986</v>
      </c>
      <c r="K560">
        <v>39.888</v>
      </c>
      <c r="L560">
        <v>205.896</v>
      </c>
      <c r="M560">
        <v>440.769</v>
      </c>
      <c r="N560">
        <v>934.845</v>
      </c>
    </row>
    <row r="561" spans="1:14">
      <c r="A561" s="6">
        <v>43344</v>
      </c>
      <c r="B561">
        <v>190.743</v>
      </c>
      <c r="C561">
        <v>193.836</v>
      </c>
      <c r="D561">
        <v>421.1</v>
      </c>
      <c r="E561">
        <v>866.043</v>
      </c>
      <c r="F561">
        <v>174.484</v>
      </c>
      <c r="G561">
        <v>17.308</v>
      </c>
      <c r="H561">
        <v>84.547</v>
      </c>
      <c r="I561">
        <v>168.603</v>
      </c>
      <c r="J561">
        <v>182.214</v>
      </c>
      <c r="K561">
        <v>36.521</v>
      </c>
      <c r="L561">
        <v>182.001</v>
      </c>
      <c r="M561">
        <v>400.736</v>
      </c>
      <c r="N561">
        <v>845.679</v>
      </c>
    </row>
    <row r="562" spans="1:14">
      <c r="A562" s="6">
        <v>43374</v>
      </c>
      <c r="B562">
        <v>196.567</v>
      </c>
      <c r="C562">
        <v>204.468</v>
      </c>
      <c r="D562">
        <v>441.98</v>
      </c>
      <c r="E562">
        <v>902.204</v>
      </c>
      <c r="F562">
        <v>177.967</v>
      </c>
      <c r="G562">
        <v>16.983</v>
      </c>
      <c r="H562">
        <v>72.324</v>
      </c>
      <c r="I562">
        <v>192.949</v>
      </c>
      <c r="J562">
        <v>187.17</v>
      </c>
      <c r="K562">
        <v>40.945</v>
      </c>
      <c r="L562">
        <v>195.775</v>
      </c>
      <c r="M562">
        <v>423.89</v>
      </c>
      <c r="N562">
        <v>884.114</v>
      </c>
    </row>
    <row r="563" spans="1:14">
      <c r="A563" s="6">
        <v>43405</v>
      </c>
      <c r="B563">
        <v>193.897</v>
      </c>
      <c r="C563">
        <v>198.235</v>
      </c>
      <c r="D563">
        <v>433.071</v>
      </c>
      <c r="E563">
        <v>905.976</v>
      </c>
      <c r="F563">
        <v>199.493</v>
      </c>
      <c r="G563">
        <v>17.335</v>
      </c>
      <c r="H563">
        <v>55.646</v>
      </c>
      <c r="I563">
        <v>200.431</v>
      </c>
      <c r="J563">
        <v>185.168</v>
      </c>
      <c r="K563">
        <v>40.939</v>
      </c>
      <c r="L563">
        <v>188.869</v>
      </c>
      <c r="M563">
        <v>414.976</v>
      </c>
      <c r="N563">
        <v>887.882</v>
      </c>
    </row>
    <row r="564" spans="1:14">
      <c r="A564" s="6">
        <v>43435</v>
      </c>
      <c r="B564">
        <v>205.334</v>
      </c>
      <c r="C564">
        <v>200.115</v>
      </c>
      <c r="D564">
        <v>447.873</v>
      </c>
      <c r="E564">
        <v>943.666</v>
      </c>
      <c r="F564">
        <v>207.545</v>
      </c>
      <c r="G564">
        <v>18.558</v>
      </c>
      <c r="H564">
        <v>48.405</v>
      </c>
      <c r="I564">
        <v>221.284</v>
      </c>
      <c r="J564">
        <v>196.158</v>
      </c>
      <c r="K564">
        <v>42.423</v>
      </c>
      <c r="L564">
        <v>191.315</v>
      </c>
      <c r="M564">
        <v>429.896</v>
      </c>
      <c r="N564">
        <v>925.69</v>
      </c>
    </row>
    <row r="565" spans="1:14">
      <c r="A565" s="6">
        <v>43466</v>
      </c>
      <c r="B565">
        <v>203.044</v>
      </c>
      <c r="C565">
        <v>195.433</v>
      </c>
      <c r="D565">
        <v>437.962</v>
      </c>
      <c r="E565">
        <v>944.865</v>
      </c>
      <c r="F565">
        <v>220.8</v>
      </c>
      <c r="G565">
        <v>17.769</v>
      </c>
      <c r="H565">
        <v>52.426</v>
      </c>
      <c r="I565">
        <v>215.907</v>
      </c>
      <c r="J565">
        <v>197.002</v>
      </c>
      <c r="K565">
        <v>39.485</v>
      </c>
      <c r="L565">
        <v>177.479</v>
      </c>
      <c r="M565">
        <v>413.967</v>
      </c>
      <c r="N565">
        <v>920.869</v>
      </c>
    </row>
    <row r="566" spans="1:14">
      <c r="A566" s="6">
        <v>43497</v>
      </c>
      <c r="B566">
        <v>184.94</v>
      </c>
      <c r="C566">
        <v>176.892</v>
      </c>
      <c r="D566">
        <v>397.383</v>
      </c>
      <c r="E566">
        <v>874.629</v>
      </c>
      <c r="F566">
        <v>203.728</v>
      </c>
      <c r="G566">
        <v>16.38</v>
      </c>
      <c r="H566">
        <v>56.382</v>
      </c>
      <c r="I566">
        <v>200.755</v>
      </c>
      <c r="J566">
        <v>176.544</v>
      </c>
      <c r="K566">
        <v>35.551</v>
      </c>
      <c r="L566">
        <v>172.289</v>
      </c>
      <c r="M566">
        <v>384.384</v>
      </c>
      <c r="N566">
        <v>861.63</v>
      </c>
    </row>
    <row r="567" spans="1:14">
      <c r="A567" s="6">
        <v>43525</v>
      </c>
      <c r="B567">
        <v>197.072</v>
      </c>
      <c r="C567">
        <v>191.081</v>
      </c>
      <c r="D567">
        <v>426.581</v>
      </c>
      <c r="E567">
        <v>991.736</v>
      </c>
      <c r="F567">
        <v>234.478</v>
      </c>
      <c r="G567">
        <v>18.059</v>
      </c>
      <c r="H567">
        <v>83.986</v>
      </c>
      <c r="I567">
        <v>228.632</v>
      </c>
      <c r="J567">
        <v>189.958</v>
      </c>
      <c r="K567">
        <v>38.429</v>
      </c>
      <c r="L567">
        <v>185.973</v>
      </c>
      <c r="M567">
        <v>414.36</v>
      </c>
      <c r="N567">
        <v>979.514</v>
      </c>
    </row>
    <row r="568" spans="1:14">
      <c r="A568" s="6">
        <v>43556</v>
      </c>
      <c r="B568">
        <v>186.475</v>
      </c>
      <c r="C568">
        <v>193.457</v>
      </c>
      <c r="D568">
        <v>415.491</v>
      </c>
      <c r="E568">
        <v>1031.665</v>
      </c>
      <c r="F568">
        <v>247.711</v>
      </c>
      <c r="G568">
        <v>16.385</v>
      </c>
      <c r="H568">
        <v>95.164</v>
      </c>
      <c r="I568">
        <v>256.914</v>
      </c>
      <c r="J568">
        <v>178.353</v>
      </c>
      <c r="K568">
        <v>35.559</v>
      </c>
      <c r="L568">
        <v>184.627</v>
      </c>
      <c r="M568">
        <v>398.54</v>
      </c>
      <c r="N568">
        <v>1014.713</v>
      </c>
    </row>
    <row r="569" spans="1:14">
      <c r="A569" s="6">
        <v>43586</v>
      </c>
      <c r="B569">
        <v>193.911</v>
      </c>
      <c r="C569">
        <v>202.177</v>
      </c>
      <c r="D569">
        <v>432.1</v>
      </c>
      <c r="E569">
        <v>1065.092</v>
      </c>
      <c r="F569">
        <v>284.768</v>
      </c>
      <c r="G569">
        <v>17.341</v>
      </c>
      <c r="H569">
        <v>102.093</v>
      </c>
      <c r="I569">
        <v>228.79</v>
      </c>
      <c r="J569">
        <v>185.944</v>
      </c>
      <c r="K569">
        <v>36.011</v>
      </c>
      <c r="L569">
        <v>199.176</v>
      </c>
      <c r="M569">
        <v>421.131</v>
      </c>
      <c r="N569">
        <v>1054.123</v>
      </c>
    </row>
    <row r="570" spans="1:14">
      <c r="A570" s="6">
        <v>43617</v>
      </c>
      <c r="B570">
        <v>192.169</v>
      </c>
      <c r="C570">
        <v>197.063</v>
      </c>
      <c r="D570">
        <v>425.422</v>
      </c>
      <c r="E570">
        <v>1001.685</v>
      </c>
      <c r="F570">
        <v>250.004</v>
      </c>
      <c r="G570">
        <v>17.046</v>
      </c>
      <c r="H570">
        <v>109.897</v>
      </c>
      <c r="I570">
        <v>199.316</v>
      </c>
      <c r="J570">
        <v>182.826</v>
      </c>
      <c r="K570">
        <v>36.19</v>
      </c>
      <c r="L570">
        <v>193.872</v>
      </c>
      <c r="M570">
        <v>412.889</v>
      </c>
      <c r="N570">
        <v>989.152</v>
      </c>
    </row>
    <row r="571" spans="1:14">
      <c r="A571" s="6">
        <v>43647</v>
      </c>
      <c r="B571">
        <v>201.302</v>
      </c>
      <c r="C571">
        <v>202.891</v>
      </c>
      <c r="D571">
        <v>440.73</v>
      </c>
      <c r="E571">
        <v>989.152</v>
      </c>
      <c r="F571">
        <v>221.491</v>
      </c>
      <c r="G571">
        <v>17.639</v>
      </c>
      <c r="H571">
        <v>113.022</v>
      </c>
      <c r="I571">
        <v>196.27</v>
      </c>
      <c r="J571">
        <v>192.947</v>
      </c>
      <c r="K571">
        <v>36.537</v>
      </c>
      <c r="L571">
        <v>196.907</v>
      </c>
      <c r="M571">
        <v>426.391</v>
      </c>
      <c r="N571">
        <v>974.813</v>
      </c>
    </row>
    <row r="572" spans="1:14">
      <c r="A572" s="6">
        <v>43678</v>
      </c>
      <c r="B572">
        <v>204.35</v>
      </c>
      <c r="C572">
        <v>199.004</v>
      </c>
      <c r="D572">
        <v>440.355</v>
      </c>
      <c r="E572">
        <v>945.972</v>
      </c>
      <c r="F572">
        <v>201.04</v>
      </c>
      <c r="G572">
        <v>17.798</v>
      </c>
      <c r="H572">
        <v>109.135</v>
      </c>
      <c r="I572">
        <v>177.644</v>
      </c>
      <c r="J572">
        <v>193.9</v>
      </c>
      <c r="K572">
        <v>37.001</v>
      </c>
      <c r="L572">
        <v>193.783</v>
      </c>
      <c r="M572">
        <v>424.684</v>
      </c>
      <c r="N572">
        <v>930.301</v>
      </c>
    </row>
    <row r="573" spans="1:14">
      <c r="A573" s="6">
        <v>43709</v>
      </c>
      <c r="B573">
        <v>192.157</v>
      </c>
      <c r="C573">
        <v>182.097</v>
      </c>
      <c r="D573">
        <v>408.858</v>
      </c>
      <c r="E573">
        <v>904.204</v>
      </c>
      <c r="F573">
        <v>164.953</v>
      </c>
      <c r="G573">
        <v>17.396</v>
      </c>
      <c r="H573">
        <v>95.315</v>
      </c>
      <c r="I573">
        <v>217.681</v>
      </c>
      <c r="J573">
        <v>182.436</v>
      </c>
      <c r="K573">
        <v>34.604</v>
      </c>
      <c r="L573">
        <v>179.009</v>
      </c>
      <c r="M573">
        <v>396.049</v>
      </c>
      <c r="N573">
        <v>891.395</v>
      </c>
    </row>
    <row r="574" spans="1:14">
      <c r="A574" s="6">
        <v>43739</v>
      </c>
      <c r="B574">
        <v>194.126</v>
      </c>
      <c r="C574">
        <v>191.976</v>
      </c>
      <c r="D574">
        <v>423.382</v>
      </c>
      <c r="E574">
        <v>931.821</v>
      </c>
      <c r="F574">
        <v>162.995</v>
      </c>
      <c r="G574">
        <v>15.553</v>
      </c>
      <c r="H574">
        <v>84.845</v>
      </c>
      <c r="I574">
        <v>245.046</v>
      </c>
      <c r="J574">
        <v>185.384</v>
      </c>
      <c r="K574">
        <v>37.279</v>
      </c>
      <c r="L574">
        <v>190.897</v>
      </c>
      <c r="M574">
        <v>413.561</v>
      </c>
      <c r="N574">
        <v>922</v>
      </c>
    </row>
    <row r="575" spans="1:14">
      <c r="A575" s="6">
        <v>43770</v>
      </c>
      <c r="B575">
        <v>193.821</v>
      </c>
      <c r="C575">
        <v>191.984</v>
      </c>
      <c r="D575">
        <v>422.768</v>
      </c>
      <c r="E575">
        <v>902.645</v>
      </c>
      <c r="F575">
        <v>180.017</v>
      </c>
      <c r="G575">
        <v>13.977</v>
      </c>
      <c r="H575">
        <v>62.909</v>
      </c>
      <c r="I575">
        <v>222.973</v>
      </c>
      <c r="J575">
        <v>184.438</v>
      </c>
      <c r="K575">
        <v>36.963</v>
      </c>
      <c r="L575">
        <v>186.832</v>
      </c>
      <c r="M575">
        <v>408.233</v>
      </c>
      <c r="N575">
        <v>888.11</v>
      </c>
    </row>
    <row r="576" spans="1:14">
      <c r="A576" s="6">
        <v>43800</v>
      </c>
      <c r="B576">
        <v>202.492</v>
      </c>
      <c r="C576">
        <v>203.464</v>
      </c>
      <c r="D576">
        <v>444.792</v>
      </c>
      <c r="E576">
        <v>940.715</v>
      </c>
      <c r="F576">
        <v>191.242</v>
      </c>
      <c r="G576">
        <v>15.926</v>
      </c>
      <c r="H576">
        <v>52.838</v>
      </c>
      <c r="I576">
        <v>235.917</v>
      </c>
      <c r="J576">
        <v>192.486</v>
      </c>
      <c r="K576">
        <v>38.836</v>
      </c>
      <c r="L576">
        <v>193.89</v>
      </c>
      <c r="M576">
        <v>425.212</v>
      </c>
      <c r="N576">
        <v>921.135</v>
      </c>
    </row>
    <row r="577" spans="1:14">
      <c r="A577" s="6">
        <v>43831</v>
      </c>
      <c r="B577">
        <v>189.815</v>
      </c>
      <c r="C577">
        <v>203.471</v>
      </c>
      <c r="D577">
        <v>432.216</v>
      </c>
      <c r="E577">
        <v>991.847</v>
      </c>
      <c r="F577">
        <v>226.383</v>
      </c>
      <c r="G577">
        <v>16.64</v>
      </c>
      <c r="H577">
        <v>65.966</v>
      </c>
      <c r="I577">
        <v>250.643</v>
      </c>
      <c r="J577">
        <v>182.665</v>
      </c>
      <c r="K577">
        <v>38.93</v>
      </c>
      <c r="L577">
        <v>186.856</v>
      </c>
      <c r="M577">
        <v>408.451</v>
      </c>
      <c r="N577">
        <v>968.082</v>
      </c>
    </row>
    <row r="578" spans="1:14">
      <c r="A578" s="6">
        <v>43862</v>
      </c>
      <c r="B578">
        <v>180.691</v>
      </c>
      <c r="C578">
        <v>187.1</v>
      </c>
      <c r="D578">
        <v>403.737</v>
      </c>
      <c r="E578">
        <v>992.336</v>
      </c>
      <c r="F578">
        <v>235.003</v>
      </c>
      <c r="G578">
        <v>16.376</v>
      </c>
      <c r="H578">
        <v>78.189</v>
      </c>
      <c r="I578">
        <v>259.031</v>
      </c>
      <c r="J578">
        <v>172.559</v>
      </c>
      <c r="K578">
        <v>35.946</v>
      </c>
      <c r="L578">
        <v>173.842</v>
      </c>
      <c r="M578">
        <v>382.346</v>
      </c>
      <c r="N578">
        <v>970.945</v>
      </c>
    </row>
    <row r="579" spans="1:14">
      <c r="A579" s="6">
        <v>43891</v>
      </c>
      <c r="B579">
        <v>188.329</v>
      </c>
      <c r="C579">
        <v>183.663</v>
      </c>
      <c r="D579">
        <v>410.332</v>
      </c>
      <c r="E579">
        <v>991.199</v>
      </c>
      <c r="F579">
        <v>208.559</v>
      </c>
      <c r="G579">
        <v>18.882</v>
      </c>
      <c r="H579">
        <v>93.391</v>
      </c>
      <c r="I579">
        <v>260.034</v>
      </c>
      <c r="J579">
        <v>178.307</v>
      </c>
      <c r="K579">
        <v>38.341</v>
      </c>
      <c r="L579">
        <v>162.492</v>
      </c>
      <c r="M579">
        <v>379.14</v>
      </c>
      <c r="N579">
        <v>960.006</v>
      </c>
    </row>
    <row r="580" spans="1:14">
      <c r="A580" s="6">
        <v>43922</v>
      </c>
      <c r="B580">
        <v>179.717</v>
      </c>
      <c r="C580">
        <v>112.893</v>
      </c>
      <c r="D580">
        <v>328.356</v>
      </c>
      <c r="E580">
        <v>915.089</v>
      </c>
      <c r="F580">
        <v>195.508</v>
      </c>
      <c r="G580">
        <v>18.112</v>
      </c>
      <c r="H580">
        <v>111.907</v>
      </c>
      <c r="I580">
        <v>261.206</v>
      </c>
      <c r="J580">
        <v>171.334</v>
      </c>
      <c r="K580">
        <v>35.746</v>
      </c>
      <c r="L580">
        <v>112.394</v>
      </c>
      <c r="M580">
        <v>319.474</v>
      </c>
      <c r="N580">
        <v>906.207</v>
      </c>
    </row>
    <row r="581" spans="1:14">
      <c r="A581" s="6">
        <v>43952</v>
      </c>
      <c r="B581">
        <v>187.607</v>
      </c>
      <c r="C581">
        <v>136.585</v>
      </c>
      <c r="D581">
        <v>360.477</v>
      </c>
      <c r="E581">
        <v>1033.099</v>
      </c>
      <c r="F581">
        <v>272.098</v>
      </c>
      <c r="G581">
        <v>18.279</v>
      </c>
      <c r="H581">
        <v>131.479</v>
      </c>
      <c r="I581">
        <v>250.766</v>
      </c>
      <c r="J581">
        <v>179.571</v>
      </c>
      <c r="K581">
        <v>36.286</v>
      </c>
      <c r="L581">
        <v>145.906</v>
      </c>
      <c r="M581">
        <v>361.763</v>
      </c>
      <c r="N581">
        <v>1034.385</v>
      </c>
    </row>
    <row r="582" spans="1:14">
      <c r="A582" s="6">
        <v>43983</v>
      </c>
      <c r="B582">
        <v>177.476</v>
      </c>
      <c r="C582">
        <v>164.111</v>
      </c>
      <c r="D582">
        <v>374.553</v>
      </c>
      <c r="E582">
        <v>1047.235</v>
      </c>
      <c r="F582">
        <v>259.445</v>
      </c>
      <c r="G582">
        <v>17.398</v>
      </c>
      <c r="H582">
        <v>129.862</v>
      </c>
      <c r="I582">
        <v>265.978</v>
      </c>
      <c r="J582">
        <v>167.903</v>
      </c>
      <c r="K582">
        <v>32.965</v>
      </c>
      <c r="L582">
        <v>166.727</v>
      </c>
      <c r="M582">
        <v>367.595</v>
      </c>
      <c r="N582">
        <v>1040.278</v>
      </c>
    </row>
    <row r="583" spans="1:14">
      <c r="A583" s="6">
        <v>44013</v>
      </c>
      <c r="B583">
        <v>181.94</v>
      </c>
      <c r="C583">
        <v>180.789</v>
      </c>
      <c r="D583">
        <v>397.598</v>
      </c>
      <c r="E583">
        <v>1002.971</v>
      </c>
      <c r="F583">
        <v>247.114</v>
      </c>
      <c r="G583">
        <v>18.12</v>
      </c>
      <c r="H583">
        <v>139.094</v>
      </c>
      <c r="I583">
        <v>201.045</v>
      </c>
      <c r="J583">
        <v>174.794</v>
      </c>
      <c r="K583">
        <v>34.868</v>
      </c>
      <c r="L583">
        <v>179.397</v>
      </c>
      <c r="M583">
        <v>389.059</v>
      </c>
      <c r="N583">
        <v>994.432</v>
      </c>
    </row>
    <row r="584" spans="1:14">
      <c r="A584" s="6">
        <v>44044</v>
      </c>
      <c r="B584">
        <v>184.8</v>
      </c>
      <c r="C584">
        <v>179.379</v>
      </c>
      <c r="D584">
        <v>399.567</v>
      </c>
      <c r="E584">
        <v>962.369</v>
      </c>
      <c r="F584">
        <v>215.725</v>
      </c>
      <c r="G584">
        <v>18.078</v>
      </c>
      <c r="H584">
        <v>128.03</v>
      </c>
      <c r="I584">
        <v>200.97</v>
      </c>
      <c r="J584">
        <v>176.251</v>
      </c>
      <c r="K584">
        <v>35.388</v>
      </c>
      <c r="L584">
        <v>174.514</v>
      </c>
      <c r="M584">
        <v>386.154</v>
      </c>
      <c r="N584">
        <v>948.956</v>
      </c>
    </row>
    <row r="585" spans="1:14">
      <c r="A585" s="6">
        <v>44075</v>
      </c>
      <c r="B585">
        <v>179.528</v>
      </c>
      <c r="C585">
        <v>175.381</v>
      </c>
      <c r="D585">
        <v>388.312</v>
      </c>
      <c r="E585">
        <v>891.651</v>
      </c>
      <c r="F585">
        <v>170.798</v>
      </c>
      <c r="G585">
        <v>17.585</v>
      </c>
      <c r="H585">
        <v>108.597</v>
      </c>
      <c r="I585">
        <v>206.359</v>
      </c>
      <c r="J585">
        <v>169.348</v>
      </c>
      <c r="K585">
        <v>33.403</v>
      </c>
      <c r="L585">
        <v>173.836</v>
      </c>
      <c r="M585">
        <v>376.587</v>
      </c>
      <c r="N585">
        <v>879.926</v>
      </c>
    </row>
    <row r="586" spans="1:14">
      <c r="A586" s="6">
        <v>44105</v>
      </c>
      <c r="B586">
        <v>182.926</v>
      </c>
      <c r="C586">
        <v>184.232</v>
      </c>
      <c r="D586">
        <v>402.694</v>
      </c>
      <c r="E586">
        <v>946.569</v>
      </c>
      <c r="F586">
        <v>163.392</v>
      </c>
      <c r="G586">
        <v>17.659</v>
      </c>
      <c r="H586">
        <v>100.881</v>
      </c>
      <c r="I586">
        <v>261.944</v>
      </c>
      <c r="J586">
        <v>174.155</v>
      </c>
      <c r="K586">
        <v>35.537</v>
      </c>
      <c r="L586">
        <v>172.706</v>
      </c>
      <c r="M586">
        <v>382.398</v>
      </c>
      <c r="N586">
        <v>926.273</v>
      </c>
    </row>
    <row r="587" spans="1:14">
      <c r="A587" s="6">
        <v>44136</v>
      </c>
      <c r="B587">
        <v>184.496</v>
      </c>
      <c r="C587">
        <v>185.75</v>
      </c>
      <c r="D587">
        <v>405.212</v>
      </c>
      <c r="E587">
        <v>1002.87</v>
      </c>
      <c r="F587">
        <v>196.505</v>
      </c>
      <c r="G587">
        <v>18.445</v>
      </c>
      <c r="H587">
        <v>81.324</v>
      </c>
      <c r="I587">
        <v>301.384</v>
      </c>
      <c r="J587">
        <v>175.719</v>
      </c>
      <c r="K587">
        <v>34.965</v>
      </c>
      <c r="L587">
        <v>173.192</v>
      </c>
      <c r="M587">
        <v>383.876</v>
      </c>
      <c r="N587">
        <v>981.533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2973.984</v>
      </c>
      <c r="F13">
        <v>1424.722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2973.984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2977.718</v>
      </c>
      <c r="F14">
        <v>1415.411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2977.718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2958.464</v>
      </c>
      <c r="F15">
        <v>1423.795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2958.464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2940.181</v>
      </c>
      <c r="F16">
        <v>1465.812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2940.181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2831.46</v>
      </c>
      <c r="F17">
        <v>1412.859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2831.46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2754.099</v>
      </c>
      <c r="F18">
        <v>1359.772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2783.987</v>
      </c>
      <c r="F19">
        <v>1359.844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2850.582</v>
      </c>
      <c r="F20">
        <v>1434.711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2850.582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2849.194</v>
      </c>
      <c r="F21">
        <v>1515.613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2849.194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2901.339</v>
      </c>
      <c r="F23">
        <v>1548.465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2901.339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2928.204</v>
      </c>
      <c r="F24">
        <v>1607.975</v>
      </c>
      <c r="G24">
        <v>0.359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2952.226</v>
      </c>
      <c r="F25">
        <v>1656.463</v>
      </c>
      <c r="G25">
        <v>1.001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2952.226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</v>
      </c>
      <c r="G26">
        <v>1.061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3225.248</v>
      </c>
      <c r="F28">
        <v>1886.314</v>
      </c>
      <c r="G28">
        <v>2.132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3225.248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3395.816</v>
      </c>
      <c r="F29">
        <v>2059.077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3395.816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3432.462</v>
      </c>
      <c r="F30">
        <v>2061.519</v>
      </c>
      <c r="G30">
        <v>1.958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3432.462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3690.213</v>
      </c>
      <c r="F31">
        <v>2346.664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3772.656</v>
      </c>
      <c r="F32">
        <v>2348.629</v>
      </c>
      <c r="G32">
        <v>4.532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3772.656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4094.892</v>
      </c>
      <c r="F33">
        <v>2647.983</v>
      </c>
      <c r="G33">
        <v>6.422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4094.892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4070.021</v>
      </c>
      <c r="F34">
        <v>2633.547</v>
      </c>
      <c r="G34">
        <v>5.511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4070.021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4262.213</v>
      </c>
      <c r="F35">
        <v>2824.151</v>
      </c>
      <c r="G35">
        <v>5.739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4262.213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4382.009</v>
      </c>
      <c r="F36">
        <v>2863.865</v>
      </c>
      <c r="G36">
        <v>15.079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4382.009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4410.938</v>
      </c>
      <c r="F37">
        <v>2861.448</v>
      </c>
      <c r="G37">
        <v>20.422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4410.938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4741.852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4741.852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4687.12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4727.151</v>
      </c>
      <c r="F40">
        <v>2976.265</v>
      </c>
      <c r="G40">
        <v>37.513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4727.151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4208.966</v>
      </c>
      <c r="F41">
        <v>2333.252</v>
      </c>
      <c r="G41">
        <v>37.382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4208.966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5005.44</v>
      </c>
      <c r="F42">
        <v>2936.983</v>
      </c>
      <c r="G42">
        <v>30.851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5005.44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5122.854</v>
      </c>
      <c r="F43">
        <v>2930.686</v>
      </c>
      <c r="G43">
        <v>40.262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5122.854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5428.342</v>
      </c>
      <c r="F44">
        <v>2900.144</v>
      </c>
      <c r="G44">
        <v>52.699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5428.342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5413.688</v>
      </c>
      <c r="F45">
        <v>2757.968</v>
      </c>
      <c r="G45">
        <v>59.437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5413.688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5979.637</v>
      </c>
      <c r="F46">
        <v>3265.558</v>
      </c>
      <c r="G46">
        <v>50.627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5979.637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6495.612</v>
      </c>
      <c r="F47">
        <v>3527.26</v>
      </c>
      <c r="G47">
        <v>63.91</v>
      </c>
      <c r="H47" t="s">
        <v>20</v>
      </c>
      <c r="I47">
        <v>0.028</v>
      </c>
      <c r="J47">
        <v>2684.271</v>
      </c>
      <c r="K47">
        <v>157</v>
      </c>
      <c r="L47">
        <v>63.143</v>
      </c>
      <c r="M47">
        <v>2904.414</v>
      </c>
      <c r="N47">
        <v>6495.612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6437.864</v>
      </c>
      <c r="F48">
        <v>3385.811</v>
      </c>
      <c r="G48">
        <v>80.811</v>
      </c>
      <c r="H48">
        <v>0.055</v>
      </c>
      <c r="I48">
        <v>0.068</v>
      </c>
      <c r="J48">
        <v>2685.817</v>
      </c>
      <c r="K48">
        <v>208</v>
      </c>
      <c r="L48">
        <v>77.302</v>
      </c>
      <c r="M48">
        <v>2971.12</v>
      </c>
      <c r="N48">
        <v>6437.864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6084.017</v>
      </c>
      <c r="F49">
        <v>2970.192</v>
      </c>
      <c r="G49">
        <v>97.421</v>
      </c>
      <c r="H49">
        <v>0.111</v>
      </c>
      <c r="I49">
        <v>0.06</v>
      </c>
      <c r="J49">
        <v>2686.765</v>
      </c>
      <c r="K49">
        <v>236.317</v>
      </c>
      <c r="L49">
        <v>93.151</v>
      </c>
      <c r="M49">
        <v>3016.233</v>
      </c>
      <c r="N49">
        <v>6084.017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6111.14</v>
      </c>
      <c r="F50">
        <v>3071.179</v>
      </c>
      <c r="G50">
        <v>107.677</v>
      </c>
      <c r="H50">
        <v>0.147</v>
      </c>
      <c r="I50">
        <v>0.044</v>
      </c>
      <c r="J50">
        <v>2562.134</v>
      </c>
      <c r="K50">
        <v>262.861</v>
      </c>
      <c r="L50">
        <v>107.099</v>
      </c>
      <c r="M50">
        <v>2932.095</v>
      </c>
      <c r="N50">
        <v>6111.14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5621.807</v>
      </c>
      <c r="F51">
        <v>2634.508</v>
      </c>
      <c r="G51">
        <v>112.27</v>
      </c>
      <c r="H51">
        <v>0.109</v>
      </c>
      <c r="I51">
        <v>0.037</v>
      </c>
      <c r="J51">
        <v>2463.159</v>
      </c>
      <c r="K51">
        <v>289</v>
      </c>
      <c r="L51">
        <v>122.725</v>
      </c>
      <c r="M51">
        <v>2874.884</v>
      </c>
      <c r="N51">
        <v>5621.807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5456.754</v>
      </c>
      <c r="F52">
        <v>2334.265</v>
      </c>
      <c r="G52">
        <v>106.338</v>
      </c>
      <c r="H52">
        <v>0.094</v>
      </c>
      <c r="I52">
        <v>0.009</v>
      </c>
      <c r="J52">
        <v>2576.663</v>
      </c>
      <c r="K52">
        <v>315.328</v>
      </c>
      <c r="L52">
        <v>124.058</v>
      </c>
      <c r="M52">
        <v>3016.049</v>
      </c>
      <c r="N52">
        <v>5456.754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6234.658</v>
      </c>
      <c r="F53">
        <v>2837.263</v>
      </c>
      <c r="G53">
        <v>161.539</v>
      </c>
      <c r="H53">
        <v>54.466</v>
      </c>
      <c r="I53">
        <v>22.033</v>
      </c>
      <c r="J53">
        <v>2679.623</v>
      </c>
      <c r="K53">
        <v>354.356</v>
      </c>
      <c r="L53">
        <v>125.378</v>
      </c>
      <c r="M53">
        <v>3159.357</v>
      </c>
      <c r="N53">
        <v>6234.658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6040.024</v>
      </c>
      <c r="F54">
        <v>3046.391</v>
      </c>
      <c r="G54">
        <v>170.747</v>
      </c>
      <c r="H54">
        <v>58.768</v>
      </c>
      <c r="I54">
        <v>29.007</v>
      </c>
      <c r="J54">
        <v>2216.166</v>
      </c>
      <c r="K54">
        <v>408.079</v>
      </c>
      <c r="L54">
        <v>110.867</v>
      </c>
      <c r="M54">
        <v>2735.112</v>
      </c>
      <c r="N54">
        <v>6040.024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6067.785</v>
      </c>
      <c r="F55">
        <v>3015.943</v>
      </c>
      <c r="G55">
        <v>177.626</v>
      </c>
      <c r="H55">
        <v>61.623</v>
      </c>
      <c r="I55">
        <v>30.796</v>
      </c>
      <c r="J55">
        <v>2214.082</v>
      </c>
      <c r="K55">
        <v>439.715</v>
      </c>
      <c r="L55">
        <v>128</v>
      </c>
      <c r="M55">
        <v>2781.797</v>
      </c>
      <c r="N55">
        <v>6067.785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5820.556</v>
      </c>
      <c r="F56">
        <v>2617.436</v>
      </c>
      <c r="G56">
        <v>178.699</v>
      </c>
      <c r="H56">
        <v>62.88</v>
      </c>
      <c r="I56">
        <v>29.863</v>
      </c>
      <c r="J56">
        <v>2313.471</v>
      </c>
      <c r="K56">
        <v>473.202</v>
      </c>
      <c r="L56">
        <v>145.005</v>
      </c>
      <c r="M56">
        <v>2931.678</v>
      </c>
      <c r="N56">
        <v>5820.556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6081.909</v>
      </c>
      <c r="F57">
        <v>2891.613</v>
      </c>
      <c r="G57">
        <v>185.673</v>
      </c>
      <c r="H57">
        <v>65.19</v>
      </c>
      <c r="I57">
        <v>30.987</v>
      </c>
      <c r="J57">
        <v>2259.774</v>
      </c>
      <c r="K57">
        <v>479.336</v>
      </c>
      <c r="L57">
        <v>169.062</v>
      </c>
      <c r="M57">
        <v>2908.172</v>
      </c>
      <c r="N57">
        <v>6081.635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5987.142</v>
      </c>
      <c r="F58">
        <v>2683.457</v>
      </c>
      <c r="G58">
        <v>173.464</v>
      </c>
      <c r="H58">
        <v>67.126</v>
      </c>
      <c r="I58">
        <v>35.56</v>
      </c>
      <c r="J58">
        <v>2323.82</v>
      </c>
      <c r="K58">
        <v>515.323</v>
      </c>
      <c r="L58">
        <v>188.391</v>
      </c>
      <c r="M58">
        <v>3027.534</v>
      </c>
      <c r="N58">
        <v>5987.142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6557.308</v>
      </c>
      <c r="F59">
        <v>3205.307</v>
      </c>
      <c r="G59">
        <v>152.057</v>
      </c>
      <c r="H59">
        <v>68.233</v>
      </c>
      <c r="I59">
        <v>32.63</v>
      </c>
      <c r="J59">
        <v>2369.869</v>
      </c>
      <c r="K59">
        <v>531.476</v>
      </c>
      <c r="L59">
        <v>199.797</v>
      </c>
      <c r="M59">
        <v>3101.142</v>
      </c>
      <c r="N59">
        <v>6559.369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7010.889</v>
      </c>
      <c r="F60">
        <v>3589.656</v>
      </c>
      <c r="G60">
        <v>163.359</v>
      </c>
      <c r="H60">
        <v>69.134</v>
      </c>
      <c r="I60">
        <v>33.44</v>
      </c>
      <c r="J60">
        <v>2437.027</v>
      </c>
      <c r="K60">
        <v>576.99</v>
      </c>
      <c r="L60">
        <v>142.789</v>
      </c>
      <c r="M60">
        <v>3156.806</v>
      </c>
      <c r="N60">
        <v>7012.394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7016.81</v>
      </c>
      <c r="F61">
        <v>3640.458</v>
      </c>
      <c r="G61">
        <v>166.698</v>
      </c>
      <c r="H61">
        <v>68.166</v>
      </c>
      <c r="I61">
        <v>33.581</v>
      </c>
      <c r="J61">
        <v>2370.991</v>
      </c>
      <c r="K61">
        <v>550.602</v>
      </c>
      <c r="L61">
        <v>183.627</v>
      </c>
      <c r="M61">
        <v>3105.22</v>
      </c>
      <c r="N61">
        <v>7014.122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6492.735</v>
      </c>
      <c r="F62">
        <v>3297.054</v>
      </c>
      <c r="G62">
        <v>168.45</v>
      </c>
      <c r="H62">
        <v>67.449</v>
      </c>
      <c r="I62">
        <v>30.853</v>
      </c>
      <c r="J62">
        <v>2184.161</v>
      </c>
      <c r="K62">
        <v>542.295</v>
      </c>
      <c r="L62">
        <v>201.034</v>
      </c>
      <c r="M62">
        <v>2927.49</v>
      </c>
      <c r="N62">
        <v>6491.296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6515.588</v>
      </c>
      <c r="F63">
        <v>3267.575</v>
      </c>
      <c r="G63">
        <v>170.921</v>
      </c>
      <c r="H63">
        <v>66.066</v>
      </c>
      <c r="I63">
        <v>45.894</v>
      </c>
      <c r="J63">
        <v>2214.167</v>
      </c>
      <c r="K63">
        <v>540.156</v>
      </c>
      <c r="L63">
        <v>208.967</v>
      </c>
      <c r="M63">
        <v>2963.29</v>
      </c>
      <c r="N63">
        <v>6513.747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6101.667</v>
      </c>
      <c r="F64">
        <v>2811.116</v>
      </c>
      <c r="G64">
        <v>164.364</v>
      </c>
      <c r="H64">
        <v>63.469</v>
      </c>
      <c r="I64">
        <v>57.057</v>
      </c>
      <c r="J64">
        <v>2261.715</v>
      </c>
      <c r="K64">
        <v>510.8</v>
      </c>
      <c r="L64">
        <v>235.712</v>
      </c>
      <c r="M64">
        <v>3008.227</v>
      </c>
      <c r="N64">
        <v>6104.234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5161.772</v>
      </c>
      <c r="F65">
        <v>2241.858</v>
      </c>
      <c r="G65">
        <v>164.461</v>
      </c>
      <c r="H65">
        <v>61.674</v>
      </c>
      <c r="I65">
        <v>69.617</v>
      </c>
      <c r="J65">
        <v>2005.834</v>
      </c>
      <c r="K65">
        <v>363.875</v>
      </c>
      <c r="L65">
        <v>252.647</v>
      </c>
      <c r="M65">
        <v>2622.356</v>
      </c>
      <c r="N65">
        <v>5159.966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5730.902</v>
      </c>
      <c r="F66">
        <v>2689.017</v>
      </c>
      <c r="G66">
        <v>171.164</v>
      </c>
      <c r="H66">
        <v>59.98</v>
      </c>
      <c r="I66">
        <v>105.334</v>
      </c>
      <c r="J66">
        <v>1995.284</v>
      </c>
      <c r="K66">
        <v>402.004</v>
      </c>
      <c r="L66">
        <v>303.333</v>
      </c>
      <c r="M66">
        <v>2700.621</v>
      </c>
      <c r="N66">
        <v>5726.116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5942.467</v>
      </c>
      <c r="F67">
        <v>2792.539</v>
      </c>
      <c r="G67">
        <v>173.445</v>
      </c>
      <c r="H67">
        <v>58.432</v>
      </c>
      <c r="I67">
        <v>113.273</v>
      </c>
      <c r="J67">
        <v>2002.037</v>
      </c>
      <c r="K67">
        <v>401.347</v>
      </c>
      <c r="L67">
        <v>403.087</v>
      </c>
      <c r="M67">
        <v>2806.471</v>
      </c>
      <c r="N67">
        <v>5944.16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6062.671</v>
      </c>
      <c r="F68">
        <v>2688.468</v>
      </c>
      <c r="G68">
        <v>178.147</v>
      </c>
      <c r="H68">
        <v>58.376</v>
      </c>
      <c r="I68">
        <v>141.664</v>
      </c>
      <c r="J68">
        <v>2121.252</v>
      </c>
      <c r="K68">
        <v>389.043</v>
      </c>
      <c r="L68">
        <v>497.777</v>
      </c>
      <c r="M68">
        <v>3008.073</v>
      </c>
      <c r="N68">
        <v>6074.726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6220.812</v>
      </c>
      <c r="F69">
        <v>2702.942</v>
      </c>
      <c r="G69">
        <v>180.703</v>
      </c>
      <c r="H69">
        <v>57.893</v>
      </c>
      <c r="I69">
        <v>178.088</v>
      </c>
      <c r="J69">
        <v>2136.697</v>
      </c>
      <c r="K69">
        <v>403.219</v>
      </c>
      <c r="L69">
        <v>574.014</v>
      </c>
      <c r="M69">
        <v>3113.93</v>
      </c>
      <c r="N69">
        <v>6233.556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6586.243</v>
      </c>
      <c r="F70">
        <v>2869.035</v>
      </c>
      <c r="G70">
        <v>181.2</v>
      </c>
      <c r="H70">
        <v>60.755</v>
      </c>
      <c r="I70">
        <v>263.738</v>
      </c>
      <c r="J70">
        <v>2099.319</v>
      </c>
      <c r="K70">
        <v>396.561</v>
      </c>
      <c r="L70">
        <v>766.26</v>
      </c>
      <c r="M70">
        <v>3262.14</v>
      </c>
      <c r="N70">
        <v>6636.868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6510.367</v>
      </c>
      <c r="F71">
        <v>2446.389</v>
      </c>
      <c r="G71">
        <v>185.774</v>
      </c>
      <c r="H71">
        <v>65.621</v>
      </c>
      <c r="I71">
        <v>340.503</v>
      </c>
      <c r="J71">
        <v>2088.775</v>
      </c>
      <c r="K71">
        <v>413.235</v>
      </c>
      <c r="L71">
        <v>982.814</v>
      </c>
      <c r="M71">
        <v>3484.824</v>
      </c>
      <c r="N71">
        <v>6523.11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7191.546</v>
      </c>
      <c r="F72">
        <v>2511.108</v>
      </c>
      <c r="G72">
        <v>192.433</v>
      </c>
      <c r="H72">
        <v>74.207</v>
      </c>
      <c r="I72">
        <v>545.548</v>
      </c>
      <c r="J72">
        <v>2058.985</v>
      </c>
      <c r="K72">
        <v>435.263</v>
      </c>
      <c r="L72">
        <v>1357.144</v>
      </c>
      <c r="M72">
        <v>3851.392</v>
      </c>
      <c r="N72">
        <v>7174.689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7624.932</v>
      </c>
      <c r="F73">
        <v>2668.824</v>
      </c>
      <c r="G73">
        <v>200.185</v>
      </c>
      <c r="H73">
        <v>78.178</v>
      </c>
      <c r="I73">
        <v>721.129</v>
      </c>
      <c r="J73">
        <v>1935.01</v>
      </c>
      <c r="K73">
        <v>451.687</v>
      </c>
      <c r="L73">
        <v>1553.312</v>
      </c>
      <c r="M73">
        <v>3940.009</v>
      </c>
      <c r="N73">
        <v>7608.324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8313.762</v>
      </c>
      <c r="F74">
        <v>2538.541</v>
      </c>
      <c r="G74">
        <v>207.979</v>
      </c>
      <c r="H74">
        <v>91.282</v>
      </c>
      <c r="I74">
        <v>923.427</v>
      </c>
      <c r="J74">
        <v>2216.74</v>
      </c>
      <c r="K74">
        <v>467.912</v>
      </c>
      <c r="L74">
        <v>1821.23</v>
      </c>
      <c r="M74">
        <v>4505.882</v>
      </c>
      <c r="N74">
        <v>8267.112</v>
      </c>
    </row>
    <row r="75" spans="1:14">
      <c r="A75" s="7">
        <v>2011</v>
      </c>
      <c r="B75">
        <v>2213.22</v>
      </c>
      <c r="C75">
        <v>2029.308</v>
      </c>
      <c r="D75">
        <v>4704.321</v>
      </c>
      <c r="E75">
        <v>9299.548</v>
      </c>
      <c r="F75">
        <v>3102.852</v>
      </c>
      <c r="G75">
        <v>212.311</v>
      </c>
      <c r="H75">
        <v>112.429</v>
      </c>
      <c r="I75">
        <v>1167.636</v>
      </c>
      <c r="J75">
        <v>2213.22</v>
      </c>
      <c r="K75">
        <v>461.793</v>
      </c>
      <c r="L75">
        <v>1933.919</v>
      </c>
      <c r="M75">
        <v>4608.932</v>
      </c>
      <c r="N75">
        <v>9204.16</v>
      </c>
    </row>
    <row r="76" spans="1:14">
      <c r="A76" s="7">
        <v>2012</v>
      </c>
      <c r="B76">
        <v>2151.213</v>
      </c>
      <c r="C76">
        <v>1928.887</v>
      </c>
      <c r="D76">
        <v>4546.704</v>
      </c>
      <c r="E76">
        <v>8886.018</v>
      </c>
      <c r="F76">
        <v>2628.702</v>
      </c>
      <c r="G76">
        <v>211.592</v>
      </c>
      <c r="H76">
        <v>158.961</v>
      </c>
      <c r="I76">
        <v>1340.059</v>
      </c>
      <c r="J76">
        <v>2151.213</v>
      </c>
      <c r="K76">
        <v>466.604</v>
      </c>
      <c r="L76">
        <v>1889.988</v>
      </c>
      <c r="M76">
        <v>4507.805</v>
      </c>
      <c r="N76">
        <v>8847.119</v>
      </c>
    </row>
    <row r="77" spans="1:14">
      <c r="A77" s="7">
        <v>2013</v>
      </c>
      <c r="B77">
        <v>2338.256</v>
      </c>
      <c r="C77">
        <v>1980.94</v>
      </c>
      <c r="D77">
        <v>4815.632</v>
      </c>
      <c r="E77">
        <v>9417.903</v>
      </c>
      <c r="F77">
        <v>2562.382</v>
      </c>
      <c r="G77">
        <v>214.006</v>
      </c>
      <c r="H77">
        <v>224.524</v>
      </c>
      <c r="I77">
        <v>1601.359</v>
      </c>
      <c r="J77">
        <v>2338.256</v>
      </c>
      <c r="K77">
        <v>496.436</v>
      </c>
      <c r="L77">
        <v>2013.662</v>
      </c>
      <c r="M77">
        <v>4848.354</v>
      </c>
      <c r="N77">
        <v>9450.625</v>
      </c>
    </row>
    <row r="78" spans="1:14">
      <c r="A78" s="7">
        <v>2014</v>
      </c>
      <c r="B78">
        <v>2401.078</v>
      </c>
      <c r="C78">
        <v>2103.411</v>
      </c>
      <c r="D78">
        <v>5020.366</v>
      </c>
      <c r="E78">
        <v>9766.517</v>
      </c>
      <c r="F78">
        <v>2466.577</v>
      </c>
      <c r="G78">
        <v>214.49</v>
      </c>
      <c r="H78">
        <v>337.543</v>
      </c>
      <c r="I78">
        <v>1727.542</v>
      </c>
      <c r="J78">
        <v>2401.078</v>
      </c>
      <c r="K78">
        <v>515.877</v>
      </c>
      <c r="L78">
        <v>2077.254</v>
      </c>
      <c r="M78">
        <v>4994.208</v>
      </c>
      <c r="N78">
        <v>9740.36</v>
      </c>
    </row>
    <row r="79" spans="1:14">
      <c r="A79" s="7">
        <v>2015</v>
      </c>
      <c r="B79">
        <v>2311.768</v>
      </c>
      <c r="C79">
        <v>2161.44</v>
      </c>
      <c r="D79">
        <v>4991.579</v>
      </c>
      <c r="E79">
        <v>9728.765</v>
      </c>
      <c r="F79">
        <v>2321.177</v>
      </c>
      <c r="G79">
        <v>211.836</v>
      </c>
      <c r="H79">
        <v>426.867</v>
      </c>
      <c r="I79">
        <v>1777.306</v>
      </c>
      <c r="J79">
        <v>2311.768</v>
      </c>
      <c r="K79">
        <v>518.371</v>
      </c>
      <c r="L79">
        <v>2153.219</v>
      </c>
      <c r="M79">
        <v>4983.358</v>
      </c>
      <c r="N79">
        <v>9720.544</v>
      </c>
    </row>
    <row r="80" spans="1:14">
      <c r="A80" s="7">
        <v>2016</v>
      </c>
      <c r="B80">
        <v>2299.053</v>
      </c>
      <c r="C80">
        <v>2274.948</v>
      </c>
      <c r="D80">
        <v>5077.22</v>
      </c>
      <c r="E80">
        <v>10425.229</v>
      </c>
      <c r="F80">
        <v>2472.442</v>
      </c>
      <c r="G80">
        <v>209.604</v>
      </c>
      <c r="H80">
        <v>570.368</v>
      </c>
      <c r="I80">
        <v>2095.595</v>
      </c>
      <c r="J80">
        <v>2226.478</v>
      </c>
      <c r="K80">
        <v>503.219</v>
      </c>
      <c r="L80">
        <v>2287.182</v>
      </c>
      <c r="M80">
        <v>5016.878</v>
      </c>
      <c r="N80">
        <v>10364.887</v>
      </c>
    </row>
    <row r="81" spans="1:14">
      <c r="A81" s="7">
        <v>2017</v>
      </c>
      <c r="B81">
        <v>2263.202</v>
      </c>
      <c r="C81">
        <v>2344.298</v>
      </c>
      <c r="D81">
        <v>5102.76</v>
      </c>
      <c r="E81">
        <v>11199.936</v>
      </c>
      <c r="F81">
        <v>2766.967</v>
      </c>
      <c r="G81">
        <v>210.233</v>
      </c>
      <c r="H81">
        <v>777.084</v>
      </c>
      <c r="I81">
        <v>2342.891</v>
      </c>
      <c r="J81">
        <v>2184.576</v>
      </c>
      <c r="K81">
        <v>495.26</v>
      </c>
      <c r="L81">
        <v>2303.518</v>
      </c>
      <c r="M81">
        <v>4983.353</v>
      </c>
      <c r="N81">
        <v>11080.528</v>
      </c>
    </row>
    <row r="82" spans="1:14">
      <c r="A82" s="7">
        <v>2018</v>
      </c>
      <c r="B82">
        <v>2361.578</v>
      </c>
      <c r="C82">
        <v>2396.573</v>
      </c>
      <c r="D82">
        <v>5245.498</v>
      </c>
      <c r="E82">
        <v>11515.378</v>
      </c>
      <c r="F82">
        <v>2663.138</v>
      </c>
      <c r="G82">
        <v>208.865</v>
      </c>
      <c r="H82">
        <v>915.513</v>
      </c>
      <c r="I82">
        <v>2482.364</v>
      </c>
      <c r="J82">
        <v>2267.52</v>
      </c>
      <c r="K82">
        <v>487.347</v>
      </c>
      <c r="L82">
        <v>2283.247</v>
      </c>
      <c r="M82">
        <v>5038.114</v>
      </c>
      <c r="N82">
        <v>11307.994</v>
      </c>
    </row>
    <row r="83" spans="1:14">
      <c r="A83" s="7">
        <v>2019</v>
      </c>
      <c r="B83">
        <v>2345.861</v>
      </c>
      <c r="C83">
        <v>2327.517</v>
      </c>
      <c r="D83">
        <v>5115.824</v>
      </c>
      <c r="E83">
        <v>11524.18</v>
      </c>
      <c r="F83">
        <v>2563.228</v>
      </c>
      <c r="G83">
        <v>201.269</v>
      </c>
      <c r="H83">
        <v>1018.013</v>
      </c>
      <c r="I83">
        <v>2625.846</v>
      </c>
      <c r="J83">
        <v>2242.217</v>
      </c>
      <c r="K83">
        <v>442.447</v>
      </c>
      <c r="L83">
        <v>2254.725</v>
      </c>
      <c r="M83">
        <v>4939.389</v>
      </c>
      <c r="N83">
        <v>11347.744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2021-03-18T14:23:34-04:00</dcterms:created>
  <dcterms:modified xsi:type="dcterms:W3CDTF">2021-03-18T14:23:34-04:00</dcterms:modified>
  <dc:title>Untitled Spreadsheet</dc:title>
  <dc:description/>
  <dc:subject/>
  <cp:keywords/>
  <cp:category/>
</cp:coreProperties>
</file>