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drawings/drawing1.xml" ContentType="application/vnd.openxmlformats-officedocument.drawing+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tables/table1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3.xml" ContentType="application/vnd.openxmlformats-officedocument.spreadsheetml.table+xml"/>
  <Override PartName="/xl/queryTables/queryTable11.xml" ContentType="application/vnd.openxmlformats-officedocument.spreadsheetml.queryTable+xml"/>
  <Override PartName="/xl/tables/table14.xml" ContentType="application/vnd.openxmlformats-officedocument.spreadsheetml.table+xml"/>
  <Override PartName="/xl/tables/table15.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tables/table16.xml" ContentType="application/vnd.openxmlformats-officedocument.spreadsheetml.table+xml"/>
  <Override PartName="/xl/queryTables/queryTable12.xml" ContentType="application/vnd.openxmlformats-officedocument.spreadsheetml.queryTable+xml"/>
  <Override PartName="/xl/tables/table17.xml" ContentType="application/vnd.openxmlformats-officedocument.spreadsheetml.table+xml"/>
  <Override PartName="/xl/tables/table18.xml" ContentType="application/vnd.openxmlformats-officedocument.spreadsheetml.table+xml"/>
  <Override PartName="/xl/queryTables/queryTable13.xml" ContentType="application/vnd.openxmlformats-officedocument.spreadsheetml.query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vatri\Documents\Cours\"/>
    </mc:Choice>
  </mc:AlternateContent>
  <xr:revisionPtr revIDLastSave="0" documentId="13_ncr:1_{A5D24156-8741-42DD-9DDB-444EFC86B1A3}" xr6:coauthVersionLast="47" xr6:coauthVersionMax="47" xr10:uidLastSave="{00000000-0000-0000-0000-000000000000}"/>
  <bookViews>
    <workbookView xWindow="-108" yWindow="-108" windowWidth="23256" windowHeight="12456" firstSheet="1" activeTab="5" xr2:uid="{F7D9273B-DF3E-4842-93FA-7E0D5F8631F9}"/>
  </bookViews>
  <sheets>
    <sheet name="SQL  cours et exercices (21)" sheetId="15" r:id="rId1"/>
    <sheet name="Données" sheetId="1" r:id="rId2"/>
    <sheet name="Catégories de film" sheetId="2" r:id="rId3"/>
    <sheet name="Vision client" sheetId="3" r:id="rId4"/>
    <sheet name="Vision location" sheetId="4" r:id="rId5"/>
    <sheet name="Conclusion" sheetId="5" r:id="rId6"/>
  </sheets>
  <definedNames>
    <definedName name="DonnéesExternes_1" localSheetId="2" hidden="1">'Catégories de film'!$A$11:$B$27</definedName>
    <definedName name="DonnéesExternes_1" localSheetId="1" hidden="1">Données!$A$1:$B$17</definedName>
    <definedName name="DonnéesExternes_2" localSheetId="2" hidden="1">'Catégories de film'!$D$11:$E$54</definedName>
    <definedName name="DonnéesExternes_2" localSheetId="1" hidden="1">Données!$A$20:$B$63</definedName>
    <definedName name="DonnéesExternes_3" localSheetId="1" hidden="1">Données!$A$66:$D$665</definedName>
    <definedName name="DonnéesExternes_3" localSheetId="3" hidden="1">'Vision client'!$A$11:$D$610</definedName>
    <definedName name="DonnéesExternes_5" localSheetId="1" hidden="1">Données!$A$1270:$D$1869</definedName>
    <definedName name="DonnéesExternes_7" localSheetId="1" hidden="1">Données!$A$1872:$B$1879</definedName>
    <definedName name="DonnéesExternes_7" localSheetId="4" hidden="1">'Vision location'!$A$11:$A$18</definedName>
    <definedName name="DonnéesExternes_8" localSheetId="1" hidden="1">Données!$A$668:$D$1267</definedName>
    <definedName name="DonnéesExternes_8" localSheetId="0" hidden="1">'SQL  cours et exercices (21)'!$A$1:$D$600</definedName>
    <definedName name="DonnéesExternes_9" localSheetId="1" hidden="1">Données!$A$1882:$B$1886</definedName>
    <definedName name="DonnéesExternes_9" localSheetId="4" hidden="1">'Vision location'!$D$11:$D$15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4952955-2E2B-4219-A725-5C57CFC83BC6}" keepAlive="1" name="Requête - SQL  cours et exercices" description="Connexion à la requête « SQL  cours et exercices » dans le classeur." type="5" refreshedVersion="0" background="1">
    <dbPr connection="Provider=Microsoft.Mashup.OleDb.1;Data Source=$Workbook$;Location=&quot;SQL  cours et exercices&quot;;Extended Properties=&quot;&quot;" command="SELECT * FROM [SQL  cours et exercices]"/>
  </connection>
  <connection id="2" xr16:uid="{8CF19E67-F7E3-4F51-8C0B-CED202416593}" keepAlive="1" name="Requête - SQL  cours et exercices (1)" description="Connexion à la requête « SQL  cours et exercices (1) » dans le classeur." type="5" refreshedVersion="0" background="1">
    <dbPr connection="Provider=Microsoft.Mashup.OleDb.1;Data Source=$Workbook$;Location=&quot;SQL  cours et exercices (1)&quot;;Extended Properties=&quot;&quot;" command="SELECT * FROM [SQL  cours et exercices (1)]"/>
  </connection>
  <connection id="3" xr16:uid="{DD441FE4-B39E-4E41-8940-65AB9D52C67E}" keepAlive="1" name="Requête - SQL  cours et exercices (10)" description="Connexion à la requête « SQL  cours et exercices (10) » dans le classeur." type="5" refreshedVersion="0" background="1">
    <dbPr connection="Provider=Microsoft.Mashup.OleDb.1;Data Source=$Workbook$;Location=&quot;SQL  cours et exercices (10)&quot;;Extended Properties=&quot;&quot;" command="SELECT * FROM [SQL  cours et exercices (10)]"/>
  </connection>
  <connection id="4" xr16:uid="{CD740668-D24F-4D51-8E37-75E9F5B475BF}" keepAlive="1" name="Requête - SQL  cours et exercices (11)" description="Connexion à la requête « SQL  cours et exercices (11) » dans le classeur." type="5" refreshedVersion="8" background="1" saveData="1">
    <dbPr connection="Provider=Microsoft.Mashup.OleDb.1;Data Source=$Workbook$;Location=&quot;SQL  cours et exercices (11)&quot;;Extended Properties=&quot;&quot;" command="SELECT * FROM [SQL  cours et exercices (11)]"/>
  </connection>
  <connection id="5" xr16:uid="{D08E231D-1002-47C9-BDAF-633101E9F9CB}" keepAlive="1" name="Requête - SQL  cours et exercices (12)" description="Connexion à la requête « SQL  cours et exercices (12) » dans le classeur." type="5" refreshedVersion="0" background="1">
    <dbPr connection="Provider=Microsoft.Mashup.OleDb.1;Data Source=$Workbook$;Location=&quot;SQL  cours et exercices (12)&quot;;Extended Properties=&quot;&quot;" command="SELECT * FROM [SQL  cours et exercices (12)]"/>
  </connection>
  <connection id="6" xr16:uid="{96FF07FC-42D0-46B9-A5C1-21F99EC9E666}" keepAlive="1" name="Requête - SQL  cours et exercices (13)" description="Connexion à la requête « SQL  cours et exercices (13) » dans le classeur." type="5" refreshedVersion="0" background="1">
    <dbPr connection="Provider=Microsoft.Mashup.OleDb.1;Data Source=$Workbook$;Location=&quot;SQL  cours et exercices (13)&quot;;Extended Properties=&quot;&quot;" command="SELECT * FROM [SQL  cours et exercices (13)]"/>
  </connection>
  <connection id="7" xr16:uid="{8792A478-0C73-4297-AF48-511B4D02E586}" keepAlive="1" name="Requête - SQL  cours et exercices (14)" description="Connexion à la requête « SQL  cours et exercices (14) » dans le classeur." type="5" refreshedVersion="8" background="1" saveData="1">
    <dbPr connection="Provider=Microsoft.Mashup.OleDb.1;Data Source=$Workbook$;Location=&quot;SQL  cours et exercices (14)&quot;;Extended Properties=&quot;&quot;" command="SELECT * FROM [SQL  cours et exercices (14)]"/>
  </connection>
  <connection id="8" xr16:uid="{E7815B28-53CF-4E3C-8197-A55B93A0CF2E}" keepAlive="1" name="Requête - SQL  cours et exercices (15)" description="Connexion à la requête « SQL  cours et exercices (15) » dans le classeur." type="5" refreshedVersion="8" background="1" saveData="1">
    <dbPr connection="Provider=Microsoft.Mashup.OleDb.1;Data Source=$Workbook$;Location=&quot;SQL  cours et exercices (15)&quot;;Extended Properties=&quot;&quot;" command="SELECT * FROM [SQL  cours et exercices (15)]"/>
  </connection>
  <connection id="9" xr16:uid="{EBE240CA-ADAB-4990-A93E-A6428E7C4C88}" keepAlive="1" name="Requête - SQL  cours et exercices (16)" description="Connexion à la requête « SQL  cours et exercices (16) » dans le classeur." type="5" refreshedVersion="8" background="1" saveData="1">
    <dbPr connection="Provider=Microsoft.Mashup.OleDb.1;Data Source=$Workbook$;Location=&quot;SQL  cours et exercices (16)&quot;;Extended Properties=&quot;&quot;" command="SELECT * FROM [SQL  cours et exercices (16)]"/>
  </connection>
  <connection id="10" xr16:uid="{4185A2A7-38CA-404C-B205-65AC81B8B964}" keepAlive="1" name="Requête - SQL  cours et exercices (17)" description="Connexion à la requête « SQL  cours et exercices (17) » dans le classeur." type="5" refreshedVersion="8" background="1" saveData="1">
    <dbPr connection="Provider=Microsoft.Mashup.OleDb.1;Data Source=$Workbook$;Location=&quot;SQL  cours et exercices (17)&quot;;Extended Properties=&quot;&quot;" command="SELECT * FROM [SQL  cours et exercices (17)]"/>
  </connection>
  <connection id="11" xr16:uid="{F33F6241-8C5E-4CBA-B598-015F33C05157}" keepAlive="1" name="Requête - SQL  cours et exercices (18)" description="Connexion à la requête « SQL  cours et exercices (18) » dans le classeur." type="5" refreshedVersion="0" background="1">
    <dbPr connection="Provider=Microsoft.Mashup.OleDb.1;Data Source=$Workbook$;Location=&quot;SQL  cours et exercices (18)&quot;;Extended Properties=&quot;&quot;" command="SELECT * FROM [SQL  cours et exercices (18)]"/>
  </connection>
  <connection id="12" xr16:uid="{8017853E-610D-462C-A300-F3D8F67ADF61}" keepAlive="1" name="Requête - SQL  cours et exercices (19)" description="Connexion à la requête « SQL  cours et exercices (19) » dans le classeur." type="5" refreshedVersion="8" background="1" saveData="1">
    <dbPr connection="Provider=Microsoft.Mashup.OleDb.1;Data Source=$Workbook$;Location=&quot;SQL  cours et exercices (19)&quot;;Extended Properties=&quot;&quot;" command="SELECT * FROM [SQL  cours et exercices (19)]"/>
  </connection>
  <connection id="13" xr16:uid="{ED5D3436-5E3A-49F0-AA51-E74023AD1BC7}" keepAlive="1" name="Requête - SQL  cours et exercices (2)" description="Connexion à la requête « SQL  cours et exercices (2) » dans le classeur." type="5" refreshedVersion="0" background="1">
    <dbPr connection="Provider=Microsoft.Mashup.OleDb.1;Data Source=$Workbook$;Location=&quot;SQL  cours et exercices (2)&quot;;Extended Properties=&quot;&quot;" command="SELECT * FROM [SQL  cours et exercices (2)]"/>
  </connection>
  <connection id="14" xr16:uid="{70856C34-7332-4588-A9D8-2CACB817573D}" keepAlive="1" name="Requête - SQL  cours et exercices (20)" description="Connexion à la requête « SQL  cours et exercices (20) » dans le classeur." type="5" refreshedVersion="8" background="1" saveData="1">
    <dbPr connection="Provider=Microsoft.Mashup.OleDb.1;Data Source=$Workbook$;Location=&quot;SQL  cours et exercices (20)&quot;;Extended Properties=&quot;&quot;" command="SELECT * FROM [SQL  cours et exercices (20)]"/>
  </connection>
  <connection id="15" xr16:uid="{E9EFFF27-2572-4694-9CC1-DC6F1A9D885F}" keepAlive="1" name="Requête - SQL  cours et exercices (21)" description="Connexion à la requête « SQL  cours et exercices (21) » dans le classeur." type="5" refreshedVersion="8" background="1" saveData="1">
    <dbPr connection="Provider=Microsoft.Mashup.OleDb.1;Data Source=$Workbook$;Location=&quot;SQL  cours et exercices (21)&quot;;Extended Properties=&quot;&quot;" command="SELECT * FROM [SQL  cours et exercices (21)]"/>
  </connection>
  <connection id="16" xr16:uid="{B5BE23A7-4DD3-4450-8E5B-BFA19C50DCAC}" keepAlive="1" name="Requête - SQL  cours et exercices (22)" description="Connexion à la requête « SQL  cours et exercices (22) » dans le classeur." type="5" refreshedVersion="8" background="1" saveData="1">
    <dbPr connection="Provider=Microsoft.Mashup.OleDb.1;Data Source=$Workbook$;Location=&quot;SQL  cours et exercices (22)&quot;;Extended Properties=&quot;&quot;" command="SELECT * FROM [SQL  cours et exercices (22)]"/>
  </connection>
  <connection id="17" xr16:uid="{4065B99C-7438-4503-8371-52D6DB3C874A}" keepAlive="1" name="Requête - SQL  cours et exercices (23)" description="Connexion à la requête « SQL  cours et exercices (23) » dans le classeur." type="5" refreshedVersion="8" background="1" saveData="1">
    <dbPr connection="Provider=Microsoft.Mashup.OleDb.1;Data Source=$Workbook$;Location=&quot;SQL  cours et exercices (23)&quot;;Extended Properties=&quot;&quot;" command="SELECT * FROM [SQL  cours et exercices (23)]"/>
  </connection>
  <connection id="18" xr16:uid="{5037CB5A-69AC-4172-BFA7-337389838860}" keepAlive="1" name="Requête - SQL  cours et exercices (24)" description="Connexion à la requête « SQL  cours et exercices (24) » dans le classeur." type="5" refreshedVersion="0" background="1">
    <dbPr connection="Provider=Microsoft.Mashup.OleDb.1;Data Source=$Workbook$;Location=&quot;SQL  cours et exercices (24)&quot;;Extended Properties=&quot;&quot;" command="SELECT * FROM [SQL  cours et exercices (24)]"/>
  </connection>
  <connection id="19" xr16:uid="{7116AB60-B5C4-471A-9AF6-90E168466FB5}" keepAlive="1" name="Requête - SQL  cours et exercices (25)" description="Connexion à la requête « SQL  cours et exercices (25) » dans le classeur." type="5" refreshedVersion="8" background="1" saveData="1">
    <dbPr connection="Provider=Microsoft.Mashup.OleDb.1;Data Source=$Workbook$;Location=&quot;SQL  cours et exercices (25)&quot;;Extended Properties=&quot;&quot;" command="SELECT * FROM [SQL  cours et exercices (25)]"/>
  </connection>
  <connection id="20" xr16:uid="{5827BCCA-EB88-4F98-88A6-C87BB027FBC2}" keepAlive="1" name="Requête - SQL  cours et exercices (26)" description="Connexion à la requête « SQL  cours et exercices (26) » dans le classeur." type="5" refreshedVersion="8" background="1" saveData="1">
    <dbPr connection="Provider=Microsoft.Mashup.OleDb.1;Data Source=$Workbook$;Location=&quot;SQL  cours et exercices (26)&quot;;Extended Properties=&quot;&quot;" command="SELECT * FROM [SQL  cours et exercices (26)]"/>
  </connection>
  <connection id="21" xr16:uid="{E99872D8-FC29-47F0-A20F-8DAFDBB8E025}" keepAlive="1" name="Requête - SQL  cours et exercices (3)" description="Connexion à la requête « SQL  cours et exercices (3) » dans le classeur." type="5" refreshedVersion="8" background="1" saveData="1">
    <dbPr connection="Provider=Microsoft.Mashup.OleDb.1;Data Source=$Workbook$;Location=&quot;SQL  cours et exercices (3)&quot;;Extended Properties=&quot;&quot;" command="SELECT * FROM [SQL  cours et exercices (3)]"/>
  </connection>
  <connection id="22" xr16:uid="{A836C1E2-BE85-42CA-883F-16A486E3F1D3}" keepAlive="1" name="Requête - SQL  cours et exercices (4)" description="Connexion à la requête « SQL  cours et exercices (4) » dans le classeur." type="5" refreshedVersion="8" background="1" saveData="1">
    <dbPr connection="Provider=Microsoft.Mashup.OleDb.1;Data Source=$Workbook$;Location=&quot;SQL  cours et exercices (4)&quot;;Extended Properties=&quot;&quot;" command="SELECT * FROM [SQL  cours et exercices (4)]"/>
  </connection>
  <connection id="23" xr16:uid="{886F4B57-70ED-46E4-978E-210D19716470}" keepAlive="1" name="Requête - SQL  cours et exercices (5)" description="Connexion à la requête « SQL  cours et exercices (5) » dans le classeur." type="5" refreshedVersion="8" background="1" saveData="1">
    <dbPr connection="Provider=Microsoft.Mashup.OleDb.1;Data Source=$Workbook$;Location=&quot;SQL  cours et exercices (5)&quot;;Extended Properties=&quot;&quot;" command="SELECT * FROM [SQL  cours et exercices (5)]"/>
  </connection>
  <connection id="24" xr16:uid="{510381E7-DC7A-4FB4-B026-F7FD7B213493}" keepAlive="1" name="Requête - SQL  cours et exercices (6)" description="Connexion à la requête « SQL  cours et exercices (6) » dans le classeur." type="5" refreshedVersion="8" background="1" saveData="1">
    <dbPr connection="Provider=Microsoft.Mashup.OleDb.1;Data Source=$Workbook$;Location=&quot;SQL  cours et exercices (6)&quot;;Extended Properties=&quot;&quot;" command="SELECT * FROM [SQL  cours et exercices (6)]"/>
  </connection>
  <connection id="25" xr16:uid="{BA46FE0F-2566-4E1D-8555-CE497A334B20}" keepAlive="1" name="Requête - SQL  cours et exercices (7)" description="Connexion à la requête « SQL  cours et exercices (7) » dans le classeur." type="5" refreshedVersion="0" background="1">
    <dbPr connection="Provider=Microsoft.Mashup.OleDb.1;Data Source=$Workbook$;Location=&quot;SQL  cours et exercices (7)&quot;;Extended Properties=&quot;&quot;" command="SELECT * FROM [SQL  cours et exercices (7)]"/>
  </connection>
  <connection id="26" xr16:uid="{74B3B0D9-C2E2-4E12-852C-63575BF1E766}" keepAlive="1" name="Requête - SQL  cours et exercices (8)" description="Connexion à la requête « SQL  cours et exercices (8) » dans le classeur." type="5" refreshedVersion="8" background="1" saveData="1">
    <dbPr connection="Provider=Microsoft.Mashup.OleDb.1;Data Source=$Workbook$;Location=&quot;SQL  cours et exercices (8)&quot;;Extended Properties=&quot;&quot;" command="SELECT * FROM [SQL  cours et exercices (8)]"/>
  </connection>
  <connection id="27" xr16:uid="{A28021FA-985A-49DB-870A-F6D815FAC78C}" keepAlive="1" name="Requête - SQL  cours et exercices (9)" description="Connexion à la requête « SQL  cours et exercices (9) » dans le classeur." type="5" refreshedVersion="8" background="1" saveData="1">
    <dbPr connection="Provider=Microsoft.Mashup.OleDb.1;Data Source=$Workbook$;Location=&quot;SQL  cours et exercices (9)&quot;;Extended Properties=&quot;&quot;" command="SELECT * FROM [SQL  cours et exercices (9)]"/>
  </connection>
</connections>
</file>

<file path=xl/sharedStrings.xml><?xml version="1.0" encoding="utf-8"?>
<sst xmlns="http://schemas.openxmlformats.org/spreadsheetml/2006/main" count="6180" uniqueCount="1240">
  <si>
    <t>Categorie</t>
  </si>
  <si>
    <t>Nombre de locations</t>
  </si>
  <si>
    <t>Action</t>
  </si>
  <si>
    <t>Animation</t>
  </si>
  <si>
    <t>Children</t>
  </si>
  <si>
    <t>Classics</t>
  </si>
  <si>
    <t>Comedy</t>
  </si>
  <si>
    <t>Documentary</t>
  </si>
  <si>
    <t>Drama</t>
  </si>
  <si>
    <t>Family</t>
  </si>
  <si>
    <t>Foreign</t>
  </si>
  <si>
    <t>Games</t>
  </si>
  <si>
    <t>Horror</t>
  </si>
  <si>
    <t>Music</t>
  </si>
  <si>
    <t>New</t>
  </si>
  <si>
    <t>Sci-Fi</t>
  </si>
  <si>
    <t>Sports</t>
  </si>
  <si>
    <t>Travel</t>
  </si>
  <si>
    <t>Id film</t>
  </si>
  <si>
    <t>ACADEMY DINOSAUR</t>
  </si>
  <si>
    <t>ALICE FANTASIA</t>
  </si>
  <si>
    <t>APOLLO TEEN</t>
  </si>
  <si>
    <t>ARGONAUTS TOWN</t>
  </si>
  <si>
    <t>ARK RIDGEMONT</t>
  </si>
  <si>
    <t>ARSENIC INDEPENDENCE</t>
  </si>
  <si>
    <t>BOONDOCK BALLROOM</t>
  </si>
  <si>
    <t>BUTCH PANTHER</t>
  </si>
  <si>
    <t>CATCH AMISTAD</t>
  </si>
  <si>
    <t>CHINATOWN GLADIATOR</t>
  </si>
  <si>
    <t>CHOCOLATE DUCK</t>
  </si>
  <si>
    <t>COMMANDMENTS EXPRESS</t>
  </si>
  <si>
    <t>CROSSING DIVORCE</t>
  </si>
  <si>
    <t>CROWDS TELEMARK</t>
  </si>
  <si>
    <t>CRYSTAL BREAKING</t>
  </si>
  <si>
    <t>DAZED PUNK</t>
  </si>
  <si>
    <t>DELIVERANCE MULHOLLAND</t>
  </si>
  <si>
    <t>FIREHOUSE VIETNAM</t>
  </si>
  <si>
    <t>FLOATS GARDEN</t>
  </si>
  <si>
    <t>FRANKENSTEIN STRANGER</t>
  </si>
  <si>
    <t>GLADIATOR WESTWARD</t>
  </si>
  <si>
    <t>GUMP DATE</t>
  </si>
  <si>
    <t>HATE HANDICAP</t>
  </si>
  <si>
    <t>HOCUS FRIDA</t>
  </si>
  <si>
    <t>KENTUCKIAN GIANT</t>
  </si>
  <si>
    <t>KILL BROTHERHOOD</t>
  </si>
  <si>
    <t>MUPPET MILE</t>
  </si>
  <si>
    <t>ORDER BETRAYED</t>
  </si>
  <si>
    <t>PEARL DESTINY</t>
  </si>
  <si>
    <t>PERDITION FARGO</t>
  </si>
  <si>
    <t>PSYCHO SHRUNK</t>
  </si>
  <si>
    <t>RAIDERS ANTITRUST</t>
  </si>
  <si>
    <t>RAINBOW SHOCK</t>
  </si>
  <si>
    <t>ROOF CHAMPION</t>
  </si>
  <si>
    <t>SISTER FREDDY</t>
  </si>
  <si>
    <t>SKY MIRACLE</t>
  </si>
  <si>
    <t>SUICIDES SILENCE</t>
  </si>
  <si>
    <t>TADPOLE PARK</t>
  </si>
  <si>
    <t>TREASURE COMMAND</t>
  </si>
  <si>
    <t>VILLAIN DESPERATE</t>
  </si>
  <si>
    <t>VOLUME HOUSE</t>
  </si>
  <si>
    <t>WAKE JAWS</t>
  </si>
  <si>
    <t>WALLS ARTIST</t>
  </si>
  <si>
    <t>Nom film sans location</t>
  </si>
  <si>
    <t>Id client</t>
  </si>
  <si>
    <t>Nom</t>
  </si>
  <si>
    <t>Prenom</t>
  </si>
  <si>
    <t>Nombre de location</t>
  </si>
  <si>
    <t>ELEANOR</t>
  </si>
  <si>
    <t>HUNT</t>
  </si>
  <si>
    <t>KARL</t>
  </si>
  <si>
    <t>SEAL</t>
  </si>
  <si>
    <t>CLARA</t>
  </si>
  <si>
    <t>SHAW</t>
  </si>
  <si>
    <t>MARCIA</t>
  </si>
  <si>
    <t>DEAN</t>
  </si>
  <si>
    <t>TAMMY</t>
  </si>
  <si>
    <t>SANDERS</t>
  </si>
  <si>
    <t>SUE</t>
  </si>
  <si>
    <t>PETERS</t>
  </si>
  <si>
    <t>WESLEY</t>
  </si>
  <si>
    <t>BULL</t>
  </si>
  <si>
    <t>RHONDA</t>
  </si>
  <si>
    <t>KENNEDY</t>
  </si>
  <si>
    <t>MARION</t>
  </si>
  <si>
    <t>SNYDER</t>
  </si>
  <si>
    <t>TIM</t>
  </si>
  <si>
    <t>CARY</t>
  </si>
  <si>
    <t>ELIZABETH</t>
  </si>
  <si>
    <t>BROWN</t>
  </si>
  <si>
    <t>DAISY</t>
  </si>
  <si>
    <t>BATES</t>
  </si>
  <si>
    <t>CURTIS</t>
  </si>
  <si>
    <t>IRBY</t>
  </si>
  <si>
    <t>TOMMY</t>
  </si>
  <si>
    <t>COLLAZO</t>
  </si>
  <si>
    <t>JUNE</t>
  </si>
  <si>
    <t>CARROLL</t>
  </si>
  <si>
    <t>ELSIE</t>
  </si>
  <si>
    <t>KELLEY</t>
  </si>
  <si>
    <t>MARSHA</t>
  </si>
  <si>
    <t>DOUGLAS</t>
  </si>
  <si>
    <t>BRANDON</t>
  </si>
  <si>
    <t>HUEY</t>
  </si>
  <si>
    <t>ANGELA</t>
  </si>
  <si>
    <t>HERNANDEZ</t>
  </si>
  <si>
    <t>MARGIE</t>
  </si>
  <si>
    <t>WADE</t>
  </si>
  <si>
    <t>ROGER</t>
  </si>
  <si>
    <t>QUINTANILLA</t>
  </si>
  <si>
    <t>JUSTIN</t>
  </si>
  <si>
    <t>NGO</t>
  </si>
  <si>
    <t>RUSSELL</t>
  </si>
  <si>
    <t>BRINSON</t>
  </si>
  <si>
    <t>ALEXANDER</t>
  </si>
  <si>
    <t>FENNELL</t>
  </si>
  <si>
    <t>MICHELLE</t>
  </si>
  <si>
    <t>CLARK</t>
  </si>
  <si>
    <t>DIANE</t>
  </si>
  <si>
    <t>COLLINS</t>
  </si>
  <si>
    <t>LOIS</t>
  </si>
  <si>
    <t>BUTLER</t>
  </si>
  <si>
    <t>ALMA</t>
  </si>
  <si>
    <t>AUSTIN</t>
  </si>
  <si>
    <t>ROSEMARY</t>
  </si>
  <si>
    <t>SCHMIDT</t>
  </si>
  <si>
    <t>PRISCILLA</t>
  </si>
  <si>
    <t>LOWE</t>
  </si>
  <si>
    <t>NAOMI</t>
  </si>
  <si>
    <t>JENNINGS</t>
  </si>
  <si>
    <t>HARRY</t>
  </si>
  <si>
    <t>ARCE</t>
  </si>
  <si>
    <t>BILLY</t>
  </si>
  <si>
    <t>POULIN</t>
  </si>
  <si>
    <t>LOUIS</t>
  </si>
  <si>
    <t>LEONE</t>
  </si>
  <si>
    <t>BOBBY</t>
  </si>
  <si>
    <t>BOUDREAU</t>
  </si>
  <si>
    <t>MIKE</t>
  </si>
  <si>
    <t>WAY</t>
  </si>
  <si>
    <t>LESLIE</t>
  </si>
  <si>
    <t>SEWARD</t>
  </si>
  <si>
    <t>JESSICA</t>
  </si>
  <si>
    <t>HALL</t>
  </si>
  <si>
    <t>MELISSA</t>
  </si>
  <si>
    <t>KING</t>
  </si>
  <si>
    <t>MARTHA</t>
  </si>
  <si>
    <t>GONZALEZ</t>
  </si>
  <si>
    <t>CATHERINE</t>
  </si>
  <si>
    <t>CAMPBELL</t>
  </si>
  <si>
    <t>JANICE</t>
  </si>
  <si>
    <t>WARD</t>
  </si>
  <si>
    <t>SHERRY</t>
  </si>
  <si>
    <t>MARSHALL</t>
  </si>
  <si>
    <t>CARRIE</t>
  </si>
  <si>
    <t>PORTER</t>
  </si>
  <si>
    <t>HAZEL</t>
  </si>
  <si>
    <t>WARREN</t>
  </si>
  <si>
    <t>JOANNE</t>
  </si>
  <si>
    <t>ROBERTSON</t>
  </si>
  <si>
    <t>REGINA</t>
  </si>
  <si>
    <t>BERRY</t>
  </si>
  <si>
    <t>ANA</t>
  </si>
  <si>
    <t>BRADLEY</t>
  </si>
  <si>
    <t>GERTRUDE</t>
  </si>
  <si>
    <t>CASTILLO</t>
  </si>
  <si>
    <t>STACEY</t>
  </si>
  <si>
    <t>MONTGOMERY</t>
  </si>
  <si>
    <t>MINNIE</t>
  </si>
  <si>
    <t>ROMERO</t>
  </si>
  <si>
    <t>HEIDI</t>
  </si>
  <si>
    <t>LARSON</t>
  </si>
  <si>
    <t>RALPH</t>
  </si>
  <si>
    <t>MADRIGAL</t>
  </si>
  <si>
    <t>STEVE</t>
  </si>
  <si>
    <t>MACKENZIE</t>
  </si>
  <si>
    <t>JORGE</t>
  </si>
  <si>
    <t>OLIVARES</t>
  </si>
  <si>
    <t>BRETT</t>
  </si>
  <si>
    <t>CORNWELL</t>
  </si>
  <si>
    <t>CASEY</t>
  </si>
  <si>
    <t>MENA</t>
  </si>
  <si>
    <t>MORRIS</t>
  </si>
  <si>
    <t>MCCARTER</t>
  </si>
  <si>
    <t>MARIA</t>
  </si>
  <si>
    <t>MILLER</t>
  </si>
  <si>
    <t>ALICE</t>
  </si>
  <si>
    <t>STEWART</t>
  </si>
  <si>
    <t>JUDITH</t>
  </si>
  <si>
    <t>COX</t>
  </si>
  <si>
    <t>SARA</t>
  </si>
  <si>
    <t>PERRY</t>
  </si>
  <si>
    <t>JACQUELINE</t>
  </si>
  <si>
    <t>LONG</t>
  </si>
  <si>
    <t>CRYSTAL</t>
  </si>
  <si>
    <t>FORD</t>
  </si>
  <si>
    <t>GRACE</t>
  </si>
  <si>
    <t>ELLIS</t>
  </si>
  <si>
    <t>BERNICE</t>
  </si>
  <si>
    <t>WILLIS</t>
  </si>
  <si>
    <t>JOY</t>
  </si>
  <si>
    <t>GEORGE</t>
  </si>
  <si>
    <t>TANYA</t>
  </si>
  <si>
    <t>GILBERT</t>
  </si>
  <si>
    <t>SHERRI</t>
  </si>
  <si>
    <t>RHODES</t>
  </si>
  <si>
    <t>LINTON</t>
  </si>
  <si>
    <t>SHAWN</t>
  </si>
  <si>
    <t>HEATON</t>
  </si>
  <si>
    <t>BARRY</t>
  </si>
  <si>
    <t>LOVELACE</t>
  </si>
  <si>
    <t>JIM</t>
  </si>
  <si>
    <t>REA</t>
  </si>
  <si>
    <t>ALEX</t>
  </si>
  <si>
    <t>GRESHAM</t>
  </si>
  <si>
    <t>SHERROD</t>
  </si>
  <si>
    <t>ARNOLD</t>
  </si>
  <si>
    <t>HAVENS</t>
  </si>
  <si>
    <t>JESSIE</t>
  </si>
  <si>
    <t>MILAM</t>
  </si>
  <si>
    <t>MARY</t>
  </si>
  <si>
    <t>SMITH</t>
  </si>
  <si>
    <t>HELEN</t>
  </si>
  <si>
    <t>HARRIS</t>
  </si>
  <si>
    <t>CYNTHIA</t>
  </si>
  <si>
    <t>YOUNG</t>
  </si>
  <si>
    <t>VIRGINIA</t>
  </si>
  <si>
    <t>GREEN</t>
  </si>
  <si>
    <t>JULIA</t>
  </si>
  <si>
    <t>FLORES</t>
  </si>
  <si>
    <t>SYLVIA</t>
  </si>
  <si>
    <t>ORTIZ</t>
  </si>
  <si>
    <t>THELMA</t>
  </si>
  <si>
    <t>MURRAY</t>
  </si>
  <si>
    <t>ETHEL</t>
  </si>
  <si>
    <t>WEBB</t>
  </si>
  <si>
    <t>MARJORIE</t>
  </si>
  <si>
    <t>TUCKER</t>
  </si>
  <si>
    <t>DEBBIE</t>
  </si>
  <si>
    <t>REYES</t>
  </si>
  <si>
    <t>VERONICA</t>
  </si>
  <si>
    <t>STONE</t>
  </si>
  <si>
    <t>SALLY</t>
  </si>
  <si>
    <t>PIERCE</t>
  </si>
  <si>
    <t>TONYA</t>
  </si>
  <si>
    <t>CHAPMAN</t>
  </si>
  <si>
    <t>GLENDA</t>
  </si>
  <si>
    <t>FRAZIER</t>
  </si>
  <si>
    <t>VIOLA</t>
  </si>
  <si>
    <t>HANSON</t>
  </si>
  <si>
    <t>COURTNEY</t>
  </si>
  <si>
    <t>DAY</t>
  </si>
  <si>
    <t>MAXINE</t>
  </si>
  <si>
    <t>SILVA</t>
  </si>
  <si>
    <t>LENA</t>
  </si>
  <si>
    <t>JENSEN</t>
  </si>
  <si>
    <t>OLGA</t>
  </si>
  <si>
    <t>JIMENEZ</t>
  </si>
  <si>
    <t>CHARLES</t>
  </si>
  <si>
    <t>KOWALSKI</t>
  </si>
  <si>
    <t>FRANK</t>
  </si>
  <si>
    <t>WAGGONER</t>
  </si>
  <si>
    <t>HAROLD</t>
  </si>
  <si>
    <t>MARTINO</t>
  </si>
  <si>
    <t>ARTHUR</t>
  </si>
  <si>
    <t>SIMPKINS</t>
  </si>
  <si>
    <t>NICHOLAS</t>
  </si>
  <si>
    <t>BARFIELD</t>
  </si>
  <si>
    <t>LEONARD</t>
  </si>
  <si>
    <t>SCHOFIELD</t>
  </si>
  <si>
    <t>NATHAN</t>
  </si>
  <si>
    <t>RUNYON</t>
  </si>
  <si>
    <t>LEROY</t>
  </si>
  <si>
    <t>BUSTAMANTE</t>
  </si>
  <si>
    <t>TOM</t>
  </si>
  <si>
    <t>MILNER</t>
  </si>
  <si>
    <t>GORDON</t>
  </si>
  <si>
    <t>ALLARD</t>
  </si>
  <si>
    <t>ANGEL</t>
  </si>
  <si>
    <t>BARCLAY</t>
  </si>
  <si>
    <t>MITCHELL</t>
  </si>
  <si>
    <t>WESTMORELAND</t>
  </si>
  <si>
    <t>NEIL</t>
  </si>
  <si>
    <t>RENNER</t>
  </si>
  <si>
    <t>JAVIER</t>
  </si>
  <si>
    <t>ELROD</t>
  </si>
  <si>
    <t>GUY</t>
  </si>
  <si>
    <t>BROWNLEE</t>
  </si>
  <si>
    <t>DAVE</t>
  </si>
  <si>
    <t>GARDINER</t>
  </si>
  <si>
    <t>SHIRLEY</t>
  </si>
  <si>
    <t>ALLEN</t>
  </si>
  <si>
    <t>LORI</t>
  </si>
  <si>
    <t>WOOD</t>
  </si>
  <si>
    <t>GLADYS</t>
  </si>
  <si>
    <t>HAMILTON</t>
  </si>
  <si>
    <t>DARLENE</t>
  </si>
  <si>
    <t>ROSE</t>
  </si>
  <si>
    <t>HOLLY</t>
  </si>
  <si>
    <t>FOX</t>
  </si>
  <si>
    <t>ELLA</t>
  </si>
  <si>
    <t>OLIVER</t>
  </si>
  <si>
    <t>KRISTIN</t>
  </si>
  <si>
    <t>JOHNSTON</t>
  </si>
  <si>
    <t>VICKIE</t>
  </si>
  <si>
    <t>BREWER</t>
  </si>
  <si>
    <t>CHRISTY</t>
  </si>
  <si>
    <t>VARGAS</t>
  </si>
  <si>
    <t>DIANNE</t>
  </si>
  <si>
    <t>SHELTON</t>
  </si>
  <si>
    <t>MAE</t>
  </si>
  <si>
    <t>FLETCHER</t>
  </si>
  <si>
    <t>JOHN</t>
  </si>
  <si>
    <t>FARNSWORTH</t>
  </si>
  <si>
    <t>CHRISTOPHER</t>
  </si>
  <si>
    <t>GRECO</t>
  </si>
  <si>
    <t>MATTHEW</t>
  </si>
  <si>
    <t>MAHAN</t>
  </si>
  <si>
    <t>PATRICK</t>
  </si>
  <si>
    <t>NEWSOM</t>
  </si>
  <si>
    <t>LAWRENCE</t>
  </si>
  <si>
    <t>LAWTON</t>
  </si>
  <si>
    <t>PHILIP</t>
  </si>
  <si>
    <t>CAUSEY</t>
  </si>
  <si>
    <t>JEFFERY</t>
  </si>
  <si>
    <t>PINSON</t>
  </si>
  <si>
    <t>THEODORE</t>
  </si>
  <si>
    <t>CULP</t>
  </si>
  <si>
    <t>ZACHARY</t>
  </si>
  <si>
    <t>HITE</t>
  </si>
  <si>
    <t>RAMON</t>
  </si>
  <si>
    <t>CHOATE</t>
  </si>
  <si>
    <t>DUANE</t>
  </si>
  <si>
    <t>TUBBS</t>
  </si>
  <si>
    <t>SHARON</t>
  </si>
  <si>
    <t>ROBINSON</t>
  </si>
  <si>
    <t>SARAH</t>
  </si>
  <si>
    <t>LEWIS</t>
  </si>
  <si>
    <t>CAROLYN</t>
  </si>
  <si>
    <t>PEREZ</t>
  </si>
  <si>
    <t>HEATHER</t>
  </si>
  <si>
    <t>GLORIA</t>
  </si>
  <si>
    <t>COOK</t>
  </si>
  <si>
    <t>KATHY</t>
  </si>
  <si>
    <t>JAMES</t>
  </si>
  <si>
    <t>THERESA</t>
  </si>
  <si>
    <t>WATSON</t>
  </si>
  <si>
    <t>MARILYN</t>
  </si>
  <si>
    <t>ROSS</t>
  </si>
  <si>
    <t>WANDA</t>
  </si>
  <si>
    <t>PATTERSON</t>
  </si>
  <si>
    <t>FLORENCE</t>
  </si>
  <si>
    <t>WOODS</t>
  </si>
  <si>
    <t>TRACY</t>
  </si>
  <si>
    <t>COLE</t>
  </si>
  <si>
    <t>ROSA</t>
  </si>
  <si>
    <t>REYNOLDS</t>
  </si>
  <si>
    <t>WENDY</t>
  </si>
  <si>
    <t>HARRISON</t>
  </si>
  <si>
    <t>MONICA</t>
  </si>
  <si>
    <t>HICKS</t>
  </si>
  <si>
    <t>JUANITA</t>
  </si>
  <si>
    <t>MASON</t>
  </si>
  <si>
    <t>MICHELE</t>
  </si>
  <si>
    <t>GRANT</t>
  </si>
  <si>
    <t>GERALDINE</t>
  </si>
  <si>
    <t>PERKINS</t>
  </si>
  <si>
    <t>MABEL</t>
  </si>
  <si>
    <t>HOLLAND</t>
  </si>
  <si>
    <t>CASSANDRA</t>
  </si>
  <si>
    <t>WALTERS</t>
  </si>
  <si>
    <t>CAROLE</t>
  </si>
  <si>
    <t>BARNETT</t>
  </si>
  <si>
    <t>VIOLET</t>
  </si>
  <si>
    <t>RODRIQUEZ</t>
  </si>
  <si>
    <t>RAMONA</t>
  </si>
  <si>
    <t>HALE</t>
  </si>
  <si>
    <t>GANNON</t>
  </si>
  <si>
    <t>JOSEPH</t>
  </si>
  <si>
    <t>RONALD</t>
  </si>
  <si>
    <t>WEINER</t>
  </si>
  <si>
    <t>RAYMOND</t>
  </si>
  <si>
    <t>MCWHORTER</t>
  </si>
  <si>
    <t>JOSHUA</t>
  </si>
  <si>
    <t>MARK</t>
  </si>
  <si>
    <t>WALTER</t>
  </si>
  <si>
    <t>PERRYMAN</t>
  </si>
  <si>
    <t>RYAN</t>
  </si>
  <si>
    <t>SALISBURY</t>
  </si>
  <si>
    <t>GERALD</t>
  </si>
  <si>
    <t>FULTZ</t>
  </si>
  <si>
    <t>CRAIG</t>
  </si>
  <si>
    <t>MORRELL</t>
  </si>
  <si>
    <t>CLARENCE</t>
  </si>
  <si>
    <t>GAMEZ</t>
  </si>
  <si>
    <t>STANLEY</t>
  </si>
  <si>
    <t>SCROGGINS</t>
  </si>
  <si>
    <t>MANUEL</t>
  </si>
  <si>
    <t>MURRELL</t>
  </si>
  <si>
    <t>JEFF</t>
  </si>
  <si>
    <t>EAST</t>
  </si>
  <si>
    <t>KYLE</t>
  </si>
  <si>
    <t>SPURLOCK</t>
  </si>
  <si>
    <t>TROY</t>
  </si>
  <si>
    <t>QUIGLEY</t>
  </si>
  <si>
    <t>MARCUS</t>
  </si>
  <si>
    <t>HIDALGO</t>
  </si>
  <si>
    <t>GREG</t>
  </si>
  <si>
    <t>ROBINS</t>
  </si>
  <si>
    <t>ROBERTO</t>
  </si>
  <si>
    <t>VU</t>
  </si>
  <si>
    <t>MARC</t>
  </si>
  <si>
    <t>OUTLAW</t>
  </si>
  <si>
    <t>JORDAN</t>
  </si>
  <si>
    <t>ARCHULETA</t>
  </si>
  <si>
    <t>SALVADOR</t>
  </si>
  <si>
    <t>TEEL</t>
  </si>
  <si>
    <t>TERRENCE</t>
  </si>
  <si>
    <t>GUNDERSON</t>
  </si>
  <si>
    <t>DEBORAH</t>
  </si>
  <si>
    <t>WALKER</t>
  </si>
  <si>
    <t>AMY</t>
  </si>
  <si>
    <t>LOPEZ</t>
  </si>
  <si>
    <t>DEBRA</t>
  </si>
  <si>
    <t>NELSON</t>
  </si>
  <si>
    <t>JULIE</t>
  </si>
  <si>
    <t>SANCHEZ</t>
  </si>
  <si>
    <t>TERESA</t>
  </si>
  <si>
    <t>ROGERS</t>
  </si>
  <si>
    <t>CINDY</t>
  </si>
  <si>
    <t>FISHER</t>
  </si>
  <si>
    <t>JAMIE</t>
  </si>
  <si>
    <t>RICE</t>
  </si>
  <si>
    <t>CATHY</t>
  </si>
  <si>
    <t>SPENCER</t>
  </si>
  <si>
    <t>AUDREY</t>
  </si>
  <si>
    <t>RAY</t>
  </si>
  <si>
    <t>DANA</t>
  </si>
  <si>
    <t>HART</t>
  </si>
  <si>
    <t>TERRY</t>
  </si>
  <si>
    <t>CARLSON</t>
  </si>
  <si>
    <t>HILDA</t>
  </si>
  <si>
    <t>HOPKINS</t>
  </si>
  <si>
    <t>JENNIE</t>
  </si>
  <si>
    <t>NINA</t>
  </si>
  <si>
    <t>SOTO</t>
  </si>
  <si>
    <t>BECKY</t>
  </si>
  <si>
    <t>MILES</t>
  </si>
  <si>
    <t>MICHAEL</t>
  </si>
  <si>
    <t>SILVERMAN</t>
  </si>
  <si>
    <t>STEVEN</t>
  </si>
  <si>
    <t>CURLEY</t>
  </si>
  <si>
    <t>JERRY</t>
  </si>
  <si>
    <t>JORDON</t>
  </si>
  <si>
    <t>JOE</t>
  </si>
  <si>
    <t>GILLILAND</t>
  </si>
  <si>
    <t>ROY</t>
  </si>
  <si>
    <t>WHITING</t>
  </si>
  <si>
    <t>TODD</t>
  </si>
  <si>
    <t>TAN</t>
  </si>
  <si>
    <t>JIMMY</t>
  </si>
  <si>
    <t>SCHRADER</t>
  </si>
  <si>
    <t>CLIFFORD</t>
  </si>
  <si>
    <t>BOWENS</t>
  </si>
  <si>
    <t>MIGUEL</t>
  </si>
  <si>
    <t>BETANCOURT</t>
  </si>
  <si>
    <t>ALVIN</t>
  </si>
  <si>
    <t>DELOACH</t>
  </si>
  <si>
    <t>HERMAN</t>
  </si>
  <si>
    <t>DEVORE</t>
  </si>
  <si>
    <t>MAURICE</t>
  </si>
  <si>
    <t>CRAWLEY</t>
  </si>
  <si>
    <t>CLYDE</t>
  </si>
  <si>
    <t>TOBIAS</t>
  </si>
  <si>
    <t>ERIK</t>
  </si>
  <si>
    <t>GUILLEN</t>
  </si>
  <si>
    <t>TED</t>
  </si>
  <si>
    <t>BREAUX</t>
  </si>
  <si>
    <t>KEN</t>
  </si>
  <si>
    <t>PREWITT</t>
  </si>
  <si>
    <t>JAIME</t>
  </si>
  <si>
    <t>NETTLES</t>
  </si>
  <si>
    <t>BYRON</t>
  </si>
  <si>
    <t>BOX</t>
  </si>
  <si>
    <t>ISAAC</t>
  </si>
  <si>
    <t>OGLESBY</t>
  </si>
  <si>
    <t>OCAMPO</t>
  </si>
  <si>
    <t>TERRANCE</t>
  </si>
  <si>
    <t>ROUSH</t>
  </si>
  <si>
    <t>JENNIFER</t>
  </si>
  <si>
    <t>DAVIS</t>
  </si>
  <si>
    <t>NANCY</t>
  </si>
  <si>
    <t>THOMAS</t>
  </si>
  <si>
    <t>BETTY</t>
  </si>
  <si>
    <t>WHITE</t>
  </si>
  <si>
    <t>SANDRA</t>
  </si>
  <si>
    <t>MARTIN</t>
  </si>
  <si>
    <t>JOYCE</t>
  </si>
  <si>
    <t>EDWARDS</t>
  </si>
  <si>
    <t>EVELYN</t>
  </si>
  <si>
    <t>MORGAN</t>
  </si>
  <si>
    <t>JANE</t>
  </si>
  <si>
    <t>BENNETT</t>
  </si>
  <si>
    <t>RUBY</t>
  </si>
  <si>
    <t>WASHINGTON</t>
  </si>
  <si>
    <t>TINA</t>
  </si>
  <si>
    <t>SIMMONS</t>
  </si>
  <si>
    <t>ELLEN</t>
  </si>
  <si>
    <t>SIMPSON</t>
  </si>
  <si>
    <t>ESTHER</t>
  </si>
  <si>
    <t>CRAWFORD</t>
  </si>
  <si>
    <t>LUCILLE</t>
  </si>
  <si>
    <t>HOLMES</t>
  </si>
  <si>
    <t>LYNN</t>
  </si>
  <si>
    <t>PAYNE</t>
  </si>
  <si>
    <t>BRITTANY</t>
  </si>
  <si>
    <t>RILEY</t>
  </si>
  <si>
    <t>GINA</t>
  </si>
  <si>
    <t>WILLIAMSON</t>
  </si>
  <si>
    <t>BESSIE</t>
  </si>
  <si>
    <t>MORRISON</t>
  </si>
  <si>
    <t>PATSY</t>
  </si>
  <si>
    <t>DAVIDSON</t>
  </si>
  <si>
    <t>NORA</t>
  </si>
  <si>
    <t>HERRERA</t>
  </si>
  <si>
    <t>BRANDY</t>
  </si>
  <si>
    <t>GRAVES</t>
  </si>
  <si>
    <t>FELICIA</t>
  </si>
  <si>
    <t>SUTTON</t>
  </si>
  <si>
    <t>SONIA</t>
  </si>
  <si>
    <t>GREGORY</t>
  </si>
  <si>
    <t>KRISTINA</t>
  </si>
  <si>
    <t>CHAMBERS</t>
  </si>
  <si>
    <t>EDWARD</t>
  </si>
  <si>
    <t>BAUGH</t>
  </si>
  <si>
    <t>JASON</t>
  </si>
  <si>
    <t>MORRISSEY</t>
  </si>
  <si>
    <t>STEPHEN</t>
  </si>
  <si>
    <t>QUALLS</t>
  </si>
  <si>
    <t>DENNIS</t>
  </si>
  <si>
    <t>GILMAN</t>
  </si>
  <si>
    <t>JEREMY</t>
  </si>
  <si>
    <t>HURTADO</t>
  </si>
  <si>
    <t>RANDY</t>
  </si>
  <si>
    <t>GAITHER</t>
  </si>
  <si>
    <t>BRYAN</t>
  </si>
  <si>
    <t>HARDISON</t>
  </si>
  <si>
    <t>MARIO</t>
  </si>
  <si>
    <t>CHEATHAM</t>
  </si>
  <si>
    <t>BILL</t>
  </si>
  <si>
    <t>GAVIN</t>
  </si>
  <si>
    <t>DEREK</t>
  </si>
  <si>
    <t>BLAKELY</t>
  </si>
  <si>
    <t>SLEDGE</t>
  </si>
  <si>
    <t>REGINALD</t>
  </si>
  <si>
    <t>KINDER</t>
  </si>
  <si>
    <t>NATHANIEL</t>
  </si>
  <si>
    <t>ADAM</t>
  </si>
  <si>
    <t>ANDRE</t>
  </si>
  <si>
    <t>RAPP</t>
  </si>
  <si>
    <t>JIMMIE</t>
  </si>
  <si>
    <t>EGGLESTON</t>
  </si>
  <si>
    <t>EVERETT</t>
  </si>
  <si>
    <t>BANDA</t>
  </si>
  <si>
    <t>JULIAN</t>
  </si>
  <si>
    <t>VEST</t>
  </si>
  <si>
    <t>HERRMANN</t>
  </si>
  <si>
    <t>ENRIQUE</t>
  </si>
  <si>
    <t>FORSYTHE</t>
  </si>
  <si>
    <t>PATRICIA</t>
  </si>
  <si>
    <t>JOHNSON</t>
  </si>
  <si>
    <t>KAREN</t>
  </si>
  <si>
    <t>JACKSON</t>
  </si>
  <si>
    <t>KATHLEEN</t>
  </si>
  <si>
    <t>ADAMS</t>
  </si>
  <si>
    <t>AMANDA</t>
  </si>
  <si>
    <t>CARTER</t>
  </si>
  <si>
    <t>JANET</t>
  </si>
  <si>
    <t>PHILLIPS</t>
  </si>
  <si>
    <t>JEAN</t>
  </si>
  <si>
    <t>BELL</t>
  </si>
  <si>
    <t>CHERYL</t>
  </si>
  <si>
    <t>MURPHY</t>
  </si>
  <si>
    <t>DENISE</t>
  </si>
  <si>
    <t>KELLY</t>
  </si>
  <si>
    <t>DIANA</t>
  </si>
  <si>
    <t>VICTORIA</t>
  </si>
  <si>
    <t>GIBSON</t>
  </si>
  <si>
    <t>PAULINE</t>
  </si>
  <si>
    <t>HENRY</t>
  </si>
  <si>
    <t>AMBER</t>
  </si>
  <si>
    <t>DIXON</t>
  </si>
  <si>
    <t>MEGAN</t>
  </si>
  <si>
    <t>PALMER</t>
  </si>
  <si>
    <t>ERIN</t>
  </si>
  <si>
    <t>DUNN</t>
  </si>
  <si>
    <t>YOLANDA</t>
  </si>
  <si>
    <t>WEAVER</t>
  </si>
  <si>
    <t>JEANNE</t>
  </si>
  <si>
    <t>LAWSON</t>
  </si>
  <si>
    <t>TERRI</t>
  </si>
  <si>
    <t>VASQUEZ</t>
  </si>
  <si>
    <t>CHARLENE</t>
  </si>
  <si>
    <t>ALVAREZ</t>
  </si>
  <si>
    <t>ALLISON</t>
  </si>
  <si>
    <t>TRACEY</t>
  </si>
  <si>
    <t>BARRETT</t>
  </si>
  <si>
    <t>JENNY</t>
  </si>
  <si>
    <t>CASTRO</t>
  </si>
  <si>
    <t>VELMA</t>
  </si>
  <si>
    <t>LUCAS</t>
  </si>
  <si>
    <t>MISTY</t>
  </si>
  <si>
    <t>LAMBERT</t>
  </si>
  <si>
    <t>ERIC</t>
  </si>
  <si>
    <t>ROBERT</t>
  </si>
  <si>
    <t>ANDREW</t>
  </si>
  <si>
    <t>PURDY</t>
  </si>
  <si>
    <t>BALES</t>
  </si>
  <si>
    <t>EARL</t>
  </si>
  <si>
    <t>SHANKS</t>
  </si>
  <si>
    <t>DALE</t>
  </si>
  <si>
    <t>RATCLIFF</t>
  </si>
  <si>
    <t>LEE</t>
  </si>
  <si>
    <t>HAWKS</t>
  </si>
  <si>
    <t>MOTLEY</t>
  </si>
  <si>
    <t>EDDIE</t>
  </si>
  <si>
    <t>TOMLIN</t>
  </si>
  <si>
    <t>SAUER</t>
  </si>
  <si>
    <t>RICK</t>
  </si>
  <si>
    <t>MATTOX</t>
  </si>
  <si>
    <t>GENE</t>
  </si>
  <si>
    <t>SANBORN</t>
  </si>
  <si>
    <t>IAN</t>
  </si>
  <si>
    <t>STILL</t>
  </si>
  <si>
    <t>CLIFTON</t>
  </si>
  <si>
    <t>MALCOLM</t>
  </si>
  <si>
    <t>DARYL</t>
  </si>
  <si>
    <t>LARUE</t>
  </si>
  <si>
    <t>GREY</t>
  </si>
  <si>
    <t>VIRGIL</t>
  </si>
  <si>
    <t>WOFFORD</t>
  </si>
  <si>
    <t>KENT</t>
  </si>
  <si>
    <t>ARSENAULT</t>
  </si>
  <si>
    <t>EDUARDO</t>
  </si>
  <si>
    <t>HIATT</t>
  </si>
  <si>
    <t>LINDA</t>
  </si>
  <si>
    <t>WILLIAMS</t>
  </si>
  <si>
    <t>BRENDA</t>
  </si>
  <si>
    <t>WRIGHT</t>
  </si>
  <si>
    <t>MARIE</t>
  </si>
  <si>
    <t>TURNER</t>
  </si>
  <si>
    <t>KATHRYN</t>
  </si>
  <si>
    <t>COLEMAN</t>
  </si>
  <si>
    <t>DAWN</t>
  </si>
  <si>
    <t>SULLIVAN</t>
  </si>
  <si>
    <t>EDNA</t>
  </si>
  <si>
    <t>WEST</t>
  </si>
  <si>
    <t>CARMEN</t>
  </si>
  <si>
    <t>OWENS</t>
  </si>
  <si>
    <t>JOSEPHINE</t>
  </si>
  <si>
    <t>GOMEZ</t>
  </si>
  <si>
    <t>APRIL</t>
  </si>
  <si>
    <t>BURNS</t>
  </si>
  <si>
    <t>VALERIE</t>
  </si>
  <si>
    <t>BLACK</t>
  </si>
  <si>
    <t>BEATRICE</t>
  </si>
  <si>
    <t>DOLORES</t>
  </si>
  <si>
    <t>WAGNER</t>
  </si>
  <si>
    <t>RENEE</t>
  </si>
  <si>
    <t>LANE</t>
  </si>
  <si>
    <t>CARLA</t>
  </si>
  <si>
    <t>GUTIERREZ</t>
  </si>
  <si>
    <t>LUCY</t>
  </si>
  <si>
    <t>WHEELER</t>
  </si>
  <si>
    <t>BANKS</t>
  </si>
  <si>
    <t>WILLIE</t>
  </si>
  <si>
    <t>HOWELL</t>
  </si>
  <si>
    <t>ARLENE</t>
  </si>
  <si>
    <t>HARVEY</t>
  </si>
  <si>
    <t>GEORGIA</t>
  </si>
  <si>
    <t>JACOBS</t>
  </si>
  <si>
    <t>CLAUDIA</t>
  </si>
  <si>
    <t>FULLER</t>
  </si>
  <si>
    <t>MARLENE</t>
  </si>
  <si>
    <t>WELCH</t>
  </si>
  <si>
    <t>DEANNA</t>
  </si>
  <si>
    <t>BYRD</t>
  </si>
  <si>
    <t>BILLIE</t>
  </si>
  <si>
    <t>HORTON</t>
  </si>
  <si>
    <t>MIRIAM</t>
  </si>
  <si>
    <t>MCKINNEY</t>
  </si>
  <si>
    <t>SHELLY</t>
  </si>
  <si>
    <t>WATTS</t>
  </si>
  <si>
    <t>ERIKA</t>
  </si>
  <si>
    <t>PENA</t>
  </si>
  <si>
    <t>WILLIAM</t>
  </si>
  <si>
    <t>SATTERFIELD</t>
  </si>
  <si>
    <t>DAVID</t>
  </si>
  <si>
    <t>ROYAL</t>
  </si>
  <si>
    <t>RINEHART</t>
  </si>
  <si>
    <t>LARRY</t>
  </si>
  <si>
    <t>THRASHER</t>
  </si>
  <si>
    <t>KEITH</t>
  </si>
  <si>
    <t>RICO</t>
  </si>
  <si>
    <t>HOWARD</t>
  </si>
  <si>
    <t>FORTNER</t>
  </si>
  <si>
    <t>PHILLIP</t>
  </si>
  <si>
    <t>HOLM</t>
  </si>
  <si>
    <t>JESSE</t>
  </si>
  <si>
    <t>SCHILLING</t>
  </si>
  <si>
    <t>ALAN</t>
  </si>
  <si>
    <t>KAHN</t>
  </si>
  <si>
    <t>NORMAN</t>
  </si>
  <si>
    <t>CURRIER</t>
  </si>
  <si>
    <t>MELVIN</t>
  </si>
  <si>
    <t>ELLINGTON</t>
  </si>
  <si>
    <t>ALFRED</t>
  </si>
  <si>
    <t>CASILLAS</t>
  </si>
  <si>
    <t>FRANCIS</t>
  </si>
  <si>
    <t>SIKES</t>
  </si>
  <si>
    <t>MICHEAL</t>
  </si>
  <si>
    <t>FORMAN</t>
  </si>
  <si>
    <t>JAY</t>
  </si>
  <si>
    <t>ROBB</t>
  </si>
  <si>
    <t>DUSTIN</t>
  </si>
  <si>
    <t>GILLETTE</t>
  </si>
  <si>
    <t>GLEN</t>
  </si>
  <si>
    <t>TALBERT</t>
  </si>
  <si>
    <t>HECTOR</t>
  </si>
  <si>
    <t>POINDEXTER</t>
  </si>
  <si>
    <t>CHARLIE</t>
  </si>
  <si>
    <t>BESS</t>
  </si>
  <si>
    <t>BEN</t>
  </si>
  <si>
    <t>EASTER</t>
  </si>
  <si>
    <t>CECIL</t>
  </si>
  <si>
    <t>VINES</t>
  </si>
  <si>
    <t>ELMER</t>
  </si>
  <si>
    <t>NOE</t>
  </si>
  <si>
    <t>GABRIEL</t>
  </si>
  <si>
    <t>HARDER</t>
  </si>
  <si>
    <t>CLAYTON</t>
  </si>
  <si>
    <t>BARBEE</t>
  </si>
  <si>
    <t>IVAN</t>
  </si>
  <si>
    <t>CROMWELL</t>
  </si>
  <si>
    <t>SERGIO</t>
  </si>
  <si>
    <t>STANFIELD</t>
  </si>
  <si>
    <t>RENE</t>
  </si>
  <si>
    <t>MCALISTER</t>
  </si>
  <si>
    <t>DOROTHY</t>
  </si>
  <si>
    <t>TAYLOR</t>
  </si>
  <si>
    <t>KIMBERLY</t>
  </si>
  <si>
    <t>STEPHANIE</t>
  </si>
  <si>
    <t>MILDRED</t>
  </si>
  <si>
    <t>BAILEY</t>
  </si>
  <si>
    <t>ASHLEY</t>
  </si>
  <si>
    <t>RICHARDSON</t>
  </si>
  <si>
    <t>JUDY</t>
  </si>
  <si>
    <t>GRAY</t>
  </si>
  <si>
    <t>LOUISE</t>
  </si>
  <si>
    <t>JENKINS</t>
  </si>
  <si>
    <t>LILLIAN</t>
  </si>
  <si>
    <t>GRIFFIN</t>
  </si>
  <si>
    <t>DANIELLE</t>
  </si>
  <si>
    <t>DANIELS</t>
  </si>
  <si>
    <t>GAIL</t>
  </si>
  <si>
    <t>KNIGHT</t>
  </si>
  <si>
    <t>BERTHA</t>
  </si>
  <si>
    <t>FERGUSON</t>
  </si>
  <si>
    <t>MELANIE</t>
  </si>
  <si>
    <t>ARMSTRONG</t>
  </si>
  <si>
    <t>KATIE</t>
  </si>
  <si>
    <t>ELLIOTT</t>
  </si>
  <si>
    <t>BETH</t>
  </si>
  <si>
    <t>FRANKLIN</t>
  </si>
  <si>
    <t>VICKI</t>
  </si>
  <si>
    <t>FIELDS</t>
  </si>
  <si>
    <t>TAMARA</t>
  </si>
  <si>
    <t>NGUYEN</t>
  </si>
  <si>
    <t>CONSTANCE</t>
  </si>
  <si>
    <t>REID</t>
  </si>
  <si>
    <t>JACKIE</t>
  </si>
  <si>
    <t>LYNCH</t>
  </si>
  <si>
    <t>GWENDOLYN</t>
  </si>
  <si>
    <t>MAY</t>
  </si>
  <si>
    <t>LEAH</t>
  </si>
  <si>
    <t>RICHARD</t>
  </si>
  <si>
    <t>MCCRARY</t>
  </si>
  <si>
    <t>GRIGSBY</t>
  </si>
  <si>
    <t>GARY</t>
  </si>
  <si>
    <t>COY</t>
  </si>
  <si>
    <t>JOSE</t>
  </si>
  <si>
    <t>SCOTT</t>
  </si>
  <si>
    <t>SHELLEY</t>
  </si>
  <si>
    <t>GRAF</t>
  </si>
  <si>
    <t>MARKHAM</t>
  </si>
  <si>
    <t>FRED</t>
  </si>
  <si>
    <t>WHEAT</t>
  </si>
  <si>
    <t>ERNEST</t>
  </si>
  <si>
    <t>STEPP</t>
  </si>
  <si>
    <t>VINCENT</t>
  </si>
  <si>
    <t>RALSTON</t>
  </si>
  <si>
    <t>TRAVIS</t>
  </si>
  <si>
    <t>ESTEP</t>
  </si>
  <si>
    <t>CHAD</t>
  </si>
  <si>
    <t>CARBONE</t>
  </si>
  <si>
    <t>DON</t>
  </si>
  <si>
    <t>BONE</t>
  </si>
  <si>
    <t>RICKY</t>
  </si>
  <si>
    <t>SHELBY</t>
  </si>
  <si>
    <t>RONNIE</t>
  </si>
  <si>
    <t>RICKETTS</t>
  </si>
  <si>
    <t>LEON</t>
  </si>
  <si>
    <t>BOSTIC</t>
  </si>
  <si>
    <t>DARRELL</t>
  </si>
  <si>
    <t>POWER</t>
  </si>
  <si>
    <t>EDGAR</t>
  </si>
  <si>
    <t>RHOADS</t>
  </si>
  <si>
    <t>MILTON</t>
  </si>
  <si>
    <t>HOWLAND</t>
  </si>
  <si>
    <t>BRAD</t>
  </si>
  <si>
    <t>MCCURDY</t>
  </si>
  <si>
    <t>CLAUDE</t>
  </si>
  <si>
    <t>HERZOG</t>
  </si>
  <si>
    <t>WAUGH</t>
  </si>
  <si>
    <t>FERNANDO</t>
  </si>
  <si>
    <t>CHURCHILL</t>
  </si>
  <si>
    <t>CLINTON</t>
  </si>
  <si>
    <t>BUFORD</t>
  </si>
  <si>
    <t>KNOTT</t>
  </si>
  <si>
    <t>WALLACE</t>
  </si>
  <si>
    <t>SLONE</t>
  </si>
  <si>
    <t>SIDNEY</t>
  </si>
  <si>
    <t>BURLESON</t>
  </si>
  <si>
    <t>ANDY</t>
  </si>
  <si>
    <t>VANHORN</t>
  </si>
  <si>
    <t>SETH</t>
  </si>
  <si>
    <t>HANNON</t>
  </si>
  <si>
    <t>FREDDIE</t>
  </si>
  <si>
    <t>DUGGAN</t>
  </si>
  <si>
    <t>SUSAN</t>
  </si>
  <si>
    <t>WILSON</t>
  </si>
  <si>
    <t>LISA</t>
  </si>
  <si>
    <t>ANDERSON</t>
  </si>
  <si>
    <t>RUTH</t>
  </si>
  <si>
    <t>MARTINEZ</t>
  </si>
  <si>
    <t>REBECCA</t>
  </si>
  <si>
    <t>CHRISTINE</t>
  </si>
  <si>
    <t>ROBERTS</t>
  </si>
  <si>
    <t>BEVERLY</t>
  </si>
  <si>
    <t>BROOKS</t>
  </si>
  <si>
    <t>EMILY</t>
  </si>
  <si>
    <t>DIAZ</t>
  </si>
  <si>
    <t>ROBIN</t>
  </si>
  <si>
    <t>HAYES</t>
  </si>
  <si>
    <t>PEGGY</t>
  </si>
  <si>
    <t>MYERS</t>
  </si>
  <si>
    <t>RITA</t>
  </si>
  <si>
    <t>GRAHAM</t>
  </si>
  <si>
    <t>SHANNON</t>
  </si>
  <si>
    <t>FREEMAN</t>
  </si>
  <si>
    <t>ELAINE</t>
  </si>
  <si>
    <t>STEVENS</t>
  </si>
  <si>
    <t>CHARLOTTE</t>
  </si>
  <si>
    <t>HUNTER</t>
  </si>
  <si>
    <t>SUZANNE</t>
  </si>
  <si>
    <t>NICHOLS</t>
  </si>
  <si>
    <t>ANNETTE</t>
  </si>
  <si>
    <t>OLSON</t>
  </si>
  <si>
    <t>COLLEEN</t>
  </si>
  <si>
    <t>BURTON</t>
  </si>
  <si>
    <t>LYDIA</t>
  </si>
  <si>
    <t>BURKE</t>
  </si>
  <si>
    <t>MYRTLE</t>
  </si>
  <si>
    <t>FLEMING</t>
  </si>
  <si>
    <t>BOBBIE</t>
  </si>
  <si>
    <t>JACK</t>
  </si>
  <si>
    <t>FOUST</t>
  </si>
  <si>
    <t>AARON</t>
  </si>
  <si>
    <t>SELBY</t>
  </si>
  <si>
    <t>VICTOR</t>
  </si>
  <si>
    <t>BARKLEY</t>
  </si>
  <si>
    <t>JESUS</t>
  </si>
  <si>
    <t>MCCARTNEY</t>
  </si>
  <si>
    <t>JON</t>
  </si>
  <si>
    <t>WILES</t>
  </si>
  <si>
    <t>PEDRO</t>
  </si>
  <si>
    <t>CHESTNUT</t>
  </si>
  <si>
    <t>SAM</t>
  </si>
  <si>
    <t>MCDUFFIE</t>
  </si>
  <si>
    <t>CHESTER</t>
  </si>
  <si>
    <t>BENNER</t>
  </si>
  <si>
    <t>CORY</t>
  </si>
  <si>
    <t>MEEHAN</t>
  </si>
  <si>
    <t>CHRISTIAN</t>
  </si>
  <si>
    <t>JUNG</t>
  </si>
  <si>
    <t>TYRONE</t>
  </si>
  <si>
    <t>ASHER</t>
  </si>
  <si>
    <t>DARREN</t>
  </si>
  <si>
    <t>WINDHAM</t>
  </si>
  <si>
    <t>MAX</t>
  </si>
  <si>
    <t>PITT</t>
  </si>
  <si>
    <t>FELIX</t>
  </si>
  <si>
    <t>GAFFNEY</t>
  </si>
  <si>
    <t>BOB</t>
  </si>
  <si>
    <t>PFEIFFER</t>
  </si>
  <si>
    <t>JOHNNIE</t>
  </si>
  <si>
    <t>CHISHOLM</t>
  </si>
  <si>
    <t>SWAFFORD</t>
  </si>
  <si>
    <t>MARGARET</t>
  </si>
  <si>
    <t>MOORE</t>
  </si>
  <si>
    <t>PAMELA</t>
  </si>
  <si>
    <t>BAKER</t>
  </si>
  <si>
    <t>JOAN</t>
  </si>
  <si>
    <t>COOPER</t>
  </si>
  <si>
    <t>IRENE</t>
  </si>
  <si>
    <t>PRICE</t>
  </si>
  <si>
    <t>ANNE</t>
  </si>
  <si>
    <t>POWELL</t>
  </si>
  <si>
    <t>PHYLLIS</t>
  </si>
  <si>
    <t>FOSTER</t>
  </si>
  <si>
    <t>CONNIE</t>
  </si>
  <si>
    <t>EMMA</t>
  </si>
  <si>
    <t>BOYD</t>
  </si>
  <si>
    <t>SAMANTHA</t>
  </si>
  <si>
    <t>DUNCAN</t>
  </si>
  <si>
    <t>STACY</t>
  </si>
  <si>
    <t>CUNNINGHAM</t>
  </si>
  <si>
    <t>IDA</t>
  </si>
  <si>
    <t>ANDREWS</t>
  </si>
  <si>
    <t>VIVIAN</t>
  </si>
  <si>
    <t>RUIZ</t>
  </si>
  <si>
    <t>ROBERTA</t>
  </si>
  <si>
    <t>HARPER</t>
  </si>
  <si>
    <t>LAURIE</t>
  </si>
  <si>
    <t>NATALIE</t>
  </si>
  <si>
    <t>MEYER</t>
  </si>
  <si>
    <t>AGNES</t>
  </si>
  <si>
    <t>BISHOP</t>
  </si>
  <si>
    <t>LILLIE</t>
  </si>
  <si>
    <t>KIM</t>
  </si>
  <si>
    <t>MARIAN</t>
  </si>
  <si>
    <t>MENDOZA</t>
  </si>
  <si>
    <t>DORA</t>
  </si>
  <si>
    <t>MEDINA</t>
  </si>
  <si>
    <t>TONI</t>
  </si>
  <si>
    <t>HOLT</t>
  </si>
  <si>
    <t>PAUL</t>
  </si>
  <si>
    <t>TROUT</t>
  </si>
  <si>
    <t>DONALD</t>
  </si>
  <si>
    <t>MAHON</t>
  </si>
  <si>
    <t>JEFFREY</t>
  </si>
  <si>
    <t>SPEAR</t>
  </si>
  <si>
    <t>MAULDIN</t>
  </si>
  <si>
    <t>PETER</t>
  </si>
  <si>
    <t>MENARD</t>
  </si>
  <si>
    <t>CARL</t>
  </si>
  <si>
    <t>ARTIS</t>
  </si>
  <si>
    <t>JUAN</t>
  </si>
  <si>
    <t>FRALEY</t>
  </si>
  <si>
    <t>ALBERT</t>
  </si>
  <si>
    <t>CROUSE</t>
  </si>
  <si>
    <t>BENJAMIN</t>
  </si>
  <si>
    <t>VARNEY</t>
  </si>
  <si>
    <t>BRUCE</t>
  </si>
  <si>
    <t>SCHWARZ</t>
  </si>
  <si>
    <t>CARLOS</t>
  </si>
  <si>
    <t>COUGHLIN</t>
  </si>
  <si>
    <t>SEAN</t>
  </si>
  <si>
    <t>DOUGLASS</t>
  </si>
  <si>
    <t>RODNEY</t>
  </si>
  <si>
    <t>MOELLER</t>
  </si>
  <si>
    <t>GLENN</t>
  </si>
  <si>
    <t>PULLEN</t>
  </si>
  <si>
    <t>JOEL</t>
  </si>
  <si>
    <t>FRANCISCO</t>
  </si>
  <si>
    <t>EDWIN</t>
  </si>
  <si>
    <t>BURK</t>
  </si>
  <si>
    <t>RANDALL</t>
  </si>
  <si>
    <t>NEUMANN</t>
  </si>
  <si>
    <t>CALVIN</t>
  </si>
  <si>
    <t>MARTEL</t>
  </si>
  <si>
    <t>LEO</t>
  </si>
  <si>
    <t>EBERT</t>
  </si>
  <si>
    <t>BRENT</t>
  </si>
  <si>
    <t>HARKINS</t>
  </si>
  <si>
    <t>RON</t>
  </si>
  <si>
    <t>DELUCA</t>
  </si>
  <si>
    <t>ROLAND</t>
  </si>
  <si>
    <t>SOUTH</t>
  </si>
  <si>
    <t>DARRYL</t>
  </si>
  <si>
    <t>ASHCRAFT</t>
  </si>
  <si>
    <t>KURT</t>
  </si>
  <si>
    <t>EMMONS</t>
  </si>
  <si>
    <t>THORN</t>
  </si>
  <si>
    <t>BARBARA</t>
  </si>
  <si>
    <t>JONES</t>
  </si>
  <si>
    <t>CAROL</t>
  </si>
  <si>
    <t>GARCIA</t>
  </si>
  <si>
    <t>LAURA</t>
  </si>
  <si>
    <t>RODRIGUEZ</t>
  </si>
  <si>
    <t>FRANCES</t>
  </si>
  <si>
    <t>PARKER</t>
  </si>
  <si>
    <t>DORIS</t>
  </si>
  <si>
    <t>REED</t>
  </si>
  <si>
    <t>TORRES</t>
  </si>
  <si>
    <t>NICOLE</t>
  </si>
  <si>
    <t>PETERSON</t>
  </si>
  <si>
    <t>RACHEL</t>
  </si>
  <si>
    <t>BARNES</t>
  </si>
  <si>
    <t>ANDREA</t>
  </si>
  <si>
    <t>HENDERSON</t>
  </si>
  <si>
    <t>ERICA</t>
  </si>
  <si>
    <t>MATTHEWS</t>
  </si>
  <si>
    <t>LORETTA</t>
  </si>
  <si>
    <t>CARPENTER</t>
  </si>
  <si>
    <t>PEARL</t>
  </si>
  <si>
    <t>GARZA</t>
  </si>
  <si>
    <t>STELLA</t>
  </si>
  <si>
    <t>MORENO</t>
  </si>
  <si>
    <t>MATTIE</t>
  </si>
  <si>
    <t>HOFFMAN</t>
  </si>
  <si>
    <t>KEVIN</t>
  </si>
  <si>
    <t>SCHULER</t>
  </si>
  <si>
    <t>TIMOTHY</t>
  </si>
  <si>
    <t>BUNN</t>
  </si>
  <si>
    <t>GOOCH</t>
  </si>
  <si>
    <t>CHRIS</t>
  </si>
  <si>
    <t>BROTHERS</t>
  </si>
  <si>
    <t>HOULE</t>
  </si>
  <si>
    <t>BERNARD</t>
  </si>
  <si>
    <t>COLBY</t>
  </si>
  <si>
    <t>SKIDMORE</t>
  </si>
  <si>
    <t>DERRICK</t>
  </si>
  <si>
    <t>BOURQUE</t>
  </si>
  <si>
    <t>DAN</t>
  </si>
  <si>
    <t>PAINE</t>
  </si>
  <si>
    <t>COREY</t>
  </si>
  <si>
    <t>HAUSER</t>
  </si>
  <si>
    <t>SHANE</t>
  </si>
  <si>
    <t>MILLARD</t>
  </si>
  <si>
    <t>TROUTMAN</t>
  </si>
  <si>
    <t>GUAJARDO</t>
  </si>
  <si>
    <t>MATHEW</t>
  </si>
  <si>
    <t>BOLIN</t>
  </si>
  <si>
    <t>LANCE</t>
  </si>
  <si>
    <t>PEMBERTON</t>
  </si>
  <si>
    <t>CODY</t>
  </si>
  <si>
    <t>NOLEN</t>
  </si>
  <si>
    <t>DWAYNE</t>
  </si>
  <si>
    <t>OLVERA</t>
  </si>
  <si>
    <t>WILLARD</t>
  </si>
  <si>
    <t>LUMPKIN</t>
  </si>
  <si>
    <t>DELVALLE</t>
  </si>
  <si>
    <t>DONNA</t>
  </si>
  <si>
    <t>THOMPSON</t>
  </si>
  <si>
    <t>ANNA</t>
  </si>
  <si>
    <t>HILL</t>
  </si>
  <si>
    <t>BONNIE</t>
  </si>
  <si>
    <t>HUGHES</t>
  </si>
  <si>
    <t>NORMA</t>
  </si>
  <si>
    <t>GONZALES</t>
  </si>
  <si>
    <t>CRUZ</t>
  </si>
  <si>
    <t>ALICIA</t>
  </si>
  <si>
    <t>MILLS</t>
  </si>
  <si>
    <t>JILL</t>
  </si>
  <si>
    <t>HAWKINS</t>
  </si>
  <si>
    <t>LORRAINE</t>
  </si>
  <si>
    <t>STEPHENS</t>
  </si>
  <si>
    <t>YVONNE</t>
  </si>
  <si>
    <t>WATKINS</t>
  </si>
  <si>
    <t>DELORES</t>
  </si>
  <si>
    <t>HANSEN</t>
  </si>
  <si>
    <t>MAUREEN</t>
  </si>
  <si>
    <t>LITTLE</t>
  </si>
  <si>
    <t>NELLIE</t>
  </si>
  <si>
    <t>GARRETT</t>
  </si>
  <si>
    <t>BAUGHMAN</t>
  </si>
  <si>
    <t>SAMUEL</t>
  </si>
  <si>
    <t>MARLOW</t>
  </si>
  <si>
    <t>DANNY</t>
  </si>
  <si>
    <t>ISOM</t>
  </si>
  <si>
    <t>TONY</t>
  </si>
  <si>
    <t>CARRANZA</t>
  </si>
  <si>
    <t>BUTTERFIELD</t>
  </si>
  <si>
    <t>MARVIN</t>
  </si>
  <si>
    <t>YEE</t>
  </si>
  <si>
    <t>JACOB</t>
  </si>
  <si>
    <t>FREDERICK</t>
  </si>
  <si>
    <t>ISBELL</t>
  </si>
  <si>
    <t>RICARDO</t>
  </si>
  <si>
    <t>MEADOR</t>
  </si>
  <si>
    <t>TYLER</t>
  </si>
  <si>
    <t>WREN</t>
  </si>
  <si>
    <t>RUBEN</t>
  </si>
  <si>
    <t>GEARY</t>
  </si>
  <si>
    <t>RAFAEL</t>
  </si>
  <si>
    <t>ABNEY</t>
  </si>
  <si>
    <t>JULIO</t>
  </si>
  <si>
    <t>NOLAND</t>
  </si>
  <si>
    <t>HUGH</t>
  </si>
  <si>
    <t>WALDROP</t>
  </si>
  <si>
    <t>ARMANDO</t>
  </si>
  <si>
    <t>GRUBER</t>
  </si>
  <si>
    <t>ALBERTO</t>
  </si>
  <si>
    <t>HENNING</t>
  </si>
  <si>
    <t>LAUREN</t>
  </si>
  <si>
    <t>HUDSON</t>
  </si>
  <si>
    <t>JEANETTE</t>
  </si>
  <si>
    <t>GREENE</t>
  </si>
  <si>
    <t>TARA</t>
  </si>
  <si>
    <t>WILMA</t>
  </si>
  <si>
    <t>RICHARDS</t>
  </si>
  <si>
    <t>JO</t>
  </si>
  <si>
    <t>FOWLER</t>
  </si>
  <si>
    <t>KAY</t>
  </si>
  <si>
    <t>CALDWELL</t>
  </si>
  <si>
    <t>DANIEL</t>
  </si>
  <si>
    <t>CABRAL</t>
  </si>
  <si>
    <t>ANTHONY</t>
  </si>
  <si>
    <t>SCHWAB</t>
  </si>
  <si>
    <t>GRISSOM</t>
  </si>
  <si>
    <t>LUIS</t>
  </si>
  <si>
    <t>YANEZ</t>
  </si>
  <si>
    <t>HERBERT</t>
  </si>
  <si>
    <t>KRUGER</t>
  </si>
  <si>
    <t>OSCAR</t>
  </si>
  <si>
    <t>AQUINO</t>
  </si>
  <si>
    <t>RAUL</t>
  </si>
  <si>
    <t>FORTIER</t>
  </si>
  <si>
    <t>CHRISTENSON</t>
  </si>
  <si>
    <t>ALFREDO</t>
  </si>
  <si>
    <t>MCADAMS</t>
  </si>
  <si>
    <t>EDITH</t>
  </si>
  <si>
    <t>MCDONALD</t>
  </si>
  <si>
    <t>VANESSA</t>
  </si>
  <si>
    <t>SIMS</t>
  </si>
  <si>
    <t>WAYNE</t>
  </si>
  <si>
    <t>TRUONG</t>
  </si>
  <si>
    <t>EUGENE</t>
  </si>
  <si>
    <t>CULPEPPER</t>
  </si>
  <si>
    <t>JOHNNY</t>
  </si>
  <si>
    <t>TURPIN</t>
  </si>
  <si>
    <t>LLOYD</t>
  </si>
  <si>
    <t>DOWD</t>
  </si>
  <si>
    <t>LYMAN</t>
  </si>
  <si>
    <t>JARED</t>
  </si>
  <si>
    <t>ELY</t>
  </si>
  <si>
    <t>ADRIAN</t>
  </si>
  <si>
    <t>CLARY</t>
  </si>
  <si>
    <t>ALLAN</t>
  </si>
  <si>
    <t>CORNISH</t>
  </si>
  <si>
    <t>KIRK</t>
  </si>
  <si>
    <t>STCLAIR</t>
  </si>
  <si>
    <t>CINTRON</t>
  </si>
  <si>
    <t>CHRISTINA</t>
  </si>
  <si>
    <t>RAMIREZ</t>
  </si>
  <si>
    <t>PAULA</t>
  </si>
  <si>
    <t>BRYANT</t>
  </si>
  <si>
    <t>ANNIE</t>
  </si>
  <si>
    <t>SHEILA</t>
  </si>
  <si>
    <t>WELLS</t>
  </si>
  <si>
    <t>EVA</t>
  </si>
  <si>
    <t>RAMOS</t>
  </si>
  <si>
    <t>KRISTEN</t>
  </si>
  <si>
    <t>CHAVEZ</t>
  </si>
  <si>
    <t>EILEEN</t>
  </si>
  <si>
    <t>CARR</t>
  </si>
  <si>
    <t>VERA</t>
  </si>
  <si>
    <t>MCCOY</t>
  </si>
  <si>
    <t>IRMA</t>
  </si>
  <si>
    <t>PEARSON</t>
  </si>
  <si>
    <t>PENNY</t>
  </si>
  <si>
    <t>NEAL</t>
  </si>
  <si>
    <t>BILLINGSLEY</t>
  </si>
  <si>
    <t>JONATHAN</t>
  </si>
  <si>
    <t>SCARBOROUGH</t>
  </si>
  <si>
    <t>VERNON</t>
  </si>
  <si>
    <t>CHAPA</t>
  </si>
  <si>
    <t>LONNIE</t>
  </si>
  <si>
    <t>TIRADO</t>
  </si>
  <si>
    <t>ANN</t>
  </si>
  <si>
    <t>EVANS</t>
  </si>
  <si>
    <t>MELINDA</t>
  </si>
  <si>
    <t>FERNANDEZ</t>
  </si>
  <si>
    <t>KENNETH</t>
  </si>
  <si>
    <t>GOODEN</t>
  </si>
  <si>
    <t>FLOYD</t>
  </si>
  <si>
    <t>GANDY</t>
  </si>
  <si>
    <t>DWIGHT</t>
  </si>
  <si>
    <t>LOMBARDI</t>
  </si>
  <si>
    <t>JOANN</t>
  </si>
  <si>
    <t>GARDNER</t>
  </si>
  <si>
    <t>ANTONIO</t>
  </si>
  <si>
    <t>MEEK</t>
  </si>
  <si>
    <t>JEROME</t>
  </si>
  <si>
    <t>KENYON</t>
  </si>
  <si>
    <t>LESTER</t>
  </si>
  <si>
    <t>KRAUS</t>
  </si>
  <si>
    <t>ANITA</t>
  </si>
  <si>
    <t>MORALES</t>
  </si>
  <si>
    <t>CAROLINE</t>
  </si>
  <si>
    <t>BOWMAN</t>
  </si>
  <si>
    <t>KATHERINE</t>
  </si>
  <si>
    <t>RIVERA</t>
  </si>
  <si>
    <t>TIFFANY</t>
  </si>
  <si>
    <t>LEONA</t>
  </si>
  <si>
    <t>OBRIEN</t>
  </si>
  <si>
    <t>BRIAN</t>
  </si>
  <si>
    <t>WYMAN</t>
  </si>
  <si>
    <t>customer_id</t>
  </si>
  <si>
    <t>Montant total</t>
  </si>
  <si>
    <t>Premiere location</t>
  </si>
  <si>
    <t>Nombre de films non loués</t>
  </si>
  <si>
    <t>Montant total moyen</t>
  </si>
  <si>
    <t>Jour de la semaine</t>
  </si>
  <si>
    <t>Jeudi</t>
  </si>
  <si>
    <t>Mercredi</t>
  </si>
  <si>
    <t>Lundi</t>
  </si>
  <si>
    <t>Vendredi</t>
  </si>
  <si>
    <t>Samedi</t>
  </si>
  <si>
    <t>Dimanche</t>
  </si>
  <si>
    <t>Mardi</t>
  </si>
  <si>
    <t>Nombre moyen de locations par jour</t>
  </si>
  <si>
    <t>Montant total médian</t>
  </si>
  <si>
    <t>Mois premiere location</t>
  </si>
  <si>
    <t>Mai</t>
  </si>
  <si>
    <t>Juin</t>
  </si>
  <si>
    <t>Juillet</t>
  </si>
  <si>
    <t>Nombre de clients</t>
  </si>
  <si>
    <t>Nombre de locations moyen par catégorie</t>
  </si>
  <si>
    <t>Période de la journée</t>
  </si>
  <si>
    <t>Soir</t>
  </si>
  <si>
    <t>Nuit</t>
  </si>
  <si>
    <t>Matin</t>
  </si>
  <si>
    <t>Après-midi</t>
  </si>
  <si>
    <t>Matin (6h - 12h)</t>
  </si>
  <si>
    <t>Après-midi (12h-18h)</t>
  </si>
  <si>
    <t>Nuit (0h-6h)</t>
  </si>
  <si>
    <t>Soir (18h-0h)</t>
  </si>
  <si>
    <t>Nombre moyen de locations</t>
  </si>
  <si>
    <t>Nombre médian de locations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</si>
</sst>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0.00\ &quot;€&quot;"/>
  </numFmts>
  <fonts count="2" x14ac:knownFonts="1">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6">
    <xf numFmtId="0" fontId="0" fillId="0" borderId="0" xfId="0"/>
    <xf numFmtId="0" fontId="0" fillId="0" borderId="0" xfId="0" applyNumberFormat="1"/>
    <xf numFmtId="14" fontId="0" fillId="0" borderId="0" xfId="0" applyNumberFormat="1"/>
    <xf numFmtId="10" fontId="0" fillId="0" borderId="0" xfId="1" applyNumberFormat="1" applyFont="1"/>
    <xf numFmtId="166" fontId="0" fillId="0" borderId="0" xfId="0" applyNumberFormat="1"/>
    <xf numFmtId="2" fontId="0" fillId="0" borderId="0" xfId="0" applyNumberFormat="1"/>
  </cellXfs>
  <cellStyles count="2">
    <cellStyle name="Normal" xfId="0" builtinId="0"/>
    <cellStyle name="Pourcentage" xfId="1" builtinId="5"/>
  </cellStyles>
  <dxfs count="24">
    <dxf>
      <numFmt numFmtId="0" formatCode="General"/>
    </dxf>
    <dxf>
      <numFmt numFmtId="0" formatCode="General"/>
    </dxf>
    <dxf>
      <numFmt numFmtId="166" formatCode="#,##0.00\ &quot;€&quot;"/>
    </dxf>
    <dxf>
      <numFmt numFmtId="166" formatCode="#,##0.00\ &quot;€&quot;"/>
    </dxf>
    <dxf>
      <numFmt numFmtId="2" formatCode="0.00"/>
    </dxf>
    <dxf>
      <numFmt numFmtId="166" formatCode="#,##0.00\ &quot;€&quot;"/>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strRef>
              <c:f>'Catégories de film'!$B$11</c:f>
              <c:strCache>
                <c:ptCount val="1"/>
                <c:pt idx="0">
                  <c:v>Nombre de locations</c:v>
                </c:pt>
              </c:strCache>
            </c:strRef>
          </c:tx>
          <c:spPr>
            <a:solidFill>
              <a:schemeClr val="accent1"/>
            </a:solidFill>
            <a:ln>
              <a:noFill/>
            </a:ln>
            <a:effectLst/>
          </c:spPr>
          <c:invertIfNegative val="0"/>
          <c:cat>
            <c:strRef>
              <c:f>'Catégories de film'!$A$12:$A$27</c:f>
              <c:strCache>
                <c:ptCount val="16"/>
                <c:pt idx="0">
                  <c:v>Sports</c:v>
                </c:pt>
                <c:pt idx="1">
                  <c:v>Animation</c:v>
                </c:pt>
                <c:pt idx="2">
                  <c:v>Action</c:v>
                </c:pt>
                <c:pt idx="3">
                  <c:v>Sci-Fi</c:v>
                </c:pt>
                <c:pt idx="4">
                  <c:v>Family</c:v>
                </c:pt>
                <c:pt idx="5">
                  <c:v>Drama</c:v>
                </c:pt>
                <c:pt idx="6">
                  <c:v>Documentary</c:v>
                </c:pt>
                <c:pt idx="7">
                  <c:v>Foreign</c:v>
                </c:pt>
                <c:pt idx="8">
                  <c:v>Games</c:v>
                </c:pt>
                <c:pt idx="9">
                  <c:v>Children</c:v>
                </c:pt>
                <c:pt idx="10">
                  <c:v>Comedy</c:v>
                </c:pt>
                <c:pt idx="11">
                  <c:v>New</c:v>
                </c:pt>
                <c:pt idx="12">
                  <c:v>Classics</c:v>
                </c:pt>
                <c:pt idx="13">
                  <c:v>Horror</c:v>
                </c:pt>
                <c:pt idx="14">
                  <c:v>Travel</c:v>
                </c:pt>
                <c:pt idx="15">
                  <c:v>Music</c:v>
                </c:pt>
              </c:strCache>
            </c:strRef>
          </c:cat>
          <c:val>
            <c:numRef>
              <c:f>'Catégories de film'!$B$12:$B$27</c:f>
              <c:numCache>
                <c:formatCode>General</c:formatCode>
                <c:ptCount val="16"/>
                <c:pt idx="0">
                  <c:v>1179</c:v>
                </c:pt>
                <c:pt idx="1">
                  <c:v>1166</c:v>
                </c:pt>
                <c:pt idx="2">
                  <c:v>1112</c:v>
                </c:pt>
                <c:pt idx="3">
                  <c:v>1101</c:v>
                </c:pt>
                <c:pt idx="4">
                  <c:v>1096</c:v>
                </c:pt>
                <c:pt idx="5">
                  <c:v>1060</c:v>
                </c:pt>
                <c:pt idx="6">
                  <c:v>1050</c:v>
                </c:pt>
                <c:pt idx="7">
                  <c:v>1033</c:v>
                </c:pt>
                <c:pt idx="8">
                  <c:v>969</c:v>
                </c:pt>
                <c:pt idx="9">
                  <c:v>945</c:v>
                </c:pt>
                <c:pt idx="10">
                  <c:v>941</c:v>
                </c:pt>
                <c:pt idx="11">
                  <c:v>940</c:v>
                </c:pt>
                <c:pt idx="12">
                  <c:v>939</c:v>
                </c:pt>
                <c:pt idx="13">
                  <c:v>846</c:v>
                </c:pt>
                <c:pt idx="14">
                  <c:v>837</c:v>
                </c:pt>
                <c:pt idx="15">
                  <c:v>830</c:v>
                </c:pt>
              </c:numCache>
            </c:numRef>
          </c:val>
          <c:extLst>
            <c:ext xmlns:c16="http://schemas.microsoft.com/office/drawing/2014/chart" uri="{C3380CC4-5D6E-409C-BE32-E72D297353CC}">
              <c16:uniqueId val="{00000000-E582-4607-9997-D93AEE9A02BA}"/>
            </c:ext>
          </c:extLst>
        </c:ser>
        <c:dLbls>
          <c:showLegendKey val="0"/>
          <c:showVal val="0"/>
          <c:showCatName val="0"/>
          <c:showSerName val="0"/>
          <c:showPercent val="0"/>
          <c:showBubbleSize val="0"/>
        </c:dLbls>
        <c:gapWidth val="219"/>
        <c:overlap val="-27"/>
        <c:axId val="1108388560"/>
        <c:axId val="1108391440"/>
      </c:barChart>
      <c:catAx>
        <c:axId val="1108388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08391440"/>
        <c:crosses val="autoZero"/>
        <c:auto val="1"/>
        <c:lblAlgn val="ctr"/>
        <c:lblOffset val="100"/>
        <c:noMultiLvlLbl val="0"/>
      </c:catAx>
      <c:valAx>
        <c:axId val="1108391440"/>
        <c:scaling>
          <c:orientation val="minMax"/>
          <c:max val="12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083885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Nombre de clients par mois de la première</a:t>
            </a:r>
            <a:r>
              <a:rPr lang="fr-FR" baseline="0"/>
              <a:t> location</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pieChart>
        <c:varyColors val="1"/>
        <c:ser>
          <c:idx val="0"/>
          <c:order val="0"/>
          <c:tx>
            <c:strRef>
              <c:f>'Vision client'!$I$17</c:f>
              <c:strCache>
                <c:ptCount val="1"/>
                <c:pt idx="0">
                  <c:v>Nombre de clients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'Vision client'!$H$18:$H$20</c:f>
              <c:strCache>
                <c:ptCount val="3"/>
                <c:pt idx="0">
                  <c:v>Mai</c:v>
                </c:pt>
                <c:pt idx="1">
                  <c:v>Juin</c:v>
                </c:pt>
                <c:pt idx="2">
                  <c:v>Juillet</c:v>
                </c:pt>
              </c:strCache>
            </c:strRef>
          </c:cat>
          <c:val>
            <c:numRef>
              <c:f>'Vision client'!$I$18:$I$20</c:f>
              <c:numCache>
                <c:formatCode>General</c:formatCode>
                <c:ptCount val="3"/>
                <c:pt idx="0">
                  <c:v>520</c:v>
                </c:pt>
                <c:pt idx="1">
                  <c:v>78</c:v>
                </c:pt>
                <c:pt idx="2">
                  <c:v>1</c:v>
                </c:pt>
              </c:numCache>
            </c:numRef>
          </c:val>
          <c:extLst>
            <c:ext xmlns:c16="http://schemas.microsoft.com/office/drawing/2014/chart" uri="{C3380CC4-5D6E-409C-BE32-E72D297353CC}">
              <c16:uniqueId val="{00000000-577F-4486-B6EC-DBF9FDFA8B5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strRef>
              <c:f>'Vision location'!$B$11</c:f>
              <c:strCache>
                <c:ptCount val="1"/>
                <c:pt idx="0">
                  <c:v>Nombre de location</c:v>
                </c:pt>
              </c:strCache>
            </c:strRef>
          </c:tx>
          <c:spPr>
            <a:solidFill>
              <a:schemeClr val="accent1"/>
            </a:solidFill>
            <a:ln>
              <a:noFill/>
            </a:ln>
            <a:effectLst/>
          </c:spPr>
          <c:invertIfNegative val="0"/>
          <c:cat>
            <c:strRef>
              <c:f>'Vision location'!$A$12:$A$18</c:f>
              <c:strCache>
                <c:ptCount val="7"/>
                <c:pt idx="0">
                  <c:v>Lundi</c:v>
                </c:pt>
                <c:pt idx="1">
                  <c:v>Mardi</c:v>
                </c:pt>
                <c:pt idx="2">
                  <c:v>Mercredi</c:v>
                </c:pt>
                <c:pt idx="3">
                  <c:v>Jeudi</c:v>
                </c:pt>
                <c:pt idx="4">
                  <c:v>Vendredi</c:v>
                </c:pt>
                <c:pt idx="5">
                  <c:v>Samedi</c:v>
                </c:pt>
                <c:pt idx="6">
                  <c:v>Dimanche</c:v>
                </c:pt>
              </c:strCache>
            </c:strRef>
          </c:cat>
          <c:val>
            <c:numRef>
              <c:f>'Vision location'!$B$12:$B$18</c:f>
              <c:numCache>
                <c:formatCode>General</c:formatCode>
                <c:ptCount val="7"/>
                <c:pt idx="0">
                  <c:v>2247</c:v>
                </c:pt>
                <c:pt idx="1">
                  <c:v>2463</c:v>
                </c:pt>
                <c:pt idx="2">
                  <c:v>2231</c:v>
                </c:pt>
                <c:pt idx="3">
                  <c:v>2200</c:v>
                </c:pt>
                <c:pt idx="4">
                  <c:v>2272</c:v>
                </c:pt>
                <c:pt idx="5">
                  <c:v>2311</c:v>
                </c:pt>
                <c:pt idx="6">
                  <c:v>2320</c:v>
                </c:pt>
              </c:numCache>
            </c:numRef>
          </c:val>
          <c:extLst>
            <c:ext xmlns:c16="http://schemas.microsoft.com/office/drawing/2014/chart" uri="{C3380CC4-5D6E-409C-BE32-E72D297353CC}">
              <c16:uniqueId val="{00000000-9C2F-4870-9994-2D968E384532}"/>
            </c:ext>
          </c:extLst>
        </c:ser>
        <c:dLbls>
          <c:showLegendKey val="0"/>
          <c:showVal val="0"/>
          <c:showCatName val="0"/>
          <c:showSerName val="0"/>
          <c:showPercent val="0"/>
          <c:showBubbleSize val="0"/>
        </c:dLbls>
        <c:gapWidth val="219"/>
        <c:overlap val="-27"/>
        <c:axId val="1108442320"/>
        <c:axId val="1108443760"/>
      </c:barChart>
      <c:catAx>
        <c:axId val="1108442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08443760"/>
        <c:crosses val="autoZero"/>
        <c:auto val="1"/>
        <c:lblAlgn val="ctr"/>
        <c:lblOffset val="100"/>
        <c:noMultiLvlLbl val="0"/>
      </c:catAx>
      <c:valAx>
        <c:axId val="1108443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084423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5</xdr:col>
      <xdr:colOff>2377440</xdr:colOff>
      <xdr:row>3</xdr:row>
      <xdr:rowOff>11430</xdr:rowOff>
    </xdr:from>
    <xdr:to>
      <xdr:col>10</xdr:col>
      <xdr:colOff>320040</xdr:colOff>
      <xdr:row>18</xdr:row>
      <xdr:rowOff>11430</xdr:rowOff>
    </xdr:to>
    <xdr:graphicFrame macro="">
      <xdr:nvGraphicFramePr>
        <xdr:cNvPr id="2" name="Graphique 1">
          <a:extLst>
            <a:ext uri="{FF2B5EF4-FFF2-40B4-BE49-F238E27FC236}">
              <a16:creationId xmlns:a16="http://schemas.microsoft.com/office/drawing/2014/main" id="{C40224F0-CF62-B5AD-E70E-73E014C074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5</xdr:col>
      <xdr:colOff>2423160</xdr:colOff>
      <xdr:row>18</xdr:row>
      <xdr:rowOff>129540</xdr:rowOff>
    </xdr:from>
    <xdr:ext cx="5250180" cy="1297919"/>
    <xdr:sp macro="" textlink="">
      <xdr:nvSpPr>
        <xdr:cNvPr id="3" name="ZoneTexte 2">
          <a:extLst>
            <a:ext uri="{FF2B5EF4-FFF2-40B4-BE49-F238E27FC236}">
              <a16:creationId xmlns:a16="http://schemas.microsoft.com/office/drawing/2014/main" id="{B9E3905C-5074-2648-E1D3-F2A8FD2FBE51}"/>
            </a:ext>
          </a:extLst>
        </xdr:cNvPr>
        <xdr:cNvSpPr txBox="1"/>
      </xdr:nvSpPr>
      <xdr:spPr>
        <a:xfrm>
          <a:off x="7901940" y="3421380"/>
          <a:ext cx="5250180" cy="12979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fr-FR" sz="1100" b="1"/>
            <a:t>Analyse :</a:t>
          </a:r>
          <a:r>
            <a:rPr lang="fr-FR" sz="1100"/>
            <a:t> On peut observer que le nombre de locations par catégorie est à peu près équivalent (environ 1 000 en moyenne), mais il y a tout de même de légères disparités. Les trois catégories les plus populaires sont les films de sport (1 179 locations), d'animation (1 166 locations) et d'action (1 112 locations) , tandis que les trois moins populaires sont les films musicals (830 locations), d'aventure (837 locations) et d'horreur (846 locations). On observe également 43 films qui n'ont jamais été louées et qui semblent donc très peu appréciés et/ou connus.</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7</xdr:col>
      <xdr:colOff>975360</xdr:colOff>
      <xdr:row>2</xdr:row>
      <xdr:rowOff>95250</xdr:rowOff>
    </xdr:from>
    <xdr:to>
      <xdr:col>11</xdr:col>
      <xdr:colOff>419100</xdr:colOff>
      <xdr:row>15</xdr:row>
      <xdr:rowOff>68580</xdr:rowOff>
    </xdr:to>
    <xdr:graphicFrame macro="">
      <xdr:nvGraphicFramePr>
        <xdr:cNvPr id="2" name="Graphique 1">
          <a:extLst>
            <a:ext uri="{FF2B5EF4-FFF2-40B4-BE49-F238E27FC236}">
              <a16:creationId xmlns:a16="http://schemas.microsoft.com/office/drawing/2014/main" id="{B15ED77E-F1D0-FB8C-DF4D-C17CBA44AB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7</xdr:col>
      <xdr:colOff>327660</xdr:colOff>
      <xdr:row>21</xdr:row>
      <xdr:rowOff>152400</xdr:rowOff>
    </xdr:from>
    <xdr:ext cx="3916680" cy="982980"/>
    <xdr:sp macro="" textlink="">
      <xdr:nvSpPr>
        <xdr:cNvPr id="3" name="ZoneTexte 2">
          <a:extLst>
            <a:ext uri="{FF2B5EF4-FFF2-40B4-BE49-F238E27FC236}">
              <a16:creationId xmlns:a16="http://schemas.microsoft.com/office/drawing/2014/main" id="{37EA69E4-9D94-7CF7-43D4-67D4D3BAAD8D}"/>
            </a:ext>
          </a:extLst>
        </xdr:cNvPr>
        <xdr:cNvSpPr txBox="1"/>
      </xdr:nvSpPr>
      <xdr:spPr>
        <a:xfrm>
          <a:off x="9159240" y="3992880"/>
          <a:ext cx="3916680" cy="9829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fr-FR" sz="1100" b="1"/>
            <a:t>Analyse : </a:t>
          </a:r>
          <a:r>
            <a:rPr lang="fr-FR" sz="1100"/>
            <a:t>On observe que la majorité</a:t>
          </a:r>
          <a:r>
            <a:rPr lang="fr-FR" sz="1100" baseline="0"/>
            <a:t> ont loué pour la première fois en mai, qui semble donc être le mois avec le plus d'affluence, contre une seule en juillet, la fréquentation diminuant sûrement avec les vacances d'été.</a:t>
          </a:r>
          <a:endParaRPr lang="fr-FR" sz="1100"/>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6</xdr:col>
      <xdr:colOff>137160</xdr:colOff>
      <xdr:row>1</xdr:row>
      <xdr:rowOff>110490</xdr:rowOff>
    </xdr:from>
    <xdr:to>
      <xdr:col>12</xdr:col>
      <xdr:colOff>396240</xdr:colOff>
      <xdr:row>18</xdr:row>
      <xdr:rowOff>83820</xdr:rowOff>
    </xdr:to>
    <xdr:graphicFrame macro="">
      <xdr:nvGraphicFramePr>
        <xdr:cNvPr id="4" name="Graphique 3">
          <a:extLst>
            <a:ext uri="{FF2B5EF4-FFF2-40B4-BE49-F238E27FC236}">
              <a16:creationId xmlns:a16="http://schemas.microsoft.com/office/drawing/2014/main" id="{2D082A05-3514-E55E-ADE5-04FE72A97A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5</xdr:col>
      <xdr:colOff>2240280</xdr:colOff>
      <xdr:row>19</xdr:row>
      <xdr:rowOff>7620</xdr:rowOff>
    </xdr:from>
    <xdr:ext cx="3489960" cy="1125693"/>
    <xdr:sp macro="" textlink="">
      <xdr:nvSpPr>
        <xdr:cNvPr id="5" name="ZoneTexte 4">
          <a:extLst>
            <a:ext uri="{FF2B5EF4-FFF2-40B4-BE49-F238E27FC236}">
              <a16:creationId xmlns:a16="http://schemas.microsoft.com/office/drawing/2014/main" id="{4C76382A-C2D2-FB77-F193-19A52164E7C2}"/>
            </a:ext>
          </a:extLst>
        </xdr:cNvPr>
        <xdr:cNvSpPr txBox="1"/>
      </xdr:nvSpPr>
      <xdr:spPr>
        <a:xfrm>
          <a:off x="8473440" y="3482340"/>
          <a:ext cx="3489960" cy="11256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fr-FR" sz="1100" b="1"/>
            <a:t>Analyse</a:t>
          </a:r>
          <a:r>
            <a:rPr lang="fr-FR" sz="1100" b="1" baseline="0"/>
            <a:t> : </a:t>
          </a:r>
          <a:r>
            <a:rPr lang="fr-FR" sz="1100" baseline="0"/>
            <a:t>si il y a à peu près le même nombre de locations par jour (environ 2 300 en moyenne), le mardi présente une fréquentation beaucoup plus élevée que les autres jours, tandis que le jour avec le moins d'affluence semble être le jeudi. Par contre on n'observe pâs de différence notable de fréquentation au cours de la journée.</a:t>
          </a:r>
          <a:endParaRPr lang="fr-FR" sz="110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0</xdr:col>
      <xdr:colOff>411480</xdr:colOff>
      <xdr:row>1</xdr:row>
      <xdr:rowOff>91440</xdr:rowOff>
    </xdr:from>
    <xdr:ext cx="7399020" cy="1744980"/>
    <xdr:sp macro="" textlink="">
      <xdr:nvSpPr>
        <xdr:cNvPr id="2" name="ZoneTexte 1">
          <a:extLst>
            <a:ext uri="{FF2B5EF4-FFF2-40B4-BE49-F238E27FC236}">
              <a16:creationId xmlns:a16="http://schemas.microsoft.com/office/drawing/2014/main" id="{6AF064D5-AA35-F028-D5FA-660DC9EE6A2B}"/>
            </a:ext>
          </a:extLst>
        </xdr:cNvPr>
        <xdr:cNvSpPr txBox="1"/>
      </xdr:nvSpPr>
      <xdr:spPr>
        <a:xfrm>
          <a:off x="411480" y="274320"/>
          <a:ext cx="7399020" cy="17449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fr-FR" sz="1400"/>
            <a:t>Le</a:t>
          </a:r>
          <a:r>
            <a:rPr lang="fr-FR" sz="1400" baseline="0"/>
            <a:t> montant moyen dépensé s'élève à 112,55 € par client et 4,20 € par location, et il vaut mieux privilégier de fermer pendant les vacances d'été et de rester ouvert sinon 24h/24.</a:t>
          </a:r>
          <a:endParaRPr lang="fr-FR" sz="1400"/>
        </a:p>
      </xdr:txBody>
    </xdr:sp>
    <xdr:clientData/>
  </xdr:oneCellAnchor>
</xdr:wsDr>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onnéesExternes_8" connectionId="15" xr16:uid="{610237A5-0221-4746-86E8-F5789B96A660}" autoFormatId="16" applyNumberFormats="0" applyBorderFormats="0" applyFontFormats="0" applyPatternFormats="0" applyAlignmentFormats="0" applyWidthHeightFormats="0">
  <queryTableRefresh nextId="5">
    <queryTableFields count="4">
      <queryTableField id="1" name="customer_id" tableColumnId="1"/>
      <queryTableField id="2" name="Nom" tableColumnId="2"/>
      <queryTableField id="3" name="Prenom" tableColumnId="3"/>
      <queryTableField id="4" name="Montant total"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onnéesExternes_1" connectionId="22" xr16:uid="{ACBACE43-299E-4939-9953-27FD3E4CB268}" autoFormatId="16" applyNumberFormats="0" applyBorderFormats="0" applyFontFormats="0" applyPatternFormats="0" applyAlignmentFormats="0" applyWidthHeightFormats="0">
  <queryTableRefresh nextId="3">
    <queryTableFields count="2">
      <queryTableField id="1" name="Categorie" tableColumnId="1"/>
      <queryTableField id="2" name="Nombre de locations"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onnéesExternes_2" connectionId="24" xr16:uid="{B9C66EDB-D4E4-48ED-B311-660A719B3F73}" autoFormatId="16" applyNumberFormats="0" applyBorderFormats="0" applyFontFormats="0" applyPatternFormats="0" applyAlignmentFormats="0" applyWidthHeightFormats="0">
  <queryTableRefresh nextId="3">
    <queryTableFields count="2">
      <queryTableField id="1" name="Nom film" tableColumnId="1"/>
      <queryTableField id="2" name="Id film"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onnéesExternes_3" connectionId="26" xr16:uid="{77BEB183-7F96-47BF-9081-27760F4BA769}" autoFormatId="16" applyNumberFormats="0" applyBorderFormats="0" applyFontFormats="0" applyPatternFormats="0" applyAlignmentFormats="0" applyWidthHeightFormats="0">
  <queryTableRefresh nextId="5">
    <queryTableFields count="4">
      <queryTableField id="1" name="Id client" tableColumnId="1"/>
      <queryTableField id="2" name="Nom" tableColumnId="2"/>
      <queryTableField id="3" name="Prenom" tableColumnId="3"/>
      <queryTableField id="4" name="Nombre de location" tableColumnId="4"/>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DonnéesExternes_5" connectionId="7" xr16:uid="{C23BF4A9-0945-4FC3-A54D-333B8B0A8B5C}" autoFormatId="16" applyNumberFormats="0" applyBorderFormats="0" applyFontFormats="0" applyPatternFormats="0" applyAlignmentFormats="0" applyWidthHeightFormats="0">
  <queryTableRefresh nextId="5">
    <queryTableFields count="4">
      <queryTableField id="1" name="Id client" tableColumnId="1"/>
      <queryTableField id="2" name="Nom" tableColumnId="2"/>
      <queryTableField id="3" name="Prenom" tableColumnId="3"/>
      <queryTableField id="4" name="Premiere location" tableColumnId="4"/>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DonnéesExternes_7" connectionId="12" xr16:uid="{52CC2853-7959-4295-8EB9-17FC7EC24562}" autoFormatId="16" applyNumberFormats="0" applyBorderFormats="0" applyFontFormats="0" applyPatternFormats="0" applyAlignmentFormats="0" applyWidthHeightFormats="0">
  <queryTableRefresh nextId="3">
    <queryTableFields count="2">
      <queryTableField id="1" name="Nombre de location" tableColumnId="1"/>
      <queryTableField id="2" name="Jour de la semaine" tableColumnId="2"/>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DonnéesExternes_8" connectionId="16" xr16:uid="{033AED8B-57C1-48D9-866A-DA8B7E1655C5}" autoFormatId="16" applyNumberFormats="0" applyBorderFormats="0" applyFontFormats="0" applyPatternFormats="0" applyAlignmentFormats="0" applyWidthHeightFormats="0">
  <queryTableRefresh nextId="5">
    <queryTableFields count="4">
      <queryTableField id="1" name="customer_id" tableColumnId="1"/>
      <queryTableField id="2" name="Nom" tableColumnId="2"/>
      <queryTableField id="3" name="Prenom" tableColumnId="3"/>
      <queryTableField id="4" name="Montant total" tableColumnId="4"/>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DonnéesExternes_9" connectionId="19" xr16:uid="{1F0974BD-72E8-4885-8DF0-C01CF57606E0}" autoFormatId="16" applyNumberFormats="0" applyBorderFormats="0" applyFontFormats="0" applyPatternFormats="0" applyAlignmentFormats="0" applyWidthHeightFormats="0">
  <queryTableRefresh nextId="3">
    <queryTableFields count="2">
      <queryTableField id="1" name="Nombre de locations" tableColumnId="1"/>
      <queryTableField id="2" name="Période de la journée" tableColumnId="2"/>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DonnéesExternes_1" connectionId="21" xr16:uid="{083FC895-1BCF-4A76-9ECC-279A364F7B6E}" autoFormatId="16" applyNumberFormats="0" applyBorderFormats="0" applyFontFormats="0" applyPatternFormats="0" applyAlignmentFormats="0" applyWidthHeightFormats="0">
  <queryTableRefresh nextId="3">
    <queryTableFields count="2">
      <queryTableField id="1" name="Categorie" tableColumnId="1"/>
      <queryTableField id="2" name="Nombre de locations" tableColumnId="2"/>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DonnéesExternes_2" connectionId="23" xr16:uid="{16849379-7763-42C3-A32E-74B0F7A20D25}" autoFormatId="16" applyNumberFormats="0" applyBorderFormats="0" applyFontFormats="0" applyPatternFormats="0" applyAlignmentFormats="0" applyWidthHeightFormats="0">
  <queryTableRefresh nextId="3">
    <queryTableFields count="2">
      <queryTableField id="1" name="Nom film" tableColumnId="1"/>
      <queryTableField id="2" name="Id film" tableColumnId="2"/>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DonnéesExternes_3" connectionId="27" xr16:uid="{C082F25B-9523-452A-952A-437F082AB34D}" autoFormatId="16" applyNumberFormats="0" applyBorderFormats="0" applyFontFormats="0" applyPatternFormats="0" applyAlignmentFormats="0" applyWidthHeightFormats="0">
  <queryTableRefresh nextId="10" unboundColumnsRight="2">
    <queryTableFields count="6">
      <queryTableField id="1" name="Id client" tableColumnId="1"/>
      <queryTableField id="2" name="Nom" tableColumnId="2"/>
      <queryTableField id="3" name="Prenom" tableColumnId="3"/>
      <queryTableField id="4" name="Nombre de location" tableColumnId="4"/>
      <queryTableField id="5" dataBound="0" tableColumnId="5"/>
      <queryTableField id="6" dataBound="0" tableColumnId="6"/>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DonnéesExternes_7" connectionId="14" xr16:uid="{019AD5D2-024A-4E19-BD83-7C36A46ACC15}" autoFormatId="16" applyNumberFormats="0" applyBorderFormats="0" applyFontFormats="0" applyPatternFormats="0" applyAlignmentFormats="0" applyWidthHeightFormats="0">
  <queryTableRefresh nextId="5" unboundColumnsRight="1">
    <queryTableFields count="2">
      <queryTableField id="2" name="Jour de la semaine" tableColumnId="2"/>
      <queryTableField id="4" dataBound="0" tableColumnId="4"/>
    </queryTableFields>
    <queryTableDeletedFields count="1">
      <deletedField name="Nombre de location"/>
    </queryTableDeleted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DonnéesExternes_9" connectionId="20" xr16:uid="{5710AEB7-7ECE-48EE-81CB-75A04E251509}" autoFormatId="16" applyNumberFormats="0" applyBorderFormats="0" applyFontFormats="0" applyPatternFormats="0" applyAlignmentFormats="0" applyWidthHeightFormats="0">
  <queryTableRefresh nextId="5" unboundColumnsRight="1">
    <queryTableFields count="2">
      <queryTableField id="2" name="Période de la journée" tableColumnId="2"/>
      <queryTableField id="3" dataBound="0" tableColumnId="3"/>
    </queryTableFields>
    <queryTableDeletedFields count="1">
      <deletedField name="Nombre de locations"/>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6.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18.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B736FC9-887F-4609-B744-712D97622DA4}" name="SQL__cours_et_exercices__21" displayName="SQL__cours_et_exercices__21" ref="A1:D600" tableType="queryTable" totalsRowShown="0">
  <autoFilter ref="A1:D600" xr:uid="{EB736FC9-887F-4609-B744-712D97622DA4}"/>
  <tableColumns count="4">
    <tableColumn id="1" xr3:uid="{1C2321CC-6494-4B2A-9009-E582763E3C07}" uniqueName="1" name="customer_id" queryTableFieldId="1"/>
    <tableColumn id="2" xr3:uid="{397DA4FB-169B-4F6C-8B56-8EC5062E0EE7}" uniqueName="2" name="Nom" queryTableFieldId="2" dataDxfId="10"/>
    <tableColumn id="3" xr3:uid="{697C67C6-70DD-48AD-9AE7-16B863696244}" uniqueName="3" name="Prenom" queryTableFieldId="3" dataDxfId="9"/>
    <tableColumn id="4" xr3:uid="{F60FB5AC-102D-4427-BECE-363EF7AE3499}" uniqueName="4" name="Montant total" queryTableFieldId="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7E6AD78-8B8C-47CB-B946-65EAD3E95678}" name="SQL__cours_et_exercices__26" displayName="SQL__cours_et_exercices__26" ref="A1:B17" tableType="queryTable" totalsRowShown="0">
  <autoFilter ref="A1:B17" xr:uid="{97E6AD78-8B8C-47CB-B946-65EAD3E95678}"/>
  <tableColumns count="2">
    <tableColumn id="1" xr3:uid="{9A95C2AB-FCA4-4DAB-B588-4BC8166FD741}" uniqueName="1" name="Categorie" queryTableFieldId="1" dataDxfId="22"/>
    <tableColumn id="2" xr3:uid="{54E591A2-B769-4831-BCC6-3106F009ADFE}" uniqueName="2" name="Nombre de locations" queryTableFieldId="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BFCA63F-0D28-49EB-B681-52524ACAE314}" name="SQL__cours_et_exercices__19" displayName="SQL__cours_et_exercices__19" ref="A20:B63" tableType="queryTable" totalsRowShown="0">
  <autoFilter ref="A20:B63" xr:uid="{2BFCA63F-0D28-49EB-B681-52524ACAE314}"/>
  <tableColumns count="2">
    <tableColumn id="1" xr3:uid="{50741231-6062-4CA5-B46F-441B1A5E27A4}" uniqueName="1" name="Nom film sans location" queryTableFieldId="1" dataDxfId="20"/>
    <tableColumn id="2" xr3:uid="{ED7C8DC5-7C27-40D8-AC03-8470D9CC5593}" uniqueName="2" name="Id film" queryTableFieldId="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A595BFE-2681-49BA-B328-5447A7A27AD8}" name="SQL__cours_et_exercices__711" displayName="SQL__cours_et_exercices__711" ref="A66:D665" tableType="queryTable" totalsRowShown="0">
  <autoFilter ref="A66:D665" xr:uid="{EA595BFE-2681-49BA-B328-5447A7A27AD8}"/>
  <tableColumns count="4">
    <tableColumn id="1" xr3:uid="{97327058-D310-4E91-89E6-836B3E623911}" uniqueName="1" name="Id client" queryTableFieldId="1"/>
    <tableColumn id="2" xr3:uid="{8D54CE5F-E51F-49BF-B99F-C60A089B93CD}" uniqueName="2" name="Nom" queryTableFieldId="2" dataDxfId="19"/>
    <tableColumn id="3" xr3:uid="{E32E187C-F43D-48A4-A176-24E109103115}" uniqueName="3" name="Prenom" queryTableFieldId="3" dataDxfId="18"/>
    <tableColumn id="4" xr3:uid="{6445A255-BD6B-4FA1-A5C7-184E3C65C0A2}" uniqueName="4" name="Nombre de location" queryTableFieldId="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4F39007-AD5C-4892-8D2C-0A7C500A3D24}" name="SQL__cours_et_exercices__1317" displayName="SQL__cours_et_exercices__1317" ref="A1270:D1869" tableType="queryTable" totalsRowShown="0">
  <autoFilter ref="A1270:D1869" xr:uid="{04F39007-AD5C-4892-8D2C-0A7C500A3D24}"/>
  <tableColumns count="4">
    <tableColumn id="1" xr3:uid="{1051C867-FD07-43AD-8A2D-37D3565E3375}" uniqueName="1" name="Id client" queryTableFieldId="1"/>
    <tableColumn id="2" xr3:uid="{8B452E65-3780-44BD-A8F4-5A404614C89B}" uniqueName="2" name="Nom" queryTableFieldId="2" dataDxfId="15"/>
    <tableColumn id="3" xr3:uid="{55E643F4-9CE4-4636-AFD0-46A2C2694023}" uniqueName="3" name="Prenom" queryTableFieldId="3" dataDxfId="14"/>
    <tableColumn id="4" xr3:uid="{72D904FC-E1E5-4E7B-8DF4-5DD9EF4A0A81}" uniqueName="4" name="Premiere location" queryTableFieldId="4" dataDxfId="13"/>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2C219980-FB7A-4525-86B4-30332ABFA8DD}" name="SQL__cours_et_exercices__1824" displayName="SQL__cours_et_exercices__1824" ref="A1872:B1879" tableType="queryTable" totalsRowShown="0">
  <autoFilter ref="A1872:B1879" xr:uid="{2C219980-FB7A-4525-86B4-30332ABFA8DD}"/>
  <tableColumns count="2">
    <tableColumn id="1" xr3:uid="{9B59B521-0C56-4301-A7AB-F75ED89828DC}" uniqueName="1" name="Nombre de location" queryTableFieldId="1"/>
    <tableColumn id="2" xr3:uid="{287E5D17-429B-4118-9623-29B714981A8C}" uniqueName="2" name="Jour de la semaine" queryTableFieldId="2" dataDxfId="12"/>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768BA077-7C7B-4352-89BF-86C38F9D57BD}" name="SQL__cours_et_exercices__2127" displayName="SQL__cours_et_exercices__2127" ref="A668:D1267" tableType="queryTable" totalsRowShown="0">
  <autoFilter ref="A668:D1267" xr:uid="{768BA077-7C7B-4352-89BF-86C38F9D57BD}"/>
  <tableColumns count="4">
    <tableColumn id="1" xr3:uid="{69468536-0CEA-45F2-A638-BD7C83A29159}" uniqueName="1" name="customer_id" queryTableFieldId="1"/>
    <tableColumn id="2" xr3:uid="{E2EFF35B-0C99-433D-B34A-2317E61C4F8D}" uniqueName="2" name="Nom" queryTableFieldId="2" dataDxfId="8"/>
    <tableColumn id="3" xr3:uid="{490E5DCC-B018-4D7A-B11F-2D2EEDA253BA}" uniqueName="3" name="Prenom" queryTableFieldId="3" dataDxfId="7"/>
    <tableColumn id="4" xr3:uid="{EE143544-881B-49DF-AE4F-A79A445C00D2}" uniqueName="4" name="Montant total" queryTableFieldId="4"/>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7325281F-D8E8-48CF-92E0-B7FF24EC9056}" name="SQL__cours_et_exercices__24_134" displayName="SQL__cours_et_exercices__24_134" ref="A1882:B1886" tableType="queryTable" totalsRowShown="0">
  <autoFilter ref="A1882:B1886" xr:uid="{7325281F-D8E8-48CF-92E0-B7FF24EC9056}"/>
  <tableColumns count="2">
    <tableColumn id="1" xr3:uid="{E839F40F-8471-43C8-801E-DD041300F7BE}" uniqueName="1" name="Nombre de locations" queryTableFieldId="1"/>
    <tableColumn id="2" xr3:uid="{2D941D6F-0907-4B32-B9C7-E7DC8B427A3E}" uniqueName="2" name="Période de la journée" queryTableFieldId="2" dataDxfId="1"/>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68A64DA-EACF-46BF-9A51-4500DF65A1C8}" name="SQL__cours_et_exercices__24" displayName="SQL__cours_et_exercices__24" ref="A11:B27" tableType="queryTable" totalsRowShown="0">
  <autoFilter ref="A11:B27" xr:uid="{368A64DA-EACF-46BF-9A51-4500DF65A1C8}"/>
  <sortState xmlns:xlrd2="http://schemas.microsoft.com/office/spreadsheetml/2017/richdata2" ref="A12:B27">
    <sortCondition descending="1" ref="B11:B27"/>
  </sortState>
  <tableColumns count="2">
    <tableColumn id="1" xr3:uid="{C3F90E0B-E336-4CF2-8462-F2661477DC4F}" uniqueName="1" name="Categorie" queryTableFieldId="1" dataDxfId="23"/>
    <tableColumn id="2" xr3:uid="{DB1BD101-935D-423A-82A5-B59D97F53F50}" uniqueName="2" name="Nombre de locations" queryTableFieldId="2"/>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BA885E5-1548-4542-A460-343884866F5F}" name="SQL__cours_et_exercices__17" displayName="SQL__cours_et_exercices__17" ref="D11:E54" tableType="queryTable" totalsRowShown="0">
  <autoFilter ref="D11:E54" xr:uid="{6BA885E5-1548-4542-A460-343884866F5F}"/>
  <tableColumns count="2">
    <tableColumn id="1" xr3:uid="{2970ABEE-E596-43CC-82A4-CA6B6358AC7C}" uniqueName="1" name="Nom film sans location" queryTableFieldId="1" dataDxfId="21"/>
    <tableColumn id="2" xr3:uid="{EFF6CED3-2D62-4929-9C8C-5594DB508EAB}" uniqueName="2" name="Id film" queryTableFieldId="2"/>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F9271185-1799-4781-8475-7AD98FB98FF2}" name="Tableau18" displayName="Tableau18" ref="G1:G2" totalsRowShown="0">
  <autoFilter ref="G1:G2" xr:uid="{F9271185-1799-4781-8475-7AD98FB98FF2}"/>
  <tableColumns count="1">
    <tableColumn id="1" xr3:uid="{F0F085EA-C346-4F8A-BDB6-0B2C26D0909A}" name="Nombre de films non loués"/>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CC962DA0-09B6-462B-A187-A8D2ED5A91D7}" name="Tableau31" displayName="Tableau31" ref="F1:F2" totalsRowShown="0">
  <autoFilter ref="F1:F2" xr:uid="{CC962DA0-09B6-462B-A187-A8D2ED5A91D7}"/>
  <tableColumns count="1">
    <tableColumn id="1" xr3:uid="{851A7DA1-F40E-4F13-B910-85E0F4E48DDA}" name="Nombre de locations moyen par catégorie"/>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A748943-E8FC-46D4-A387-14F92C0B4B9F}" name="SQL__cours_et_exercices__712" displayName="SQL__cours_et_exercices__712" ref="A11:F610" tableType="queryTable" totalsRowShown="0">
  <autoFilter ref="A11:F610" xr:uid="{9A748943-E8FC-46D4-A387-14F92C0B4B9F}"/>
  <sortState xmlns:xlrd2="http://schemas.microsoft.com/office/spreadsheetml/2017/richdata2" ref="A12:D610">
    <sortCondition ref="A11:A610"/>
  </sortState>
  <tableColumns count="6">
    <tableColumn id="1" xr3:uid="{E3E32D5F-D9BE-4D50-BA0E-6933445A9BA3}" uniqueName="1" name="Id client" queryTableFieldId="1"/>
    <tableColumn id="2" xr3:uid="{1C1EAEE2-AF99-4687-8C97-AE53843B720F}" uniqueName="2" name="Nom" queryTableFieldId="2" dataDxfId="17"/>
    <tableColumn id="3" xr3:uid="{3855C362-E79E-453A-9887-6CC073F06A00}" uniqueName="3" name="Prenom" queryTableFieldId="3" dataDxfId="16"/>
    <tableColumn id="4" xr3:uid="{8DB7B865-D32D-4B3F-8EF2-08CF1380ECEC}" uniqueName="4" name="Nombre de location" queryTableFieldId="4"/>
    <tableColumn id="5" xr3:uid="{2E02B81A-46BC-4B83-8D60-98C71BC9867D}" uniqueName="5" name="Montant total" queryTableFieldId="5" dataDxfId="5" dataCellStyle="Pourcentage"/>
    <tableColumn id="6" xr3:uid="{7ADD10C7-4079-4A49-BC76-2CE99F0DC944}" uniqueName="6" name="Premiere location" queryTableFieldId="6" dataDxfId="6"/>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844D8A7-0B05-4DD9-873C-7D9EF409459F}" name="Tableau28" displayName="Tableau28" ref="E1:H2" totalsRowShown="0">
  <autoFilter ref="E1:H2" xr:uid="{0844D8A7-0B05-4DD9-873C-7D9EF409459F}"/>
  <tableColumns count="4">
    <tableColumn id="1" xr3:uid="{BCE6CDFF-9CF7-47CD-988A-0805D9AC941A}" name="Nombre moyen de locations" dataDxfId="4"/>
    <tableColumn id="2" xr3:uid="{B47B1137-79F2-4020-97B3-723FEF84AEBC}" name="Nombre médian de locations"/>
    <tableColumn id="3" xr3:uid="{FABF1E34-7BEC-444D-BAD7-2AF24BFCE497}" name="Montant total moyen" dataDxfId="3"/>
    <tableColumn id="4" xr3:uid="{A208B967-BE0E-4141-BD69-8ABD3E90ED2C}" name="Montant total médian" dataDxfId="2"/>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AF07CA5A-B411-49D4-A512-71E9E9069D59}" name="Tableau30" displayName="Tableau30" ref="H17:I20" totalsRowShown="0">
  <autoFilter ref="H17:I20" xr:uid="{AF07CA5A-B411-49D4-A512-71E9E9069D59}"/>
  <tableColumns count="2">
    <tableColumn id="1" xr3:uid="{9744D6AD-1CCC-46C8-BE13-1C53736F35B3}" name="Mois premiere location"/>
    <tableColumn id="2" xr3:uid="{83651E6C-6D57-4E32-AB3B-3064E2407530}" name="Nombre de clients"/>
  </tableColumns>
  <tableStyleInfo name="TableStyleMedium6"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408B323D-CEC3-4B0C-B800-6AF40A4C2A5B}" name="SQL__cours_et_exercices__182425" displayName="SQL__cours_et_exercices__182425" ref="A11:B18" tableType="queryTable" totalsRowShown="0">
  <autoFilter ref="A11:B18" xr:uid="{408B323D-CEC3-4B0C-B800-6AF40A4C2A5B}"/>
  <tableColumns count="2">
    <tableColumn id="2" xr3:uid="{CA39AD9F-488E-4E9E-88E7-25C917D49ECA}" uniqueName="2" name="Jour de la semaine" queryTableFieldId="2" dataDxfId="11"/>
    <tableColumn id="4" xr3:uid="{FEAAACA1-9A83-4F82-9073-0327CA331A42}" uniqueName="4" name="Nombre de location" queryTableFieldId="4"/>
  </tableColumns>
  <tableStyleInfo name="TableStyleMedium7"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E127725F-3AEF-44EF-895D-26B6765B6062}" name="Tableau29" displayName="Tableau29" ref="F1:F2" totalsRowShown="0">
  <autoFilter ref="F1:F2" xr:uid="{E127725F-3AEF-44EF-895D-26B6765B6062}"/>
  <tableColumns count="1">
    <tableColumn id="1" xr3:uid="{FB40759B-C10E-4308-ABA5-CD382668A41F}" name="Nombre moyen de locations par jour"/>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2D8A3418-C54A-4A2D-8FC6-F1C1FE96B4E6}" name="SQL__cours_et_exercices__24_13435" displayName="SQL__cours_et_exercices__24_13435" ref="D11:E15" tableType="queryTable" totalsRowShown="0">
  <autoFilter ref="D11:E15" xr:uid="{2D8A3418-C54A-4A2D-8FC6-F1C1FE96B4E6}"/>
  <tableColumns count="2">
    <tableColumn id="2" xr3:uid="{A84460DC-346A-4627-82B4-57E9D5AC31D3}" uniqueName="2" name="Période de la journée" queryTableFieldId="2" dataDxfId="0"/>
    <tableColumn id="3" xr3:uid="{3CEFD2E5-0FAC-4D89-BCBE-9F194ECF200C}" uniqueName="3" name="Nombre de locations" queryTableFieldId="3"/>
  </tableColumns>
  <tableStyleInfo name="TableStyleMedium7"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7" Type="http://schemas.openxmlformats.org/officeDocument/2006/relationships/table" Target="../tables/table8.xml"/><Relationship Id="rId2" Type="http://schemas.openxmlformats.org/officeDocument/2006/relationships/table" Target="../tables/table3.xml"/><Relationship Id="rId1" Type="http://schemas.openxmlformats.org/officeDocument/2006/relationships/table" Target="../tables/table2.xml"/><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_rels/sheet3.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table" Target="../tables/table12.xml"/><Relationship Id="rId5" Type="http://schemas.openxmlformats.org/officeDocument/2006/relationships/table" Target="../tables/table11.xml"/><Relationship Id="rId4" Type="http://schemas.openxmlformats.org/officeDocument/2006/relationships/table" Target="../tables/table10.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table" Target="../tables/table13.xml"/><Relationship Id="rId1" Type="http://schemas.openxmlformats.org/officeDocument/2006/relationships/drawing" Target="../drawings/drawing2.xml"/><Relationship Id="rId4" Type="http://schemas.openxmlformats.org/officeDocument/2006/relationships/table" Target="../tables/table15.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drawing" Target="../drawings/drawing3.xml"/><Relationship Id="rId4" Type="http://schemas.openxmlformats.org/officeDocument/2006/relationships/table" Target="../tables/table18.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BF863-12E7-4F6C-92AC-A9996CD08E7A}">
  <dimension ref="A1:D600"/>
  <sheetViews>
    <sheetView topLeftCell="A574" workbookViewId="0">
      <selection sqref="A1:D600"/>
    </sheetView>
  </sheetViews>
  <sheetFormatPr baseColWidth="10" defaultRowHeight="14.4" x14ac:dyDescent="0.3"/>
  <cols>
    <col min="1" max="1" width="13.5546875" bestFit="1" customWidth="1"/>
    <col min="2" max="2" width="12.88671875" bestFit="1" customWidth="1"/>
    <col min="3" max="3" width="15" bestFit="1" customWidth="1"/>
    <col min="4" max="4" width="14.21875" bestFit="1" customWidth="1"/>
  </cols>
  <sheetData>
    <row r="1" spans="1:4" x14ac:dyDescent="0.3">
      <c r="A1" t="s">
        <v>1208</v>
      </c>
      <c r="B1" t="s">
        <v>64</v>
      </c>
      <c r="C1" t="s">
        <v>65</v>
      </c>
      <c r="D1" t="s">
        <v>1209</v>
      </c>
    </row>
    <row r="2" spans="1:4" x14ac:dyDescent="0.3">
      <c r="A2">
        <v>449</v>
      </c>
      <c r="B2" s="1" t="s">
        <v>1124</v>
      </c>
      <c r="C2" s="1" t="s">
        <v>1125</v>
      </c>
      <c r="D2">
        <v>99.8</v>
      </c>
    </row>
    <row r="3" spans="1:4" x14ac:dyDescent="0.3">
      <c r="A3">
        <v>489</v>
      </c>
      <c r="B3" s="1" t="s">
        <v>1088</v>
      </c>
      <c r="C3" s="1" t="s">
        <v>1089</v>
      </c>
      <c r="D3">
        <v>99.79</v>
      </c>
    </row>
    <row r="4" spans="1:4" x14ac:dyDescent="0.3">
      <c r="A4">
        <v>67</v>
      </c>
      <c r="B4" s="1" t="s">
        <v>583</v>
      </c>
      <c r="C4" s="1" t="s">
        <v>1003</v>
      </c>
      <c r="D4">
        <v>99.78</v>
      </c>
    </row>
    <row r="5" spans="1:4" x14ac:dyDescent="0.3">
      <c r="A5">
        <v>192</v>
      </c>
      <c r="B5" s="1" t="s">
        <v>932</v>
      </c>
      <c r="C5" s="1" t="s">
        <v>319</v>
      </c>
      <c r="D5">
        <v>99.77</v>
      </c>
    </row>
    <row r="6" spans="1:4" x14ac:dyDescent="0.3">
      <c r="A6">
        <v>352</v>
      </c>
      <c r="B6" s="1" t="s">
        <v>958</v>
      </c>
      <c r="C6" s="1" t="s">
        <v>959</v>
      </c>
      <c r="D6">
        <v>99.77</v>
      </c>
    </row>
    <row r="7" spans="1:4" x14ac:dyDescent="0.3">
      <c r="A7">
        <v>437</v>
      </c>
      <c r="B7" s="1" t="s">
        <v>976</v>
      </c>
      <c r="C7" s="1" t="s">
        <v>977</v>
      </c>
      <c r="D7">
        <v>99.77</v>
      </c>
    </row>
    <row r="8" spans="1:4" x14ac:dyDescent="0.3">
      <c r="A8">
        <v>547</v>
      </c>
      <c r="B8" s="1" t="s">
        <v>990</v>
      </c>
      <c r="C8" s="1" t="s">
        <v>991</v>
      </c>
      <c r="D8">
        <v>99.77</v>
      </c>
    </row>
    <row r="9" spans="1:4" x14ac:dyDescent="0.3">
      <c r="A9">
        <v>43</v>
      </c>
      <c r="B9" s="1" t="s">
        <v>845</v>
      </c>
      <c r="C9" s="1" t="s">
        <v>846</v>
      </c>
      <c r="D9">
        <v>99.76</v>
      </c>
    </row>
    <row r="10" spans="1:4" x14ac:dyDescent="0.3">
      <c r="A10">
        <v>511</v>
      </c>
      <c r="B10" s="1" t="s">
        <v>888</v>
      </c>
      <c r="C10" s="1" t="s">
        <v>889</v>
      </c>
      <c r="D10">
        <v>99.76</v>
      </c>
    </row>
    <row r="11" spans="1:4" x14ac:dyDescent="0.3">
      <c r="A11">
        <v>10</v>
      </c>
      <c r="B11" s="1" t="s">
        <v>747</v>
      </c>
      <c r="C11" s="1" t="s">
        <v>748</v>
      </c>
      <c r="D11">
        <v>99.75</v>
      </c>
    </row>
    <row r="12" spans="1:4" x14ac:dyDescent="0.3">
      <c r="A12">
        <v>597</v>
      </c>
      <c r="B12" s="1" t="s">
        <v>836</v>
      </c>
      <c r="C12" s="1" t="s">
        <v>837</v>
      </c>
      <c r="D12">
        <v>99.75</v>
      </c>
    </row>
    <row r="13" spans="1:4" x14ac:dyDescent="0.3">
      <c r="A13">
        <v>570</v>
      </c>
      <c r="B13" s="1" t="s">
        <v>741</v>
      </c>
      <c r="C13" s="1" t="s">
        <v>742</v>
      </c>
      <c r="D13">
        <v>99.74</v>
      </c>
    </row>
    <row r="14" spans="1:4" x14ac:dyDescent="0.3">
      <c r="A14">
        <v>580</v>
      </c>
      <c r="B14" s="1" t="s">
        <v>347</v>
      </c>
      <c r="C14" s="1" t="s">
        <v>637</v>
      </c>
      <c r="D14">
        <v>99.73</v>
      </c>
    </row>
    <row r="15" spans="1:4" x14ac:dyDescent="0.3">
      <c r="A15">
        <v>72</v>
      </c>
      <c r="B15" s="1" t="s">
        <v>344</v>
      </c>
      <c r="C15" s="1" t="s">
        <v>345</v>
      </c>
      <c r="D15">
        <v>99.7</v>
      </c>
    </row>
    <row r="16" spans="1:4" x14ac:dyDescent="0.3">
      <c r="A16">
        <v>272</v>
      </c>
      <c r="B16" s="1" t="s">
        <v>1113</v>
      </c>
      <c r="C16" s="1" t="s">
        <v>1114</v>
      </c>
      <c r="D16">
        <v>98.8</v>
      </c>
    </row>
    <row r="17" spans="1:4" x14ac:dyDescent="0.3">
      <c r="A17">
        <v>17</v>
      </c>
      <c r="B17" s="1" t="s">
        <v>1052</v>
      </c>
      <c r="C17" s="1" t="s">
        <v>1053</v>
      </c>
      <c r="D17">
        <v>98.79</v>
      </c>
    </row>
    <row r="18" spans="1:4" x14ac:dyDescent="0.3">
      <c r="A18">
        <v>443</v>
      </c>
      <c r="B18" s="1" t="s">
        <v>973</v>
      </c>
      <c r="C18" s="1" t="s">
        <v>1030</v>
      </c>
      <c r="D18">
        <v>98.78</v>
      </c>
    </row>
    <row r="19" spans="1:4" x14ac:dyDescent="0.3">
      <c r="A19">
        <v>544</v>
      </c>
      <c r="B19" s="1" t="s">
        <v>1045</v>
      </c>
      <c r="C19" s="1" t="s">
        <v>1046</v>
      </c>
      <c r="D19">
        <v>98.78</v>
      </c>
    </row>
    <row r="20" spans="1:4" x14ac:dyDescent="0.3">
      <c r="A20">
        <v>180</v>
      </c>
      <c r="B20" s="1" t="s">
        <v>924</v>
      </c>
      <c r="C20" s="1" t="s">
        <v>925</v>
      </c>
      <c r="D20">
        <v>98.77</v>
      </c>
    </row>
    <row r="21" spans="1:4" x14ac:dyDescent="0.3">
      <c r="A21">
        <v>217</v>
      </c>
      <c r="B21" s="1" t="s">
        <v>935</v>
      </c>
      <c r="C21" s="1" t="s">
        <v>936</v>
      </c>
      <c r="D21">
        <v>98.77</v>
      </c>
    </row>
    <row r="22" spans="1:4" x14ac:dyDescent="0.3">
      <c r="A22">
        <v>175</v>
      </c>
      <c r="B22" s="1" t="s">
        <v>865</v>
      </c>
      <c r="C22" s="1" t="s">
        <v>866</v>
      </c>
      <c r="D22">
        <v>98.76</v>
      </c>
    </row>
    <row r="23" spans="1:4" x14ac:dyDescent="0.3">
      <c r="A23">
        <v>60</v>
      </c>
      <c r="B23" s="1" t="s">
        <v>751</v>
      </c>
      <c r="C23" s="1" t="s">
        <v>752</v>
      </c>
      <c r="D23">
        <v>98.75</v>
      </c>
    </row>
    <row r="24" spans="1:4" x14ac:dyDescent="0.3">
      <c r="A24">
        <v>264</v>
      </c>
      <c r="B24" s="1" t="s">
        <v>781</v>
      </c>
      <c r="C24" s="1" t="s">
        <v>782</v>
      </c>
      <c r="D24">
        <v>98.75</v>
      </c>
    </row>
    <row r="25" spans="1:4" x14ac:dyDescent="0.3">
      <c r="A25">
        <v>516</v>
      </c>
      <c r="B25" s="1" t="s">
        <v>735</v>
      </c>
      <c r="C25" s="1" t="s">
        <v>736</v>
      </c>
      <c r="D25">
        <v>98.74</v>
      </c>
    </row>
    <row r="26" spans="1:4" x14ac:dyDescent="0.3">
      <c r="A26">
        <v>133</v>
      </c>
      <c r="B26" s="1" t="s">
        <v>587</v>
      </c>
      <c r="C26" s="1" t="s">
        <v>588</v>
      </c>
      <c r="D26">
        <v>98.73</v>
      </c>
    </row>
    <row r="27" spans="1:4" x14ac:dyDescent="0.3">
      <c r="A27">
        <v>310</v>
      </c>
      <c r="B27" s="1" t="s">
        <v>1115</v>
      </c>
      <c r="C27" s="1" t="s">
        <v>1116</v>
      </c>
      <c r="D27">
        <v>97.8</v>
      </c>
    </row>
    <row r="28" spans="1:4" x14ac:dyDescent="0.3">
      <c r="A28">
        <v>505</v>
      </c>
      <c r="B28" s="1" t="s">
        <v>1094</v>
      </c>
      <c r="C28" s="1" t="s">
        <v>1095</v>
      </c>
      <c r="D28">
        <v>97.79</v>
      </c>
    </row>
    <row r="29" spans="1:4" x14ac:dyDescent="0.3">
      <c r="A29">
        <v>73</v>
      </c>
      <c r="B29" s="1" t="s">
        <v>847</v>
      </c>
      <c r="C29" s="1" t="s">
        <v>848</v>
      </c>
      <c r="D29">
        <v>97.76</v>
      </c>
    </row>
    <row r="30" spans="1:4" x14ac:dyDescent="0.3">
      <c r="A30">
        <v>111</v>
      </c>
      <c r="B30" s="1" t="s">
        <v>656</v>
      </c>
      <c r="C30" s="1" t="s">
        <v>657</v>
      </c>
      <c r="D30">
        <v>97.74</v>
      </c>
    </row>
    <row r="31" spans="1:4" x14ac:dyDescent="0.3">
      <c r="A31">
        <v>182</v>
      </c>
      <c r="B31" s="1" t="s">
        <v>667</v>
      </c>
      <c r="C31" s="1" t="s">
        <v>668</v>
      </c>
      <c r="D31">
        <v>97.74</v>
      </c>
    </row>
    <row r="32" spans="1:4" x14ac:dyDescent="0.3">
      <c r="A32">
        <v>422</v>
      </c>
      <c r="B32" s="1" t="s">
        <v>713</v>
      </c>
      <c r="C32" s="1" t="s">
        <v>714</v>
      </c>
      <c r="D32">
        <v>97.74</v>
      </c>
    </row>
    <row r="33" spans="1:4" x14ac:dyDescent="0.3">
      <c r="A33">
        <v>498</v>
      </c>
      <c r="B33" s="1" t="s">
        <v>629</v>
      </c>
      <c r="C33" s="1" t="s">
        <v>630</v>
      </c>
      <c r="D33">
        <v>97.73</v>
      </c>
    </row>
    <row r="34" spans="1:4" x14ac:dyDescent="0.3">
      <c r="A34">
        <v>461</v>
      </c>
      <c r="B34" s="1" t="s">
        <v>550</v>
      </c>
      <c r="C34" s="1" t="s">
        <v>551</v>
      </c>
      <c r="D34">
        <v>97.72</v>
      </c>
    </row>
    <row r="35" spans="1:4" x14ac:dyDescent="0.3">
      <c r="A35">
        <v>578</v>
      </c>
      <c r="B35" s="1" t="s">
        <v>1049</v>
      </c>
      <c r="C35" s="1" t="s">
        <v>1050</v>
      </c>
      <c r="D35">
        <v>96.78</v>
      </c>
    </row>
    <row r="36" spans="1:4" x14ac:dyDescent="0.3">
      <c r="A36">
        <v>101</v>
      </c>
      <c r="B36" s="1" t="s">
        <v>853</v>
      </c>
      <c r="C36" s="1" t="s">
        <v>854</v>
      </c>
      <c r="D36">
        <v>96.76</v>
      </c>
    </row>
    <row r="37" spans="1:4" x14ac:dyDescent="0.3">
      <c r="A37">
        <v>69</v>
      </c>
      <c r="B37" s="1" t="s">
        <v>755</v>
      </c>
      <c r="C37" s="1" t="s">
        <v>756</v>
      </c>
      <c r="D37">
        <v>96.75</v>
      </c>
    </row>
    <row r="38" spans="1:4" x14ac:dyDescent="0.3">
      <c r="A38">
        <v>326</v>
      </c>
      <c r="B38" s="1" t="s">
        <v>789</v>
      </c>
      <c r="C38" s="1" t="s">
        <v>614</v>
      </c>
      <c r="D38">
        <v>96.75</v>
      </c>
    </row>
    <row r="39" spans="1:4" x14ac:dyDescent="0.3">
      <c r="A39">
        <v>551</v>
      </c>
      <c r="B39" s="1" t="s">
        <v>739</v>
      </c>
      <c r="C39" s="1" t="s">
        <v>740</v>
      </c>
      <c r="D39">
        <v>96.74</v>
      </c>
    </row>
    <row r="40" spans="1:4" x14ac:dyDescent="0.3">
      <c r="A40">
        <v>561</v>
      </c>
      <c r="B40" s="1" t="s">
        <v>631</v>
      </c>
      <c r="C40" s="1" t="s">
        <v>632</v>
      </c>
      <c r="D40">
        <v>96.73</v>
      </c>
    </row>
    <row r="41" spans="1:4" x14ac:dyDescent="0.3">
      <c r="A41">
        <v>596</v>
      </c>
      <c r="B41" s="1" t="s">
        <v>566</v>
      </c>
      <c r="C41" s="1" t="s">
        <v>567</v>
      </c>
      <c r="D41">
        <v>96.72</v>
      </c>
    </row>
    <row r="42" spans="1:4" x14ac:dyDescent="0.3">
      <c r="A42">
        <v>169</v>
      </c>
      <c r="B42" s="1" t="s">
        <v>1010</v>
      </c>
      <c r="C42" s="1" t="s">
        <v>1011</v>
      </c>
      <c r="D42">
        <v>95.78</v>
      </c>
    </row>
    <row r="43" spans="1:4" x14ac:dyDescent="0.3">
      <c r="A43">
        <v>476</v>
      </c>
      <c r="B43" s="1" t="s">
        <v>1031</v>
      </c>
      <c r="C43" s="1" t="s">
        <v>1032</v>
      </c>
      <c r="D43">
        <v>95.78</v>
      </c>
    </row>
    <row r="44" spans="1:4" x14ac:dyDescent="0.3">
      <c r="A44">
        <v>488</v>
      </c>
      <c r="B44" s="1" t="s">
        <v>1037</v>
      </c>
      <c r="C44" s="1" t="s">
        <v>1038</v>
      </c>
      <c r="D44">
        <v>95.78</v>
      </c>
    </row>
    <row r="45" spans="1:4" x14ac:dyDescent="0.3">
      <c r="A45">
        <v>37</v>
      </c>
      <c r="B45" s="1" t="s">
        <v>909</v>
      </c>
      <c r="C45" s="1" t="s">
        <v>910</v>
      </c>
      <c r="D45">
        <v>95.77</v>
      </c>
    </row>
    <row r="46" spans="1:4" x14ac:dyDescent="0.3">
      <c r="A46">
        <v>216</v>
      </c>
      <c r="B46" s="1" t="s">
        <v>933</v>
      </c>
      <c r="C46" s="1" t="s">
        <v>934</v>
      </c>
      <c r="D46">
        <v>95.77</v>
      </c>
    </row>
    <row r="47" spans="1:4" x14ac:dyDescent="0.3">
      <c r="A47">
        <v>291</v>
      </c>
      <c r="B47" s="1" t="s">
        <v>943</v>
      </c>
      <c r="C47" s="1" t="s">
        <v>944</v>
      </c>
      <c r="D47">
        <v>95.77</v>
      </c>
    </row>
    <row r="48" spans="1:4" x14ac:dyDescent="0.3">
      <c r="A48">
        <v>364</v>
      </c>
      <c r="B48" s="1" t="s">
        <v>960</v>
      </c>
      <c r="C48" s="1" t="s">
        <v>961</v>
      </c>
      <c r="D48">
        <v>95.77</v>
      </c>
    </row>
    <row r="49" spans="1:4" x14ac:dyDescent="0.3">
      <c r="A49">
        <v>431</v>
      </c>
      <c r="B49" s="1" t="s">
        <v>972</v>
      </c>
      <c r="C49" s="1" t="s">
        <v>973</v>
      </c>
      <c r="D49">
        <v>95.77</v>
      </c>
    </row>
    <row r="50" spans="1:4" x14ac:dyDescent="0.3">
      <c r="A50">
        <v>24</v>
      </c>
      <c r="B50" s="1" t="s">
        <v>749</v>
      </c>
      <c r="C50" s="1" t="s">
        <v>621</v>
      </c>
      <c r="D50">
        <v>95.75</v>
      </c>
    </row>
    <row r="51" spans="1:4" x14ac:dyDescent="0.3">
      <c r="A51">
        <v>232</v>
      </c>
      <c r="B51" s="1" t="s">
        <v>777</v>
      </c>
      <c r="C51" s="1" t="s">
        <v>778</v>
      </c>
      <c r="D51">
        <v>95.75</v>
      </c>
    </row>
    <row r="52" spans="1:4" x14ac:dyDescent="0.3">
      <c r="A52">
        <v>507</v>
      </c>
      <c r="B52" s="1" t="s">
        <v>814</v>
      </c>
      <c r="C52" s="1" t="s">
        <v>815</v>
      </c>
      <c r="D52">
        <v>95.75</v>
      </c>
    </row>
    <row r="53" spans="1:4" x14ac:dyDescent="0.3">
      <c r="A53">
        <v>132</v>
      </c>
      <c r="B53" s="1" t="s">
        <v>508</v>
      </c>
      <c r="C53" s="1" t="s">
        <v>509</v>
      </c>
      <c r="D53">
        <v>95.72</v>
      </c>
    </row>
    <row r="54" spans="1:4" x14ac:dyDescent="0.3">
      <c r="A54">
        <v>542</v>
      </c>
      <c r="B54" s="1" t="s">
        <v>1177</v>
      </c>
      <c r="C54" s="1" t="s">
        <v>1178</v>
      </c>
      <c r="D54">
        <v>94.82</v>
      </c>
    </row>
    <row r="55" spans="1:4" x14ac:dyDescent="0.3">
      <c r="A55">
        <v>238</v>
      </c>
      <c r="B55" s="1" t="s">
        <v>1073</v>
      </c>
      <c r="C55" s="1" t="s">
        <v>1074</v>
      </c>
      <c r="D55">
        <v>94.79</v>
      </c>
    </row>
    <row r="56" spans="1:4" x14ac:dyDescent="0.3">
      <c r="A56">
        <v>68</v>
      </c>
      <c r="B56" s="1" t="s">
        <v>1004</v>
      </c>
      <c r="C56" s="1" t="s">
        <v>1005</v>
      </c>
      <c r="D56">
        <v>94.78</v>
      </c>
    </row>
    <row r="57" spans="1:4" x14ac:dyDescent="0.3">
      <c r="A57">
        <v>134</v>
      </c>
      <c r="B57" s="1" t="s">
        <v>920</v>
      </c>
      <c r="C57" s="1" t="s">
        <v>921</v>
      </c>
      <c r="D57">
        <v>94.77</v>
      </c>
    </row>
    <row r="58" spans="1:4" x14ac:dyDescent="0.3">
      <c r="A58">
        <v>153</v>
      </c>
      <c r="B58" s="1" t="s">
        <v>863</v>
      </c>
      <c r="C58" s="1" t="s">
        <v>864</v>
      </c>
      <c r="D58">
        <v>94.76</v>
      </c>
    </row>
    <row r="59" spans="1:4" x14ac:dyDescent="0.3">
      <c r="A59">
        <v>330</v>
      </c>
      <c r="B59" s="1" t="s">
        <v>790</v>
      </c>
      <c r="C59" s="1" t="s">
        <v>791</v>
      </c>
      <c r="D59">
        <v>94.75</v>
      </c>
    </row>
    <row r="60" spans="1:4" x14ac:dyDescent="0.3">
      <c r="A60">
        <v>142</v>
      </c>
      <c r="B60" s="1" t="s">
        <v>660</v>
      </c>
      <c r="C60" s="1" t="s">
        <v>661</v>
      </c>
      <c r="D60">
        <v>94.74</v>
      </c>
    </row>
    <row r="61" spans="1:4" x14ac:dyDescent="0.3">
      <c r="A61">
        <v>81</v>
      </c>
      <c r="B61" s="1" t="s">
        <v>1008</v>
      </c>
      <c r="C61" s="1" t="s">
        <v>1009</v>
      </c>
      <c r="D61">
        <v>93.78</v>
      </c>
    </row>
    <row r="62" spans="1:4" x14ac:dyDescent="0.3">
      <c r="A62">
        <v>189</v>
      </c>
      <c r="B62" s="1" t="s">
        <v>1012</v>
      </c>
      <c r="C62" s="1" t="s">
        <v>1013</v>
      </c>
      <c r="D62">
        <v>93.78</v>
      </c>
    </row>
    <row r="63" spans="1:4" x14ac:dyDescent="0.3">
      <c r="A63">
        <v>523</v>
      </c>
      <c r="B63" s="1" t="s">
        <v>677</v>
      </c>
      <c r="C63" s="1" t="s">
        <v>1040</v>
      </c>
      <c r="D63">
        <v>93.78</v>
      </c>
    </row>
    <row r="64" spans="1:4" x14ac:dyDescent="0.3">
      <c r="A64">
        <v>415</v>
      </c>
      <c r="B64" s="1" t="s">
        <v>970</v>
      </c>
      <c r="C64" s="1" t="s">
        <v>971</v>
      </c>
      <c r="D64">
        <v>93.77</v>
      </c>
    </row>
    <row r="65" spans="1:4" x14ac:dyDescent="0.3">
      <c r="A65">
        <v>130</v>
      </c>
      <c r="B65" s="1" t="s">
        <v>861</v>
      </c>
      <c r="C65" s="1" t="s">
        <v>862</v>
      </c>
      <c r="D65">
        <v>93.76</v>
      </c>
    </row>
    <row r="66" spans="1:4" x14ac:dyDescent="0.3">
      <c r="A66">
        <v>229</v>
      </c>
      <c r="B66" s="1" t="s">
        <v>775</v>
      </c>
      <c r="C66" s="1" t="s">
        <v>776</v>
      </c>
      <c r="D66">
        <v>93.75</v>
      </c>
    </row>
    <row r="67" spans="1:4" x14ac:dyDescent="0.3">
      <c r="A67">
        <v>235</v>
      </c>
      <c r="B67" s="1" t="s">
        <v>779</v>
      </c>
      <c r="C67" s="1" t="s">
        <v>780</v>
      </c>
      <c r="D67">
        <v>93.75</v>
      </c>
    </row>
    <row r="68" spans="1:4" x14ac:dyDescent="0.3">
      <c r="A68">
        <v>377</v>
      </c>
      <c r="B68" s="1" t="s">
        <v>703</v>
      </c>
      <c r="C68" s="1" t="s">
        <v>704</v>
      </c>
      <c r="D68">
        <v>93.74</v>
      </c>
    </row>
    <row r="69" spans="1:4" x14ac:dyDescent="0.3">
      <c r="A69">
        <v>6</v>
      </c>
      <c r="B69" s="1" t="s">
        <v>488</v>
      </c>
      <c r="C69" s="1" t="s">
        <v>489</v>
      </c>
      <c r="D69">
        <v>93.72</v>
      </c>
    </row>
    <row r="70" spans="1:4" x14ac:dyDescent="0.3">
      <c r="A70">
        <v>174</v>
      </c>
      <c r="B70" s="1" t="s">
        <v>1067</v>
      </c>
      <c r="C70" s="1" t="s">
        <v>1068</v>
      </c>
      <c r="D70">
        <v>92.79</v>
      </c>
    </row>
    <row r="71" spans="1:4" x14ac:dyDescent="0.3">
      <c r="A71">
        <v>301</v>
      </c>
      <c r="B71" s="1" t="s">
        <v>613</v>
      </c>
      <c r="C71" s="1" t="s">
        <v>1075</v>
      </c>
      <c r="D71">
        <v>92.79</v>
      </c>
    </row>
    <row r="72" spans="1:4" x14ac:dyDescent="0.3">
      <c r="A72">
        <v>8</v>
      </c>
      <c r="B72" s="1" t="s">
        <v>838</v>
      </c>
      <c r="C72" s="1" t="s">
        <v>839</v>
      </c>
      <c r="D72">
        <v>92.76</v>
      </c>
    </row>
    <row r="73" spans="1:4" x14ac:dyDescent="0.3">
      <c r="A73">
        <v>104</v>
      </c>
      <c r="B73" s="1" t="s">
        <v>855</v>
      </c>
      <c r="C73" s="1" t="s">
        <v>856</v>
      </c>
      <c r="D73">
        <v>92.76</v>
      </c>
    </row>
    <row r="74" spans="1:4" x14ac:dyDescent="0.3">
      <c r="A74">
        <v>188</v>
      </c>
      <c r="B74" s="1" t="s">
        <v>767</v>
      </c>
      <c r="C74" s="1" t="s">
        <v>768</v>
      </c>
      <c r="D74">
        <v>92.75</v>
      </c>
    </row>
    <row r="75" spans="1:4" x14ac:dyDescent="0.3">
      <c r="A75">
        <v>36</v>
      </c>
      <c r="B75" s="1" t="s">
        <v>572</v>
      </c>
      <c r="C75" s="1" t="s">
        <v>573</v>
      </c>
      <c r="D75">
        <v>92.73</v>
      </c>
    </row>
    <row r="76" spans="1:4" x14ac:dyDescent="0.3">
      <c r="A76">
        <v>151</v>
      </c>
      <c r="B76" s="1" t="s">
        <v>591</v>
      </c>
      <c r="C76" s="1" t="s">
        <v>592</v>
      </c>
      <c r="D76">
        <v>92.73</v>
      </c>
    </row>
    <row r="77" spans="1:4" x14ac:dyDescent="0.3">
      <c r="A77">
        <v>228</v>
      </c>
      <c r="B77" s="1" t="s">
        <v>603</v>
      </c>
      <c r="C77" s="1" t="s">
        <v>394</v>
      </c>
      <c r="D77">
        <v>92.73</v>
      </c>
    </row>
    <row r="78" spans="1:4" x14ac:dyDescent="0.3">
      <c r="A78">
        <v>212</v>
      </c>
      <c r="B78" s="1" t="s">
        <v>1109</v>
      </c>
      <c r="C78" s="1" t="s">
        <v>1110</v>
      </c>
      <c r="D78">
        <v>91.8</v>
      </c>
    </row>
    <row r="79" spans="1:4" x14ac:dyDescent="0.3">
      <c r="A79">
        <v>33</v>
      </c>
      <c r="B79" s="1" t="s">
        <v>1054</v>
      </c>
      <c r="C79" s="1" t="s">
        <v>1055</v>
      </c>
      <c r="D79">
        <v>91.79</v>
      </c>
    </row>
    <row r="80" spans="1:4" x14ac:dyDescent="0.3">
      <c r="A80">
        <v>222</v>
      </c>
      <c r="B80" s="1" t="s">
        <v>1069</v>
      </c>
      <c r="C80" s="1" t="s">
        <v>1070</v>
      </c>
      <c r="D80">
        <v>91.79</v>
      </c>
    </row>
    <row r="81" spans="1:4" x14ac:dyDescent="0.3">
      <c r="A81">
        <v>399</v>
      </c>
      <c r="B81" s="1" t="s">
        <v>1078</v>
      </c>
      <c r="C81" s="1" t="s">
        <v>1079</v>
      </c>
      <c r="D81">
        <v>91.79</v>
      </c>
    </row>
    <row r="82" spans="1:4" x14ac:dyDescent="0.3">
      <c r="A82">
        <v>18</v>
      </c>
      <c r="B82" s="1" t="s">
        <v>995</v>
      </c>
      <c r="C82" s="1" t="s">
        <v>996</v>
      </c>
      <c r="D82">
        <v>91.78</v>
      </c>
    </row>
    <row r="83" spans="1:4" x14ac:dyDescent="0.3">
      <c r="A83">
        <v>325</v>
      </c>
      <c r="B83" s="1" t="s">
        <v>1022</v>
      </c>
      <c r="C83" s="1" t="s">
        <v>1023</v>
      </c>
      <c r="D83">
        <v>91.78</v>
      </c>
    </row>
    <row r="84" spans="1:4" x14ac:dyDescent="0.3">
      <c r="A84">
        <v>93</v>
      </c>
      <c r="B84" s="1" t="s">
        <v>917</v>
      </c>
      <c r="C84" s="1" t="s">
        <v>918</v>
      </c>
      <c r="D84">
        <v>91.77</v>
      </c>
    </row>
    <row r="85" spans="1:4" x14ac:dyDescent="0.3">
      <c r="A85">
        <v>392</v>
      </c>
      <c r="B85" s="1" t="s">
        <v>966</v>
      </c>
      <c r="C85" s="1" t="s">
        <v>967</v>
      </c>
      <c r="D85">
        <v>91.77</v>
      </c>
    </row>
    <row r="86" spans="1:4" x14ac:dyDescent="0.3">
      <c r="A86">
        <v>99</v>
      </c>
      <c r="B86" s="1" t="s">
        <v>849</v>
      </c>
      <c r="C86" s="1" t="s">
        <v>850</v>
      </c>
      <c r="D86">
        <v>91.76</v>
      </c>
    </row>
    <row r="87" spans="1:4" x14ac:dyDescent="0.3">
      <c r="A87">
        <v>382</v>
      </c>
      <c r="B87" s="1" t="s">
        <v>878</v>
      </c>
      <c r="C87" s="1" t="s">
        <v>879</v>
      </c>
      <c r="D87">
        <v>91.76</v>
      </c>
    </row>
    <row r="88" spans="1:4" x14ac:dyDescent="0.3">
      <c r="A88">
        <v>564</v>
      </c>
      <c r="B88" s="1" t="s">
        <v>902</v>
      </c>
      <c r="C88" s="1" t="s">
        <v>903</v>
      </c>
      <c r="D88">
        <v>91.76</v>
      </c>
    </row>
    <row r="89" spans="1:4" x14ac:dyDescent="0.3">
      <c r="A89">
        <v>435</v>
      </c>
      <c r="B89" s="1" t="s">
        <v>806</v>
      </c>
      <c r="C89" s="1" t="s">
        <v>807</v>
      </c>
      <c r="D89">
        <v>91.75</v>
      </c>
    </row>
    <row r="90" spans="1:4" x14ac:dyDescent="0.3">
      <c r="A90">
        <v>463</v>
      </c>
      <c r="B90" s="1" t="s">
        <v>812</v>
      </c>
      <c r="C90" s="1" t="s">
        <v>813</v>
      </c>
      <c r="D90">
        <v>91.75</v>
      </c>
    </row>
    <row r="91" spans="1:4" x14ac:dyDescent="0.3">
      <c r="A91">
        <v>208</v>
      </c>
      <c r="B91" s="1" t="s">
        <v>671</v>
      </c>
      <c r="C91" s="1" t="s">
        <v>672</v>
      </c>
      <c r="D91">
        <v>91.74</v>
      </c>
    </row>
    <row r="92" spans="1:4" x14ac:dyDescent="0.3">
      <c r="A92">
        <v>215</v>
      </c>
      <c r="B92" s="1" t="s">
        <v>217</v>
      </c>
      <c r="C92" s="1" t="s">
        <v>673</v>
      </c>
      <c r="D92">
        <v>91.74</v>
      </c>
    </row>
    <row r="93" spans="1:4" x14ac:dyDescent="0.3">
      <c r="A93">
        <v>115</v>
      </c>
      <c r="B93" s="1" t="s">
        <v>356</v>
      </c>
      <c r="C93" s="1" t="s">
        <v>357</v>
      </c>
      <c r="D93">
        <v>91.7</v>
      </c>
    </row>
    <row r="94" spans="1:4" x14ac:dyDescent="0.3">
      <c r="A94">
        <v>552</v>
      </c>
      <c r="B94" s="1" t="s">
        <v>1098</v>
      </c>
      <c r="C94" s="1" t="s">
        <v>1099</v>
      </c>
      <c r="D94">
        <v>90.79</v>
      </c>
    </row>
    <row r="95" spans="1:4" x14ac:dyDescent="0.3">
      <c r="A95">
        <v>539</v>
      </c>
      <c r="B95" s="1" t="s">
        <v>1041</v>
      </c>
      <c r="C95" s="1" t="s">
        <v>1042</v>
      </c>
      <c r="D95">
        <v>90.78</v>
      </c>
    </row>
    <row r="96" spans="1:4" x14ac:dyDescent="0.3">
      <c r="A96">
        <v>184</v>
      </c>
      <c r="B96" s="1" t="s">
        <v>928</v>
      </c>
      <c r="C96" s="1" t="s">
        <v>929</v>
      </c>
      <c r="D96">
        <v>90.77</v>
      </c>
    </row>
    <row r="97" spans="1:4" x14ac:dyDescent="0.3">
      <c r="A97">
        <v>328</v>
      </c>
      <c r="B97" s="1" t="s">
        <v>949</v>
      </c>
      <c r="C97" s="1" t="s">
        <v>950</v>
      </c>
      <c r="D97">
        <v>90.77</v>
      </c>
    </row>
    <row r="98" spans="1:4" x14ac:dyDescent="0.3">
      <c r="A98">
        <v>501</v>
      </c>
      <c r="B98" s="1" t="s">
        <v>1092</v>
      </c>
      <c r="C98" s="1" t="s">
        <v>1093</v>
      </c>
      <c r="D98">
        <v>89.79</v>
      </c>
    </row>
    <row r="99" spans="1:4" x14ac:dyDescent="0.3">
      <c r="A99">
        <v>545</v>
      </c>
      <c r="B99" s="1" t="s">
        <v>1096</v>
      </c>
      <c r="C99" s="1" t="s">
        <v>1097</v>
      </c>
      <c r="D99">
        <v>89.79</v>
      </c>
    </row>
    <row r="100" spans="1:4" x14ac:dyDescent="0.3">
      <c r="A100">
        <v>143</v>
      </c>
      <c r="B100" s="1" t="s">
        <v>139</v>
      </c>
      <c r="C100" s="1" t="s">
        <v>275</v>
      </c>
      <c r="D100">
        <v>89.78</v>
      </c>
    </row>
    <row r="101" spans="1:4" x14ac:dyDescent="0.3">
      <c r="A101">
        <v>9</v>
      </c>
      <c r="B101" s="1" t="s">
        <v>907</v>
      </c>
      <c r="C101" s="1" t="s">
        <v>908</v>
      </c>
      <c r="D101">
        <v>89.77</v>
      </c>
    </row>
    <row r="102" spans="1:4" x14ac:dyDescent="0.3">
      <c r="A102">
        <v>233</v>
      </c>
      <c r="B102" s="1" t="s">
        <v>937</v>
      </c>
      <c r="C102" s="1" t="s">
        <v>938</v>
      </c>
      <c r="D102">
        <v>89.77</v>
      </c>
    </row>
    <row r="103" spans="1:4" x14ac:dyDescent="0.3">
      <c r="A103">
        <v>313</v>
      </c>
      <c r="B103" s="1" t="s">
        <v>947</v>
      </c>
      <c r="C103" s="1" t="s">
        <v>948</v>
      </c>
      <c r="D103">
        <v>89.77</v>
      </c>
    </row>
    <row r="104" spans="1:4" x14ac:dyDescent="0.3">
      <c r="A104">
        <v>34</v>
      </c>
      <c r="B104" s="1" t="s">
        <v>844</v>
      </c>
      <c r="C104" s="1" t="s">
        <v>790</v>
      </c>
      <c r="D104">
        <v>89.76</v>
      </c>
    </row>
    <row r="105" spans="1:4" x14ac:dyDescent="0.3">
      <c r="A105">
        <v>351</v>
      </c>
      <c r="B105" s="1" t="s">
        <v>874</v>
      </c>
      <c r="C105" s="1" t="s">
        <v>875</v>
      </c>
      <c r="D105">
        <v>89.76</v>
      </c>
    </row>
    <row r="106" spans="1:4" x14ac:dyDescent="0.3">
      <c r="A106">
        <v>384</v>
      </c>
      <c r="B106" s="1" t="s">
        <v>796</v>
      </c>
      <c r="C106" s="1" t="s">
        <v>797</v>
      </c>
      <c r="D106">
        <v>89.75</v>
      </c>
    </row>
    <row r="107" spans="1:4" x14ac:dyDescent="0.3">
      <c r="A107">
        <v>419</v>
      </c>
      <c r="B107" s="1" t="s">
        <v>802</v>
      </c>
      <c r="C107" s="1" t="s">
        <v>803</v>
      </c>
      <c r="D107">
        <v>89.75</v>
      </c>
    </row>
    <row r="108" spans="1:4" x14ac:dyDescent="0.3">
      <c r="A108">
        <v>357</v>
      </c>
      <c r="B108" s="1" t="s">
        <v>701</v>
      </c>
      <c r="C108" s="1" t="s">
        <v>702</v>
      </c>
      <c r="D108">
        <v>89.74</v>
      </c>
    </row>
    <row r="109" spans="1:4" x14ac:dyDescent="0.3">
      <c r="A109">
        <v>450</v>
      </c>
      <c r="B109" s="1" t="s">
        <v>721</v>
      </c>
      <c r="C109" s="1" t="s">
        <v>722</v>
      </c>
      <c r="D109">
        <v>89.74</v>
      </c>
    </row>
    <row r="110" spans="1:4" x14ac:dyDescent="0.3">
      <c r="A110">
        <v>483</v>
      </c>
      <c r="B110" s="1" t="s">
        <v>1175</v>
      </c>
      <c r="C110" s="1" t="s">
        <v>1176</v>
      </c>
      <c r="D110">
        <v>88.82</v>
      </c>
    </row>
    <row r="111" spans="1:4" x14ac:dyDescent="0.3">
      <c r="A111">
        <v>203</v>
      </c>
      <c r="B111" s="1" t="s">
        <v>1108</v>
      </c>
      <c r="C111" s="1" t="s">
        <v>386</v>
      </c>
      <c r="D111">
        <v>88.8</v>
      </c>
    </row>
    <row r="112" spans="1:4" x14ac:dyDescent="0.3">
      <c r="A112">
        <v>496</v>
      </c>
      <c r="B112" s="1" t="s">
        <v>1090</v>
      </c>
      <c r="C112" s="1" t="s">
        <v>1091</v>
      </c>
      <c r="D112">
        <v>88.79</v>
      </c>
    </row>
    <row r="113" spans="1:4" x14ac:dyDescent="0.3">
      <c r="A113">
        <v>440</v>
      </c>
      <c r="B113" s="1" t="s">
        <v>1028</v>
      </c>
      <c r="C113" s="1" t="s">
        <v>1029</v>
      </c>
      <c r="D113">
        <v>88.78</v>
      </c>
    </row>
    <row r="114" spans="1:4" x14ac:dyDescent="0.3">
      <c r="A114">
        <v>534</v>
      </c>
      <c r="B114" s="1" t="s">
        <v>892</v>
      </c>
      <c r="C114" s="1" t="s">
        <v>893</v>
      </c>
      <c r="D114">
        <v>88.76</v>
      </c>
    </row>
    <row r="115" spans="1:4" x14ac:dyDescent="0.3">
      <c r="A115">
        <v>369</v>
      </c>
      <c r="B115" s="1" t="s">
        <v>794</v>
      </c>
      <c r="C115" s="1" t="s">
        <v>795</v>
      </c>
      <c r="D115">
        <v>88.75</v>
      </c>
    </row>
    <row r="116" spans="1:4" x14ac:dyDescent="0.3">
      <c r="A116">
        <v>278</v>
      </c>
      <c r="B116" s="1" t="s">
        <v>686</v>
      </c>
      <c r="C116" s="1" t="s">
        <v>687</v>
      </c>
      <c r="D116">
        <v>88.74</v>
      </c>
    </row>
    <row r="117" spans="1:4" x14ac:dyDescent="0.3">
      <c r="A117">
        <v>194</v>
      </c>
      <c r="B117" s="1" t="s">
        <v>1162</v>
      </c>
      <c r="C117" s="1" t="s">
        <v>1163</v>
      </c>
      <c r="D117">
        <v>87.82</v>
      </c>
    </row>
    <row r="118" spans="1:4" x14ac:dyDescent="0.3">
      <c r="A118">
        <v>524</v>
      </c>
      <c r="B118" s="1" t="s">
        <v>1144</v>
      </c>
      <c r="C118" s="1" t="s">
        <v>1145</v>
      </c>
      <c r="D118">
        <v>87.81</v>
      </c>
    </row>
    <row r="119" spans="1:4" x14ac:dyDescent="0.3">
      <c r="A119">
        <v>88</v>
      </c>
      <c r="B119" s="1" t="s">
        <v>1056</v>
      </c>
      <c r="C119" s="1" t="s">
        <v>1057</v>
      </c>
      <c r="D119">
        <v>87.79</v>
      </c>
    </row>
    <row r="120" spans="1:4" x14ac:dyDescent="0.3">
      <c r="A120">
        <v>226</v>
      </c>
      <c r="B120" s="1" t="s">
        <v>1071</v>
      </c>
      <c r="C120" s="1" t="s">
        <v>1072</v>
      </c>
      <c r="D120">
        <v>87.79</v>
      </c>
    </row>
    <row r="121" spans="1:4" x14ac:dyDescent="0.3">
      <c r="A121">
        <v>85</v>
      </c>
      <c r="B121" s="1" t="s">
        <v>915</v>
      </c>
      <c r="C121" s="1" t="s">
        <v>916</v>
      </c>
      <c r="D121">
        <v>87.77</v>
      </c>
    </row>
    <row r="122" spans="1:4" x14ac:dyDescent="0.3">
      <c r="A122">
        <v>227</v>
      </c>
      <c r="B122" s="1" t="s">
        <v>867</v>
      </c>
      <c r="C122" s="1" t="s">
        <v>868</v>
      </c>
      <c r="D122">
        <v>87.76</v>
      </c>
    </row>
    <row r="123" spans="1:4" x14ac:dyDescent="0.3">
      <c r="A123">
        <v>455</v>
      </c>
      <c r="B123" s="1" t="s">
        <v>882</v>
      </c>
      <c r="C123" s="1" t="s">
        <v>883</v>
      </c>
      <c r="D123">
        <v>87.76</v>
      </c>
    </row>
    <row r="124" spans="1:4" x14ac:dyDescent="0.3">
      <c r="A124">
        <v>195</v>
      </c>
      <c r="B124" s="1" t="s">
        <v>1133</v>
      </c>
      <c r="C124" s="1" t="s">
        <v>1134</v>
      </c>
      <c r="D124">
        <v>86.81</v>
      </c>
    </row>
    <row r="125" spans="1:4" x14ac:dyDescent="0.3">
      <c r="A125">
        <v>478</v>
      </c>
      <c r="B125" s="1" t="s">
        <v>336</v>
      </c>
      <c r="C125" s="1" t="s">
        <v>1143</v>
      </c>
      <c r="D125">
        <v>86.81</v>
      </c>
    </row>
    <row r="126" spans="1:4" x14ac:dyDescent="0.3">
      <c r="A126">
        <v>165</v>
      </c>
      <c r="B126" s="1" t="s">
        <v>1065</v>
      </c>
      <c r="C126" s="1" t="s">
        <v>1066</v>
      </c>
      <c r="D126">
        <v>86.79</v>
      </c>
    </row>
    <row r="127" spans="1:4" x14ac:dyDescent="0.3">
      <c r="A127">
        <v>283</v>
      </c>
      <c r="B127" s="1" t="s">
        <v>526</v>
      </c>
      <c r="C127" s="1" t="s">
        <v>527</v>
      </c>
      <c r="D127">
        <v>86.72</v>
      </c>
    </row>
    <row r="128" spans="1:4" x14ac:dyDescent="0.3">
      <c r="A128">
        <v>567</v>
      </c>
      <c r="B128" s="1" t="s">
        <v>1129</v>
      </c>
      <c r="C128" s="1" t="s">
        <v>1130</v>
      </c>
      <c r="D128">
        <v>85.8</v>
      </c>
    </row>
    <row r="129" spans="1:4" x14ac:dyDescent="0.3">
      <c r="A129">
        <v>412</v>
      </c>
      <c r="B129" s="1" t="s">
        <v>290</v>
      </c>
      <c r="C129" s="1" t="s">
        <v>1082</v>
      </c>
      <c r="D129">
        <v>85.79</v>
      </c>
    </row>
    <row r="130" spans="1:4" x14ac:dyDescent="0.3">
      <c r="A130">
        <v>315</v>
      </c>
      <c r="B130" s="1" t="s">
        <v>1183</v>
      </c>
      <c r="C130" s="1" t="s">
        <v>1184</v>
      </c>
      <c r="D130">
        <v>84.83</v>
      </c>
    </row>
    <row r="131" spans="1:4" x14ac:dyDescent="0.3">
      <c r="A131">
        <v>79</v>
      </c>
      <c r="B131" s="1" t="s">
        <v>1006</v>
      </c>
      <c r="C131" s="1" t="s">
        <v>1007</v>
      </c>
      <c r="D131">
        <v>84.78</v>
      </c>
    </row>
    <row r="132" spans="1:4" x14ac:dyDescent="0.3">
      <c r="A132">
        <v>394</v>
      </c>
      <c r="B132" s="1" t="s">
        <v>1025</v>
      </c>
      <c r="C132" s="1" t="s">
        <v>1026</v>
      </c>
      <c r="D132">
        <v>84.78</v>
      </c>
    </row>
    <row r="133" spans="1:4" x14ac:dyDescent="0.3">
      <c r="A133">
        <v>62</v>
      </c>
      <c r="B133" s="1" t="s">
        <v>911</v>
      </c>
      <c r="C133" s="1" t="s">
        <v>912</v>
      </c>
      <c r="D133">
        <v>84.77</v>
      </c>
    </row>
    <row r="134" spans="1:4" x14ac:dyDescent="0.3">
      <c r="A134">
        <v>185</v>
      </c>
      <c r="B134" s="1" t="s">
        <v>930</v>
      </c>
      <c r="C134" s="1" t="s">
        <v>931</v>
      </c>
      <c r="D134">
        <v>84.77</v>
      </c>
    </row>
    <row r="135" spans="1:4" x14ac:dyDescent="0.3">
      <c r="A135">
        <v>140</v>
      </c>
      <c r="B135" s="1" t="s">
        <v>1160</v>
      </c>
      <c r="C135" s="1" t="s">
        <v>1161</v>
      </c>
      <c r="D135">
        <v>83.82</v>
      </c>
    </row>
    <row r="136" spans="1:4" x14ac:dyDescent="0.3">
      <c r="A136">
        <v>599</v>
      </c>
      <c r="B136" s="1" t="s">
        <v>122</v>
      </c>
      <c r="C136" s="1" t="s">
        <v>1152</v>
      </c>
      <c r="D136">
        <v>83.81</v>
      </c>
    </row>
    <row r="137" spans="1:4" x14ac:dyDescent="0.3">
      <c r="A137">
        <v>152</v>
      </c>
      <c r="B137" s="1" t="s">
        <v>1061</v>
      </c>
      <c r="C137" s="1" t="s">
        <v>1062</v>
      </c>
      <c r="D137">
        <v>83.79</v>
      </c>
    </row>
    <row r="138" spans="1:4" x14ac:dyDescent="0.3">
      <c r="A138">
        <v>556</v>
      </c>
      <c r="B138" s="1" t="s">
        <v>1100</v>
      </c>
      <c r="C138" s="1" t="s">
        <v>1101</v>
      </c>
      <c r="D138">
        <v>83.79</v>
      </c>
    </row>
    <row r="139" spans="1:4" x14ac:dyDescent="0.3">
      <c r="A139">
        <v>598</v>
      </c>
      <c r="B139" s="1" t="s">
        <v>106</v>
      </c>
      <c r="C139" s="1" t="s">
        <v>1051</v>
      </c>
      <c r="D139">
        <v>83.78</v>
      </c>
    </row>
    <row r="140" spans="1:4" x14ac:dyDescent="0.3">
      <c r="A140">
        <v>118</v>
      </c>
      <c r="B140" s="1" t="s">
        <v>938</v>
      </c>
      <c r="C140" s="1" t="s">
        <v>1060</v>
      </c>
      <c r="D140">
        <v>82.79</v>
      </c>
    </row>
    <row r="141" spans="1:4" x14ac:dyDescent="0.3">
      <c r="A141">
        <v>543</v>
      </c>
      <c r="B141" s="1" t="s">
        <v>1043</v>
      </c>
      <c r="C141" s="1" t="s">
        <v>1044</v>
      </c>
      <c r="D141">
        <v>82.78</v>
      </c>
    </row>
    <row r="142" spans="1:4" x14ac:dyDescent="0.3">
      <c r="A142">
        <v>243</v>
      </c>
      <c r="B142" s="1" t="s">
        <v>869</v>
      </c>
      <c r="C142" s="1" t="s">
        <v>870</v>
      </c>
      <c r="D142">
        <v>82.76</v>
      </c>
    </row>
    <row r="143" spans="1:4" x14ac:dyDescent="0.3">
      <c r="A143">
        <v>4</v>
      </c>
      <c r="B143" s="1" t="s">
        <v>993</v>
      </c>
      <c r="C143" s="1" t="s">
        <v>994</v>
      </c>
      <c r="D143">
        <v>81.78</v>
      </c>
    </row>
    <row r="144" spans="1:4" x14ac:dyDescent="0.3">
      <c r="A144">
        <v>527</v>
      </c>
      <c r="B144" s="1" t="s">
        <v>890</v>
      </c>
      <c r="C144" s="1" t="s">
        <v>891</v>
      </c>
      <c r="D144">
        <v>81.760000000000005</v>
      </c>
    </row>
    <row r="145" spans="1:4" x14ac:dyDescent="0.3">
      <c r="A145">
        <v>223</v>
      </c>
      <c r="B145" s="1" t="s">
        <v>1181</v>
      </c>
      <c r="C145" s="1" t="s">
        <v>1182</v>
      </c>
      <c r="D145">
        <v>80.83</v>
      </c>
    </row>
    <row r="146" spans="1:4" x14ac:dyDescent="0.3">
      <c r="A146">
        <v>70</v>
      </c>
      <c r="B146" s="1" t="s">
        <v>1153</v>
      </c>
      <c r="C146" s="1" t="s">
        <v>1154</v>
      </c>
      <c r="D146">
        <v>80.819999999999993</v>
      </c>
    </row>
    <row r="147" spans="1:4" x14ac:dyDescent="0.3">
      <c r="A147">
        <v>205</v>
      </c>
      <c r="B147" s="1" t="s">
        <v>1164</v>
      </c>
      <c r="C147" s="1" t="s">
        <v>1165</v>
      </c>
      <c r="D147">
        <v>80.819999999999993</v>
      </c>
    </row>
    <row r="148" spans="1:4" x14ac:dyDescent="0.3">
      <c r="A148">
        <v>358</v>
      </c>
      <c r="B148" s="1" t="s">
        <v>1076</v>
      </c>
      <c r="C148" s="1" t="s">
        <v>1077</v>
      </c>
      <c r="D148">
        <v>80.790000000000006</v>
      </c>
    </row>
    <row r="149" spans="1:4" x14ac:dyDescent="0.3">
      <c r="A149">
        <v>521</v>
      </c>
      <c r="B149" s="1" t="s">
        <v>986</v>
      </c>
      <c r="C149" s="1" t="s">
        <v>987</v>
      </c>
      <c r="D149">
        <v>80.77</v>
      </c>
    </row>
    <row r="150" spans="1:4" x14ac:dyDescent="0.3">
      <c r="A150">
        <v>288</v>
      </c>
      <c r="B150" s="1" t="s">
        <v>873</v>
      </c>
      <c r="C150" s="1" t="s">
        <v>390</v>
      </c>
      <c r="D150">
        <v>80.760000000000005</v>
      </c>
    </row>
    <row r="151" spans="1:4" x14ac:dyDescent="0.3">
      <c r="A151">
        <v>411</v>
      </c>
      <c r="B151" s="1" t="s">
        <v>711</v>
      </c>
      <c r="C151" s="1" t="s">
        <v>712</v>
      </c>
      <c r="D151">
        <v>80.739999999999995</v>
      </c>
    </row>
    <row r="152" spans="1:4" x14ac:dyDescent="0.3">
      <c r="A152">
        <v>548</v>
      </c>
      <c r="B152" s="1" t="s">
        <v>1148</v>
      </c>
      <c r="C152" s="1" t="s">
        <v>1149</v>
      </c>
      <c r="D152">
        <v>79.81</v>
      </c>
    </row>
    <row r="153" spans="1:4" x14ac:dyDescent="0.3">
      <c r="A153">
        <v>402</v>
      </c>
      <c r="B153" s="1" t="s">
        <v>1120</v>
      </c>
      <c r="C153" s="1" t="s">
        <v>1121</v>
      </c>
      <c r="D153">
        <v>79.8</v>
      </c>
    </row>
    <row r="154" spans="1:4" x14ac:dyDescent="0.3">
      <c r="A154">
        <v>94</v>
      </c>
      <c r="B154" s="1" t="s">
        <v>1058</v>
      </c>
      <c r="C154" s="1" t="s">
        <v>1059</v>
      </c>
      <c r="D154">
        <v>79.790000000000006</v>
      </c>
    </row>
    <row r="155" spans="1:4" x14ac:dyDescent="0.3">
      <c r="A155">
        <v>420</v>
      </c>
      <c r="B155" s="1" t="s">
        <v>1085</v>
      </c>
      <c r="C155" s="1" t="s">
        <v>1043</v>
      </c>
      <c r="D155">
        <v>79.790000000000006</v>
      </c>
    </row>
    <row r="156" spans="1:4" x14ac:dyDescent="0.3">
      <c r="A156">
        <v>430</v>
      </c>
      <c r="B156" s="1" t="s">
        <v>435</v>
      </c>
      <c r="C156" s="1" t="s">
        <v>1027</v>
      </c>
      <c r="D156">
        <v>79.78</v>
      </c>
    </row>
    <row r="157" spans="1:4" x14ac:dyDescent="0.3">
      <c r="A157">
        <v>398</v>
      </c>
      <c r="B157" s="1" t="s">
        <v>1191</v>
      </c>
      <c r="C157" s="1" t="s">
        <v>1192</v>
      </c>
      <c r="D157">
        <v>78.84</v>
      </c>
    </row>
    <row r="158" spans="1:4" x14ac:dyDescent="0.3">
      <c r="A158">
        <v>428</v>
      </c>
      <c r="B158" s="1" t="s">
        <v>1122</v>
      </c>
      <c r="C158" s="1" t="s">
        <v>1123</v>
      </c>
      <c r="D158">
        <v>78.8</v>
      </c>
    </row>
    <row r="159" spans="1:4" x14ac:dyDescent="0.3">
      <c r="A159">
        <v>335</v>
      </c>
      <c r="B159" s="1" t="s">
        <v>529</v>
      </c>
      <c r="C159" s="1" t="s">
        <v>951</v>
      </c>
      <c r="D159">
        <v>78.77</v>
      </c>
    </row>
    <row r="160" spans="1:4" x14ac:dyDescent="0.3">
      <c r="A160">
        <v>95</v>
      </c>
      <c r="B160" s="1" t="s">
        <v>1155</v>
      </c>
      <c r="C160" s="1" t="s">
        <v>1156</v>
      </c>
      <c r="D160">
        <v>77.819999999999993</v>
      </c>
    </row>
    <row r="161" spans="1:4" x14ac:dyDescent="0.3">
      <c r="A161">
        <v>549</v>
      </c>
      <c r="B161" s="1" t="s">
        <v>423</v>
      </c>
      <c r="C161" s="1" t="s">
        <v>1128</v>
      </c>
      <c r="D161">
        <v>77.8</v>
      </c>
    </row>
    <row r="162" spans="1:4" x14ac:dyDescent="0.3">
      <c r="A162">
        <v>76</v>
      </c>
      <c r="B162" s="1" t="s">
        <v>913</v>
      </c>
      <c r="C162" s="1" t="s">
        <v>914</v>
      </c>
      <c r="D162">
        <v>77.77</v>
      </c>
    </row>
    <row r="163" spans="1:4" x14ac:dyDescent="0.3">
      <c r="A163">
        <v>48</v>
      </c>
      <c r="B163" s="1" t="s">
        <v>1179</v>
      </c>
      <c r="C163" s="1" t="s">
        <v>1180</v>
      </c>
      <c r="D163">
        <v>76.83</v>
      </c>
    </row>
    <row r="164" spans="1:4" x14ac:dyDescent="0.3">
      <c r="A164">
        <v>224</v>
      </c>
      <c r="B164" s="1" t="s">
        <v>1014</v>
      </c>
      <c r="C164" s="1" t="s">
        <v>1015</v>
      </c>
      <c r="D164">
        <v>76.78</v>
      </c>
    </row>
    <row r="165" spans="1:4" x14ac:dyDescent="0.3">
      <c r="A165">
        <v>183</v>
      </c>
      <c r="B165" s="1" t="s">
        <v>926</v>
      </c>
      <c r="C165" s="1" t="s">
        <v>927</v>
      </c>
      <c r="D165">
        <v>76.77</v>
      </c>
    </row>
    <row r="166" spans="1:4" x14ac:dyDescent="0.3">
      <c r="A166">
        <v>530</v>
      </c>
      <c r="B166" s="1" t="s">
        <v>988</v>
      </c>
      <c r="C166" s="1" t="s">
        <v>989</v>
      </c>
      <c r="D166">
        <v>76.77</v>
      </c>
    </row>
    <row r="167" spans="1:4" x14ac:dyDescent="0.3">
      <c r="A167">
        <v>413</v>
      </c>
      <c r="B167" s="1" t="s">
        <v>1083</v>
      </c>
      <c r="C167" s="1" t="s">
        <v>1084</v>
      </c>
      <c r="D167">
        <v>75.790000000000006</v>
      </c>
    </row>
    <row r="168" spans="1:4" x14ac:dyDescent="0.3">
      <c r="A168">
        <v>555</v>
      </c>
      <c r="B168" s="1" t="s">
        <v>1187</v>
      </c>
      <c r="C168" s="1" t="s">
        <v>1188</v>
      </c>
      <c r="D168">
        <v>74.83</v>
      </c>
    </row>
    <row r="169" spans="1:4" x14ac:dyDescent="0.3">
      <c r="A169">
        <v>525</v>
      </c>
      <c r="B169" s="1" t="s">
        <v>1146</v>
      </c>
      <c r="C169" s="1" t="s">
        <v>1147</v>
      </c>
      <c r="D169">
        <v>74.81</v>
      </c>
    </row>
    <row r="170" spans="1:4" x14ac:dyDescent="0.3">
      <c r="A170">
        <v>191</v>
      </c>
      <c r="B170" s="1" t="s">
        <v>1106</v>
      </c>
      <c r="C170" s="1" t="s">
        <v>1107</v>
      </c>
      <c r="D170">
        <v>74.8</v>
      </c>
    </row>
    <row r="171" spans="1:4" x14ac:dyDescent="0.3">
      <c r="A171">
        <v>401</v>
      </c>
      <c r="B171" s="1" t="s">
        <v>1080</v>
      </c>
      <c r="C171" s="1" t="s">
        <v>1081</v>
      </c>
      <c r="D171">
        <v>74.78</v>
      </c>
    </row>
    <row r="172" spans="1:4" x14ac:dyDescent="0.3">
      <c r="A172">
        <v>514</v>
      </c>
      <c r="B172" s="1" t="s">
        <v>772</v>
      </c>
      <c r="C172" s="1" t="s">
        <v>1039</v>
      </c>
      <c r="D172">
        <v>74.78</v>
      </c>
    </row>
    <row r="173" spans="1:4" x14ac:dyDescent="0.3">
      <c r="A173">
        <v>464</v>
      </c>
      <c r="B173" s="1" t="s">
        <v>1193</v>
      </c>
      <c r="C173" s="1" t="s">
        <v>1194</v>
      </c>
      <c r="D173">
        <v>73.84</v>
      </c>
    </row>
    <row r="174" spans="1:4" x14ac:dyDescent="0.3">
      <c r="A174">
        <v>124</v>
      </c>
      <c r="B174" s="1" t="s">
        <v>1158</v>
      </c>
      <c r="C174" s="1" t="s">
        <v>1159</v>
      </c>
      <c r="D174">
        <v>73.819999999999993</v>
      </c>
    </row>
    <row r="175" spans="1:4" x14ac:dyDescent="0.3">
      <c r="A175">
        <v>344</v>
      </c>
      <c r="B175" s="1" t="s">
        <v>588</v>
      </c>
      <c r="C175" s="1" t="s">
        <v>1172</v>
      </c>
      <c r="D175">
        <v>73.819999999999993</v>
      </c>
    </row>
    <row r="176" spans="1:4" x14ac:dyDescent="0.3">
      <c r="A176">
        <v>250</v>
      </c>
      <c r="B176" s="1" t="s">
        <v>1111</v>
      </c>
      <c r="C176" s="1" t="s">
        <v>1112</v>
      </c>
      <c r="D176">
        <v>73.8</v>
      </c>
    </row>
    <row r="177" spans="1:4" x14ac:dyDescent="0.3">
      <c r="A177">
        <v>350</v>
      </c>
      <c r="B177" s="1" t="s">
        <v>956</v>
      </c>
      <c r="C177" s="1" t="s">
        <v>957</v>
      </c>
      <c r="D177">
        <v>73.77</v>
      </c>
    </row>
    <row r="178" spans="1:4" x14ac:dyDescent="0.3">
      <c r="A178">
        <v>557</v>
      </c>
      <c r="B178" s="1" t="s">
        <v>900</v>
      </c>
      <c r="C178" s="1" t="s">
        <v>901</v>
      </c>
      <c r="D178">
        <v>73.760000000000005</v>
      </c>
    </row>
    <row r="179" spans="1:4" x14ac:dyDescent="0.3">
      <c r="A179">
        <v>353</v>
      </c>
      <c r="B179" s="1" t="s">
        <v>1173</v>
      </c>
      <c r="C179" s="1" t="s">
        <v>1174</v>
      </c>
      <c r="D179">
        <v>72.819999999999993</v>
      </c>
    </row>
    <row r="180" spans="1:4" x14ac:dyDescent="0.3">
      <c r="A180">
        <v>355</v>
      </c>
      <c r="B180" s="1" t="s">
        <v>438</v>
      </c>
      <c r="C180" s="1" t="s">
        <v>1119</v>
      </c>
      <c r="D180">
        <v>72.8</v>
      </c>
    </row>
    <row r="181" spans="1:4" x14ac:dyDescent="0.3">
      <c r="A181">
        <v>117</v>
      </c>
      <c r="B181" s="1" t="s">
        <v>1131</v>
      </c>
      <c r="C181" s="1" t="s">
        <v>1132</v>
      </c>
      <c r="D181">
        <v>71.81</v>
      </c>
    </row>
    <row r="182" spans="1:4" x14ac:dyDescent="0.3">
      <c r="A182">
        <v>378</v>
      </c>
      <c r="B182" s="1" t="s">
        <v>1137</v>
      </c>
      <c r="C182" s="1" t="s">
        <v>1138</v>
      </c>
      <c r="D182">
        <v>71.81</v>
      </c>
    </row>
    <row r="183" spans="1:4" x14ac:dyDescent="0.3">
      <c r="A183">
        <v>162</v>
      </c>
      <c r="B183" s="1" t="s">
        <v>1104</v>
      </c>
      <c r="C183" s="1" t="s">
        <v>1105</v>
      </c>
      <c r="D183">
        <v>71.8</v>
      </c>
    </row>
    <row r="184" spans="1:4" x14ac:dyDescent="0.3">
      <c r="A184">
        <v>320</v>
      </c>
      <c r="B184" s="1" t="s">
        <v>1117</v>
      </c>
      <c r="C184" s="1" t="s">
        <v>1118</v>
      </c>
      <c r="D184">
        <v>71.8</v>
      </c>
    </row>
    <row r="185" spans="1:4" x14ac:dyDescent="0.3">
      <c r="A185">
        <v>177</v>
      </c>
      <c r="B185" s="1" t="s">
        <v>922</v>
      </c>
      <c r="C185" s="1" t="s">
        <v>923</v>
      </c>
      <c r="D185">
        <v>71.77</v>
      </c>
    </row>
    <row r="186" spans="1:4" x14ac:dyDescent="0.3">
      <c r="A186">
        <v>255</v>
      </c>
      <c r="B186" s="1" t="s">
        <v>1168</v>
      </c>
      <c r="C186" s="1" t="s">
        <v>1169</v>
      </c>
      <c r="D186">
        <v>70.819999999999993</v>
      </c>
    </row>
    <row r="187" spans="1:4" x14ac:dyDescent="0.3">
      <c r="A187">
        <v>370</v>
      </c>
      <c r="B187" s="1" t="s">
        <v>1135</v>
      </c>
      <c r="C187" s="1" t="s">
        <v>1136</v>
      </c>
      <c r="D187">
        <v>70.81</v>
      </c>
    </row>
    <row r="188" spans="1:4" x14ac:dyDescent="0.3">
      <c r="A188">
        <v>465</v>
      </c>
      <c r="B188" s="1" t="s">
        <v>1185</v>
      </c>
      <c r="C188" s="1" t="s">
        <v>1186</v>
      </c>
      <c r="D188">
        <v>69.83</v>
      </c>
    </row>
    <row r="189" spans="1:4" x14ac:dyDescent="0.3">
      <c r="A189">
        <v>271</v>
      </c>
      <c r="B189" s="1" t="s">
        <v>1170</v>
      </c>
      <c r="C189" s="1" t="s">
        <v>1171</v>
      </c>
      <c r="D189">
        <v>68.819999999999993</v>
      </c>
    </row>
    <row r="190" spans="1:4" x14ac:dyDescent="0.3">
      <c r="A190">
        <v>159</v>
      </c>
      <c r="B190" s="1" t="s">
        <v>1063</v>
      </c>
      <c r="C190" s="1" t="s">
        <v>1064</v>
      </c>
      <c r="D190">
        <v>68.790000000000006</v>
      </c>
    </row>
    <row r="191" spans="1:4" x14ac:dyDescent="0.3">
      <c r="A191">
        <v>218</v>
      </c>
      <c r="B191" s="1" t="s">
        <v>1166</v>
      </c>
      <c r="C191" s="1" t="s">
        <v>1167</v>
      </c>
      <c r="D191">
        <v>67.819999999999993</v>
      </c>
    </row>
    <row r="192" spans="1:4" x14ac:dyDescent="0.3">
      <c r="A192">
        <v>164</v>
      </c>
      <c r="B192" s="1" t="s">
        <v>1189</v>
      </c>
      <c r="C192" s="1" t="s">
        <v>1190</v>
      </c>
      <c r="D192">
        <v>66.84</v>
      </c>
    </row>
    <row r="193" spans="1:4" x14ac:dyDescent="0.3">
      <c r="A193">
        <v>458</v>
      </c>
      <c r="B193" s="1" t="s">
        <v>1141</v>
      </c>
      <c r="C193" s="1" t="s">
        <v>1142</v>
      </c>
      <c r="D193">
        <v>66.81</v>
      </c>
    </row>
    <row r="194" spans="1:4" x14ac:dyDescent="0.3">
      <c r="A194">
        <v>568</v>
      </c>
      <c r="B194" s="1" t="s">
        <v>1102</v>
      </c>
      <c r="C194" s="1" t="s">
        <v>1103</v>
      </c>
      <c r="D194">
        <v>66.790000000000006</v>
      </c>
    </row>
    <row r="195" spans="1:4" x14ac:dyDescent="0.3">
      <c r="A195">
        <v>492</v>
      </c>
      <c r="B195" s="1" t="s">
        <v>1195</v>
      </c>
      <c r="C195" s="1" t="s">
        <v>1196</v>
      </c>
      <c r="D195">
        <v>65.84</v>
      </c>
    </row>
    <row r="196" spans="1:4" x14ac:dyDescent="0.3">
      <c r="A196">
        <v>586</v>
      </c>
      <c r="B196" s="1" t="s">
        <v>1150</v>
      </c>
      <c r="C196" s="1" t="s">
        <v>1151</v>
      </c>
      <c r="D196">
        <v>64.81</v>
      </c>
    </row>
    <row r="197" spans="1:4" x14ac:dyDescent="0.3">
      <c r="A197">
        <v>252</v>
      </c>
      <c r="B197" s="1" t="s">
        <v>1018</v>
      </c>
      <c r="C197" s="1" t="s">
        <v>1019</v>
      </c>
      <c r="D197">
        <v>64.78</v>
      </c>
    </row>
    <row r="198" spans="1:4" x14ac:dyDescent="0.3">
      <c r="A198">
        <v>136</v>
      </c>
      <c r="B198" s="1" t="s">
        <v>1197</v>
      </c>
      <c r="C198" s="1" t="s">
        <v>1198</v>
      </c>
      <c r="D198">
        <v>62.85</v>
      </c>
    </row>
    <row r="199" spans="1:4" x14ac:dyDescent="0.3">
      <c r="A199">
        <v>110</v>
      </c>
      <c r="B199" s="1" t="s">
        <v>1203</v>
      </c>
      <c r="C199" s="1" t="s">
        <v>412</v>
      </c>
      <c r="D199">
        <v>59.86</v>
      </c>
    </row>
    <row r="200" spans="1:4" x14ac:dyDescent="0.3">
      <c r="A200">
        <v>61</v>
      </c>
      <c r="B200" s="1" t="s">
        <v>1201</v>
      </c>
      <c r="C200" s="1" t="s">
        <v>1202</v>
      </c>
      <c r="D200">
        <v>58.86</v>
      </c>
    </row>
    <row r="201" spans="1:4" x14ac:dyDescent="0.3">
      <c r="A201">
        <v>97</v>
      </c>
      <c r="B201" s="1" t="s">
        <v>1157</v>
      </c>
      <c r="C201" s="1" t="s">
        <v>111</v>
      </c>
      <c r="D201">
        <v>58.82</v>
      </c>
    </row>
    <row r="202" spans="1:4" x14ac:dyDescent="0.3">
      <c r="A202">
        <v>395</v>
      </c>
      <c r="B202" s="1" t="s">
        <v>1139</v>
      </c>
      <c r="C202" s="1" t="s">
        <v>1140</v>
      </c>
      <c r="D202">
        <v>57.81</v>
      </c>
    </row>
    <row r="203" spans="1:4" x14ac:dyDescent="0.3">
      <c r="A203">
        <v>318</v>
      </c>
      <c r="B203" s="1" t="s">
        <v>1206</v>
      </c>
      <c r="C203" s="1" t="s">
        <v>1207</v>
      </c>
      <c r="D203">
        <v>52.88</v>
      </c>
    </row>
    <row r="204" spans="1:4" x14ac:dyDescent="0.3">
      <c r="A204">
        <v>281</v>
      </c>
      <c r="B204" s="1" t="s">
        <v>1204</v>
      </c>
      <c r="C204" s="1" t="s">
        <v>1205</v>
      </c>
      <c r="D204">
        <v>50.86</v>
      </c>
    </row>
    <row r="205" spans="1:4" x14ac:dyDescent="0.3">
      <c r="A205">
        <v>248</v>
      </c>
      <c r="B205" s="1" t="s">
        <v>1199</v>
      </c>
      <c r="C205" s="1" t="s">
        <v>1200</v>
      </c>
      <c r="D205">
        <v>50.85</v>
      </c>
    </row>
    <row r="206" spans="1:4" x14ac:dyDescent="0.3">
      <c r="A206">
        <v>526</v>
      </c>
      <c r="B206" s="1" t="s">
        <v>69</v>
      </c>
      <c r="C206" s="1" t="s">
        <v>70</v>
      </c>
      <c r="D206">
        <v>221.55</v>
      </c>
    </row>
    <row r="207" spans="1:4" x14ac:dyDescent="0.3">
      <c r="A207">
        <v>148</v>
      </c>
      <c r="B207" s="1" t="s">
        <v>67</v>
      </c>
      <c r="C207" s="1" t="s">
        <v>68</v>
      </c>
      <c r="D207">
        <v>216.54</v>
      </c>
    </row>
    <row r="208" spans="1:4" x14ac:dyDescent="0.3">
      <c r="A208">
        <v>144</v>
      </c>
      <c r="B208" s="1" t="s">
        <v>71</v>
      </c>
      <c r="C208" s="1" t="s">
        <v>72</v>
      </c>
      <c r="D208">
        <v>195.58</v>
      </c>
    </row>
    <row r="209" spans="1:4" x14ac:dyDescent="0.3">
      <c r="A209">
        <v>137</v>
      </c>
      <c r="B209" s="1" t="s">
        <v>81</v>
      </c>
      <c r="C209" s="1" t="s">
        <v>82</v>
      </c>
      <c r="D209">
        <v>194.61</v>
      </c>
    </row>
    <row r="210" spans="1:4" x14ac:dyDescent="0.3">
      <c r="A210">
        <v>178</v>
      </c>
      <c r="B210" s="1" t="s">
        <v>83</v>
      </c>
      <c r="C210" s="1" t="s">
        <v>84</v>
      </c>
      <c r="D210">
        <v>194.61</v>
      </c>
    </row>
    <row r="211" spans="1:4" x14ac:dyDescent="0.3">
      <c r="A211">
        <v>459</v>
      </c>
      <c r="B211" s="1" t="s">
        <v>93</v>
      </c>
      <c r="C211" s="1" t="s">
        <v>94</v>
      </c>
      <c r="D211">
        <v>186.62</v>
      </c>
    </row>
    <row r="212" spans="1:4" x14ac:dyDescent="0.3">
      <c r="A212">
        <v>469</v>
      </c>
      <c r="B212" s="1" t="s">
        <v>79</v>
      </c>
      <c r="C212" s="1" t="s">
        <v>80</v>
      </c>
      <c r="D212">
        <v>177.6</v>
      </c>
    </row>
    <row r="213" spans="1:4" x14ac:dyDescent="0.3">
      <c r="A213">
        <v>468</v>
      </c>
      <c r="B213" s="1" t="s">
        <v>85</v>
      </c>
      <c r="C213" s="1" t="s">
        <v>86</v>
      </c>
      <c r="D213">
        <v>175.61</v>
      </c>
    </row>
    <row r="214" spans="1:4" x14ac:dyDescent="0.3">
      <c r="A214">
        <v>236</v>
      </c>
      <c r="B214" s="1" t="s">
        <v>73</v>
      </c>
      <c r="C214" s="1" t="s">
        <v>74</v>
      </c>
      <c r="D214">
        <v>175.58</v>
      </c>
    </row>
    <row r="215" spans="1:4" x14ac:dyDescent="0.3">
      <c r="A215">
        <v>181</v>
      </c>
      <c r="B215" s="1" t="s">
        <v>161</v>
      </c>
      <c r="C215" s="1" t="s">
        <v>162</v>
      </c>
      <c r="D215">
        <v>174.66</v>
      </c>
    </row>
    <row r="216" spans="1:4" x14ac:dyDescent="0.3">
      <c r="A216">
        <v>176</v>
      </c>
      <c r="B216" s="1" t="s">
        <v>95</v>
      </c>
      <c r="C216" s="1" t="s">
        <v>96</v>
      </c>
      <c r="D216">
        <v>173.63</v>
      </c>
    </row>
    <row r="217" spans="1:4" x14ac:dyDescent="0.3">
      <c r="A217">
        <v>259</v>
      </c>
      <c r="B217" s="1" t="s">
        <v>253</v>
      </c>
      <c r="C217" s="1" t="s">
        <v>254</v>
      </c>
      <c r="D217">
        <v>170.67</v>
      </c>
    </row>
    <row r="218" spans="1:4" x14ac:dyDescent="0.3">
      <c r="A218">
        <v>50</v>
      </c>
      <c r="B218" s="1" t="s">
        <v>117</v>
      </c>
      <c r="C218" s="1" t="s">
        <v>118</v>
      </c>
      <c r="D218">
        <v>169.65</v>
      </c>
    </row>
    <row r="219" spans="1:4" x14ac:dyDescent="0.3">
      <c r="A219">
        <v>522</v>
      </c>
      <c r="B219" s="1" t="s">
        <v>215</v>
      </c>
      <c r="C219" s="1" t="s">
        <v>216</v>
      </c>
      <c r="D219">
        <v>167.67</v>
      </c>
    </row>
    <row r="220" spans="1:4" x14ac:dyDescent="0.3">
      <c r="A220">
        <v>410</v>
      </c>
      <c r="B220" s="1" t="s">
        <v>91</v>
      </c>
      <c r="C220" s="1" t="s">
        <v>92</v>
      </c>
      <c r="D220">
        <v>167.62</v>
      </c>
    </row>
    <row r="221" spans="1:4" x14ac:dyDescent="0.3">
      <c r="A221">
        <v>403</v>
      </c>
      <c r="B221" s="1" t="s">
        <v>137</v>
      </c>
      <c r="C221" s="1" t="s">
        <v>138</v>
      </c>
      <c r="D221">
        <v>166.65</v>
      </c>
    </row>
    <row r="222" spans="1:4" x14ac:dyDescent="0.3">
      <c r="A222">
        <v>295</v>
      </c>
      <c r="B222" s="1" t="s">
        <v>89</v>
      </c>
      <c r="C222" s="1" t="s">
        <v>90</v>
      </c>
      <c r="D222">
        <v>162.62</v>
      </c>
    </row>
    <row r="223" spans="1:4" x14ac:dyDescent="0.3">
      <c r="A223">
        <v>209</v>
      </c>
      <c r="B223" s="1" t="s">
        <v>243</v>
      </c>
      <c r="C223" s="1" t="s">
        <v>244</v>
      </c>
      <c r="D223">
        <v>161.68</v>
      </c>
    </row>
    <row r="224" spans="1:4" x14ac:dyDescent="0.3">
      <c r="A224">
        <v>373</v>
      </c>
      <c r="B224" s="1" t="s">
        <v>133</v>
      </c>
      <c r="C224" s="1" t="s">
        <v>134</v>
      </c>
      <c r="D224">
        <v>161.65</v>
      </c>
    </row>
    <row r="225" spans="1:4" x14ac:dyDescent="0.3">
      <c r="A225">
        <v>470</v>
      </c>
      <c r="B225" s="1" t="s">
        <v>275</v>
      </c>
      <c r="C225" s="1" t="s">
        <v>276</v>
      </c>
      <c r="D225">
        <v>160.68</v>
      </c>
    </row>
    <row r="226" spans="1:4" x14ac:dyDescent="0.3">
      <c r="A226">
        <v>187</v>
      </c>
      <c r="B226" s="1" t="s">
        <v>514</v>
      </c>
      <c r="C226" s="1" t="s">
        <v>515</v>
      </c>
      <c r="D226">
        <v>159.72</v>
      </c>
    </row>
    <row r="227" spans="1:4" x14ac:dyDescent="0.3">
      <c r="A227">
        <v>550</v>
      </c>
      <c r="B227" s="1" t="s">
        <v>285</v>
      </c>
      <c r="C227" s="1" t="s">
        <v>286</v>
      </c>
      <c r="D227">
        <v>159.68</v>
      </c>
    </row>
    <row r="228" spans="1:4" x14ac:dyDescent="0.3">
      <c r="A228">
        <v>462</v>
      </c>
      <c r="B228" s="1" t="s">
        <v>156</v>
      </c>
      <c r="C228" s="1" t="s">
        <v>214</v>
      </c>
      <c r="D228">
        <v>159.66999999999999</v>
      </c>
    </row>
    <row r="229" spans="1:4" x14ac:dyDescent="0.3">
      <c r="A229">
        <v>267</v>
      </c>
      <c r="B229" s="1" t="s">
        <v>105</v>
      </c>
      <c r="C229" s="1" t="s">
        <v>106</v>
      </c>
      <c r="D229">
        <v>159.63999999999999</v>
      </c>
    </row>
    <row r="230" spans="1:4" x14ac:dyDescent="0.3">
      <c r="A230">
        <v>293</v>
      </c>
      <c r="B230" s="1" t="s">
        <v>309</v>
      </c>
      <c r="C230" s="1" t="s">
        <v>310</v>
      </c>
      <c r="D230">
        <v>158.69</v>
      </c>
    </row>
    <row r="231" spans="1:4" x14ac:dyDescent="0.3">
      <c r="A231">
        <v>372</v>
      </c>
      <c r="B231" s="1" t="s">
        <v>173</v>
      </c>
      <c r="C231" s="1" t="s">
        <v>174</v>
      </c>
      <c r="D231">
        <v>158.66</v>
      </c>
    </row>
    <row r="232" spans="1:4" x14ac:dyDescent="0.3">
      <c r="A232">
        <v>273</v>
      </c>
      <c r="B232" s="1" t="s">
        <v>125</v>
      </c>
      <c r="C232" s="1" t="s">
        <v>126</v>
      </c>
      <c r="D232">
        <v>157.65</v>
      </c>
    </row>
    <row r="233" spans="1:4" x14ac:dyDescent="0.3">
      <c r="A233">
        <v>368</v>
      </c>
      <c r="B233" s="1" t="s">
        <v>129</v>
      </c>
      <c r="C233" s="1" t="s">
        <v>130</v>
      </c>
      <c r="D233">
        <v>157.65</v>
      </c>
    </row>
    <row r="234" spans="1:4" x14ac:dyDescent="0.3">
      <c r="A234">
        <v>346</v>
      </c>
      <c r="B234" s="1" t="s">
        <v>263</v>
      </c>
      <c r="C234" s="1" t="s">
        <v>264</v>
      </c>
      <c r="D234">
        <v>155.68</v>
      </c>
    </row>
    <row r="235" spans="1:4" x14ac:dyDescent="0.3">
      <c r="A235">
        <v>21</v>
      </c>
      <c r="B235" s="1" t="s">
        <v>115</v>
      </c>
      <c r="C235" s="1" t="s">
        <v>116</v>
      </c>
      <c r="D235">
        <v>155.65</v>
      </c>
    </row>
    <row r="236" spans="1:4" x14ac:dyDescent="0.3">
      <c r="A236">
        <v>75</v>
      </c>
      <c r="B236" s="1" t="s">
        <v>75</v>
      </c>
      <c r="C236" s="1" t="s">
        <v>76</v>
      </c>
      <c r="D236">
        <v>155.59</v>
      </c>
    </row>
    <row r="237" spans="1:4" x14ac:dyDescent="0.3">
      <c r="A237">
        <v>197</v>
      </c>
      <c r="B237" s="1" t="s">
        <v>77</v>
      </c>
      <c r="C237" s="1" t="s">
        <v>78</v>
      </c>
      <c r="D237">
        <v>154.6</v>
      </c>
    </row>
    <row r="238" spans="1:4" x14ac:dyDescent="0.3">
      <c r="A238">
        <v>119</v>
      </c>
      <c r="B238" s="1" t="s">
        <v>151</v>
      </c>
      <c r="C238" s="1" t="s">
        <v>152</v>
      </c>
      <c r="D238">
        <v>153.66</v>
      </c>
    </row>
    <row r="239" spans="1:4" x14ac:dyDescent="0.3">
      <c r="A239">
        <v>532</v>
      </c>
      <c r="B239" s="1" t="s">
        <v>281</v>
      </c>
      <c r="C239" s="1" t="s">
        <v>282</v>
      </c>
      <c r="D239">
        <v>152.68</v>
      </c>
    </row>
    <row r="240" spans="1:4" x14ac:dyDescent="0.3">
      <c r="A240">
        <v>390</v>
      </c>
      <c r="B240" s="1" t="s">
        <v>206</v>
      </c>
      <c r="C240" s="1" t="s">
        <v>207</v>
      </c>
      <c r="D240">
        <v>152.66999999999999</v>
      </c>
    </row>
    <row r="241" spans="1:4" x14ac:dyDescent="0.3">
      <c r="A241">
        <v>26</v>
      </c>
      <c r="B241" s="1" t="s">
        <v>141</v>
      </c>
      <c r="C241" s="1" t="s">
        <v>142</v>
      </c>
      <c r="D241">
        <v>152.66</v>
      </c>
    </row>
    <row r="242" spans="1:4" x14ac:dyDescent="0.3">
      <c r="A242">
        <v>274</v>
      </c>
      <c r="B242" s="1" t="s">
        <v>127</v>
      </c>
      <c r="C242" s="1" t="s">
        <v>128</v>
      </c>
      <c r="D242">
        <v>152.65</v>
      </c>
    </row>
    <row r="243" spans="1:4" x14ac:dyDescent="0.3">
      <c r="A243">
        <v>506</v>
      </c>
      <c r="B243" s="1" t="s">
        <v>139</v>
      </c>
      <c r="C243" s="1" t="s">
        <v>140</v>
      </c>
      <c r="D243">
        <v>152.65</v>
      </c>
    </row>
    <row r="244" spans="1:4" x14ac:dyDescent="0.3">
      <c r="A244">
        <v>366</v>
      </c>
      <c r="B244" s="1" t="s">
        <v>101</v>
      </c>
      <c r="C244" s="1" t="s">
        <v>102</v>
      </c>
      <c r="D244">
        <v>152.63</v>
      </c>
    </row>
    <row r="245" spans="1:4" x14ac:dyDescent="0.3">
      <c r="A245">
        <v>7</v>
      </c>
      <c r="B245" s="1" t="s">
        <v>183</v>
      </c>
      <c r="C245" s="1" t="s">
        <v>184</v>
      </c>
      <c r="D245">
        <v>151.66999999999999</v>
      </c>
    </row>
    <row r="246" spans="1:4" x14ac:dyDescent="0.3">
      <c r="A246">
        <v>454</v>
      </c>
      <c r="B246" s="1" t="s">
        <v>212</v>
      </c>
      <c r="C246" s="1" t="s">
        <v>213</v>
      </c>
      <c r="D246">
        <v>151.66999999999999</v>
      </c>
    </row>
    <row r="247" spans="1:4" x14ac:dyDescent="0.3">
      <c r="A247">
        <v>211</v>
      </c>
      <c r="B247" s="1" t="s">
        <v>165</v>
      </c>
      <c r="C247" s="1" t="s">
        <v>166</v>
      </c>
      <c r="D247">
        <v>151.66</v>
      </c>
    </row>
    <row r="248" spans="1:4" x14ac:dyDescent="0.3">
      <c r="A248">
        <v>196</v>
      </c>
      <c r="B248" s="1" t="s">
        <v>121</v>
      </c>
      <c r="C248" s="1" t="s">
        <v>122</v>
      </c>
      <c r="D248">
        <v>151.65</v>
      </c>
    </row>
    <row r="249" spans="1:4" x14ac:dyDescent="0.3">
      <c r="A249">
        <v>439</v>
      </c>
      <c r="B249" s="1" t="s">
        <v>113</v>
      </c>
      <c r="C249" s="1" t="s">
        <v>114</v>
      </c>
      <c r="D249">
        <v>151.63999999999999</v>
      </c>
    </row>
    <row r="250" spans="1:4" x14ac:dyDescent="0.3">
      <c r="A250">
        <v>257</v>
      </c>
      <c r="B250" s="1" t="s">
        <v>99</v>
      </c>
      <c r="C250" s="1" t="s">
        <v>100</v>
      </c>
      <c r="D250">
        <v>151.63</v>
      </c>
    </row>
    <row r="251" spans="1:4" x14ac:dyDescent="0.3">
      <c r="A251">
        <v>360</v>
      </c>
      <c r="B251" s="1" t="s">
        <v>171</v>
      </c>
      <c r="C251" s="1" t="s">
        <v>172</v>
      </c>
      <c r="D251">
        <v>150.66</v>
      </c>
    </row>
    <row r="252" spans="1:4" x14ac:dyDescent="0.3">
      <c r="A252">
        <v>371</v>
      </c>
      <c r="B252" s="1" t="s">
        <v>131</v>
      </c>
      <c r="C252" s="1" t="s">
        <v>132</v>
      </c>
      <c r="D252">
        <v>149.65</v>
      </c>
    </row>
    <row r="253" spans="1:4" x14ac:dyDescent="0.3">
      <c r="A253">
        <v>513</v>
      </c>
      <c r="B253" s="1" t="s">
        <v>331</v>
      </c>
      <c r="C253" s="1" t="s">
        <v>332</v>
      </c>
      <c r="D253">
        <v>148.69</v>
      </c>
    </row>
    <row r="254" spans="1:4" x14ac:dyDescent="0.3">
      <c r="A254">
        <v>86</v>
      </c>
      <c r="B254" s="1" t="s">
        <v>191</v>
      </c>
      <c r="C254" s="1" t="s">
        <v>192</v>
      </c>
      <c r="D254">
        <v>148.66999999999999</v>
      </c>
    </row>
    <row r="255" spans="1:4" x14ac:dyDescent="0.3">
      <c r="A255">
        <v>309</v>
      </c>
      <c r="B255" s="1" t="s">
        <v>313</v>
      </c>
      <c r="C255" s="1" t="s">
        <v>314</v>
      </c>
      <c r="D255">
        <v>147.69</v>
      </c>
    </row>
    <row r="256" spans="1:4" x14ac:dyDescent="0.3">
      <c r="A256">
        <v>204</v>
      </c>
      <c r="B256" s="1" t="s">
        <v>123</v>
      </c>
      <c r="C256" s="1" t="s">
        <v>124</v>
      </c>
      <c r="D256">
        <v>147.65</v>
      </c>
    </row>
    <row r="257" spans="1:4" x14ac:dyDescent="0.3">
      <c r="A257">
        <v>103</v>
      </c>
      <c r="B257" s="1" t="s">
        <v>293</v>
      </c>
      <c r="C257" s="1" t="s">
        <v>294</v>
      </c>
      <c r="D257">
        <v>146.69</v>
      </c>
    </row>
    <row r="258" spans="1:4" x14ac:dyDescent="0.3">
      <c r="A258">
        <v>479</v>
      </c>
      <c r="B258" s="1" t="s">
        <v>327</v>
      </c>
      <c r="C258" s="1" t="s">
        <v>328</v>
      </c>
      <c r="D258">
        <v>146.69</v>
      </c>
    </row>
    <row r="259" spans="1:4" x14ac:dyDescent="0.3">
      <c r="A259">
        <v>348</v>
      </c>
      <c r="B259" s="1" t="s">
        <v>107</v>
      </c>
      <c r="C259" s="1" t="s">
        <v>108</v>
      </c>
      <c r="D259">
        <v>146.63999999999999</v>
      </c>
    </row>
    <row r="260" spans="1:4" x14ac:dyDescent="0.3">
      <c r="A260">
        <v>87</v>
      </c>
      <c r="B260" s="1" t="s">
        <v>348</v>
      </c>
      <c r="C260" s="1" t="s">
        <v>349</v>
      </c>
      <c r="D260">
        <v>145.69999999999999</v>
      </c>
    </row>
    <row r="261" spans="1:4" x14ac:dyDescent="0.3">
      <c r="A261">
        <v>362</v>
      </c>
      <c r="B261" s="1" t="s">
        <v>265</v>
      </c>
      <c r="C261" s="1" t="s">
        <v>266</v>
      </c>
      <c r="D261">
        <v>145.68</v>
      </c>
    </row>
    <row r="262" spans="1:4" x14ac:dyDescent="0.3">
      <c r="A262">
        <v>172</v>
      </c>
      <c r="B262" s="1" t="s">
        <v>197</v>
      </c>
      <c r="C262" s="1" t="s">
        <v>198</v>
      </c>
      <c r="D262">
        <v>145.66999999999999</v>
      </c>
    </row>
    <row r="263" spans="1:4" x14ac:dyDescent="0.3">
      <c r="A263">
        <v>436</v>
      </c>
      <c r="B263" s="1" t="s">
        <v>402</v>
      </c>
      <c r="C263" s="1" t="s">
        <v>403</v>
      </c>
      <c r="D263">
        <v>144.69999999999999</v>
      </c>
    </row>
    <row r="264" spans="1:4" x14ac:dyDescent="0.3">
      <c r="A264">
        <v>277</v>
      </c>
      <c r="B264" s="1" t="s">
        <v>255</v>
      </c>
      <c r="C264" s="1" t="s">
        <v>256</v>
      </c>
      <c r="D264">
        <v>144.68</v>
      </c>
    </row>
    <row r="265" spans="1:4" x14ac:dyDescent="0.3">
      <c r="A265">
        <v>237</v>
      </c>
      <c r="B265" s="1" t="s">
        <v>201</v>
      </c>
      <c r="C265" s="1" t="s">
        <v>202</v>
      </c>
      <c r="D265">
        <v>144.66999999999999</v>
      </c>
    </row>
    <row r="266" spans="1:4" x14ac:dyDescent="0.3">
      <c r="A266">
        <v>66</v>
      </c>
      <c r="B266" s="1" t="s">
        <v>149</v>
      </c>
      <c r="C266" s="1" t="s">
        <v>150</v>
      </c>
      <c r="D266">
        <v>144.66</v>
      </c>
    </row>
    <row r="267" spans="1:4" x14ac:dyDescent="0.3">
      <c r="A267">
        <v>5</v>
      </c>
      <c r="B267" s="1" t="s">
        <v>87</v>
      </c>
      <c r="C267" s="1" t="s">
        <v>88</v>
      </c>
      <c r="D267">
        <v>144.62</v>
      </c>
    </row>
    <row r="268" spans="1:4" x14ac:dyDescent="0.3">
      <c r="A268">
        <v>337</v>
      </c>
      <c r="B268" s="1" t="s">
        <v>451</v>
      </c>
      <c r="C268" s="1" t="s">
        <v>452</v>
      </c>
      <c r="D268">
        <v>143.71</v>
      </c>
    </row>
    <row r="269" spans="1:4" x14ac:dyDescent="0.3">
      <c r="A269">
        <v>363</v>
      </c>
      <c r="B269" s="1" t="s">
        <v>455</v>
      </c>
      <c r="C269" s="1" t="s">
        <v>456</v>
      </c>
      <c r="D269">
        <v>143.71</v>
      </c>
    </row>
    <row r="270" spans="1:4" x14ac:dyDescent="0.3">
      <c r="A270">
        <v>120</v>
      </c>
      <c r="B270" s="1" t="s">
        <v>229</v>
      </c>
      <c r="C270" s="1" t="s">
        <v>230</v>
      </c>
      <c r="D270">
        <v>143.68</v>
      </c>
    </row>
    <row r="271" spans="1:4" x14ac:dyDescent="0.3">
      <c r="A271">
        <v>289</v>
      </c>
      <c r="B271" s="1" t="s">
        <v>372</v>
      </c>
      <c r="C271" s="1" t="s">
        <v>373</v>
      </c>
      <c r="D271">
        <v>142.69999999999999</v>
      </c>
    </row>
    <row r="272" spans="1:4" x14ac:dyDescent="0.3">
      <c r="A272">
        <v>347</v>
      </c>
      <c r="B272" s="1" t="s">
        <v>386</v>
      </c>
      <c r="C272" s="1" t="s">
        <v>387</v>
      </c>
      <c r="D272">
        <v>142.69999999999999</v>
      </c>
    </row>
    <row r="273" spans="1:4" x14ac:dyDescent="0.3">
      <c r="A273">
        <v>46</v>
      </c>
      <c r="B273" s="1" t="s">
        <v>147</v>
      </c>
      <c r="C273" s="1" t="s">
        <v>148</v>
      </c>
      <c r="D273">
        <v>142.66</v>
      </c>
    </row>
    <row r="274" spans="1:4" x14ac:dyDescent="0.3">
      <c r="A274">
        <v>239</v>
      </c>
      <c r="B274" s="1" t="s">
        <v>167</v>
      </c>
      <c r="C274" s="1" t="s">
        <v>168</v>
      </c>
      <c r="D274">
        <v>142.66</v>
      </c>
    </row>
    <row r="275" spans="1:4" x14ac:dyDescent="0.3">
      <c r="A275">
        <v>39</v>
      </c>
      <c r="B275" s="1" t="s">
        <v>422</v>
      </c>
      <c r="C275" s="1" t="s">
        <v>423</v>
      </c>
      <c r="D275">
        <v>141.71</v>
      </c>
    </row>
    <row r="276" spans="1:4" x14ac:dyDescent="0.3">
      <c r="A276">
        <v>472</v>
      </c>
      <c r="B276" s="1" t="s">
        <v>406</v>
      </c>
      <c r="C276" s="1" t="s">
        <v>407</v>
      </c>
      <c r="D276">
        <v>141.69999999999999</v>
      </c>
    </row>
    <row r="277" spans="1:4" x14ac:dyDescent="0.3">
      <c r="A277">
        <v>78</v>
      </c>
      <c r="B277" s="1" t="s">
        <v>291</v>
      </c>
      <c r="C277" s="1" t="s">
        <v>292</v>
      </c>
      <c r="D277">
        <v>141.69</v>
      </c>
    </row>
    <row r="278" spans="1:4" x14ac:dyDescent="0.3">
      <c r="A278">
        <v>84</v>
      </c>
      <c r="B278" s="1" t="s">
        <v>189</v>
      </c>
      <c r="C278" s="1" t="s">
        <v>190</v>
      </c>
      <c r="D278">
        <v>141.66999999999999</v>
      </c>
    </row>
    <row r="279" spans="1:4" x14ac:dyDescent="0.3">
      <c r="A279">
        <v>533</v>
      </c>
      <c r="B279" s="1" t="s">
        <v>217</v>
      </c>
      <c r="C279" s="1" t="s">
        <v>218</v>
      </c>
      <c r="D279">
        <v>141.66999999999999</v>
      </c>
    </row>
    <row r="280" spans="1:4" x14ac:dyDescent="0.3">
      <c r="A280">
        <v>566</v>
      </c>
      <c r="B280" s="1" t="s">
        <v>179</v>
      </c>
      <c r="C280" s="1" t="s">
        <v>180</v>
      </c>
      <c r="D280">
        <v>141.66</v>
      </c>
    </row>
    <row r="281" spans="1:4" x14ac:dyDescent="0.3">
      <c r="A281">
        <v>198</v>
      </c>
      <c r="B281" s="1" t="s">
        <v>97</v>
      </c>
      <c r="C281" s="1" t="s">
        <v>98</v>
      </c>
      <c r="D281">
        <v>141.63</v>
      </c>
    </row>
    <row r="282" spans="1:4" x14ac:dyDescent="0.3">
      <c r="A282">
        <v>494</v>
      </c>
      <c r="B282" s="1" t="s">
        <v>329</v>
      </c>
      <c r="C282" s="1" t="s">
        <v>330</v>
      </c>
      <c r="D282">
        <v>140.69</v>
      </c>
    </row>
    <row r="283" spans="1:4" x14ac:dyDescent="0.3">
      <c r="A283">
        <v>242</v>
      </c>
      <c r="B283" s="1" t="s">
        <v>245</v>
      </c>
      <c r="C283" s="1" t="s">
        <v>246</v>
      </c>
      <c r="D283">
        <v>140.68</v>
      </c>
    </row>
    <row r="284" spans="1:4" x14ac:dyDescent="0.3">
      <c r="A284">
        <v>29</v>
      </c>
      <c r="B284" s="1" t="s">
        <v>103</v>
      </c>
      <c r="C284" s="1" t="s">
        <v>104</v>
      </c>
      <c r="D284">
        <v>140.63999999999999</v>
      </c>
    </row>
    <row r="285" spans="1:4" x14ac:dyDescent="0.3">
      <c r="A285">
        <v>146</v>
      </c>
      <c r="B285" s="1" t="s">
        <v>430</v>
      </c>
      <c r="C285" s="1" t="s">
        <v>431</v>
      </c>
      <c r="D285">
        <v>139.71</v>
      </c>
    </row>
    <row r="286" spans="1:4" x14ac:dyDescent="0.3">
      <c r="A286">
        <v>467</v>
      </c>
      <c r="B286" s="1" t="s">
        <v>465</v>
      </c>
      <c r="C286" s="1" t="s">
        <v>466</v>
      </c>
      <c r="D286">
        <v>139.71</v>
      </c>
    </row>
    <row r="287" spans="1:4" x14ac:dyDescent="0.3">
      <c r="A287">
        <v>404</v>
      </c>
      <c r="B287" s="1" t="s">
        <v>394</v>
      </c>
      <c r="C287" s="1" t="s">
        <v>395</v>
      </c>
      <c r="D287">
        <v>139.69999999999999</v>
      </c>
    </row>
    <row r="288" spans="1:4" x14ac:dyDescent="0.3">
      <c r="A288">
        <v>484</v>
      </c>
      <c r="B288" s="1" t="s">
        <v>408</v>
      </c>
      <c r="C288" s="1" t="s">
        <v>409</v>
      </c>
      <c r="D288">
        <v>139.69999999999999</v>
      </c>
    </row>
    <row r="289" spans="1:4" x14ac:dyDescent="0.3">
      <c r="A289">
        <v>114</v>
      </c>
      <c r="B289" s="1" t="s">
        <v>195</v>
      </c>
      <c r="C289" s="1" t="s">
        <v>196</v>
      </c>
      <c r="D289">
        <v>139.66999999999999</v>
      </c>
    </row>
    <row r="290" spans="1:4" x14ac:dyDescent="0.3">
      <c r="A290">
        <v>576</v>
      </c>
      <c r="B290" s="1" t="s">
        <v>181</v>
      </c>
      <c r="C290" s="1" t="s">
        <v>182</v>
      </c>
      <c r="D290">
        <v>139.66</v>
      </c>
    </row>
    <row r="291" spans="1:4" x14ac:dyDescent="0.3">
      <c r="A291">
        <v>349</v>
      </c>
      <c r="B291" s="1" t="s">
        <v>453</v>
      </c>
      <c r="C291" s="1" t="s">
        <v>454</v>
      </c>
      <c r="D291">
        <v>138.71</v>
      </c>
    </row>
    <row r="292" spans="1:4" x14ac:dyDescent="0.3">
      <c r="A292">
        <v>482</v>
      </c>
      <c r="B292" s="1" t="s">
        <v>469</v>
      </c>
      <c r="C292" s="1" t="s">
        <v>470</v>
      </c>
      <c r="D292">
        <v>138.71</v>
      </c>
    </row>
    <row r="293" spans="1:4" x14ac:dyDescent="0.3">
      <c r="A293">
        <v>306</v>
      </c>
      <c r="B293" s="1" t="s">
        <v>257</v>
      </c>
      <c r="C293" s="1" t="s">
        <v>258</v>
      </c>
      <c r="D293">
        <v>138.68</v>
      </c>
    </row>
    <row r="294" spans="1:4" x14ac:dyDescent="0.3">
      <c r="A294">
        <v>51</v>
      </c>
      <c r="B294" s="1" t="s">
        <v>185</v>
      </c>
      <c r="C294" s="1" t="s">
        <v>186</v>
      </c>
      <c r="D294">
        <v>138.66999999999999</v>
      </c>
    </row>
    <row r="295" spans="1:4" x14ac:dyDescent="0.3">
      <c r="A295">
        <v>502</v>
      </c>
      <c r="B295" s="1" t="s">
        <v>177</v>
      </c>
      <c r="C295" s="1" t="s">
        <v>178</v>
      </c>
      <c r="D295">
        <v>138.66</v>
      </c>
    </row>
    <row r="296" spans="1:4" x14ac:dyDescent="0.3">
      <c r="A296">
        <v>80</v>
      </c>
      <c r="B296" s="1" t="s">
        <v>346</v>
      </c>
      <c r="C296" s="1" t="s">
        <v>347</v>
      </c>
      <c r="D296">
        <v>137.69999999999999</v>
      </c>
    </row>
    <row r="297" spans="1:4" x14ac:dyDescent="0.3">
      <c r="A297">
        <v>210</v>
      </c>
      <c r="B297" s="1" t="s">
        <v>299</v>
      </c>
      <c r="C297" s="1" t="s">
        <v>300</v>
      </c>
      <c r="D297">
        <v>137.69</v>
      </c>
    </row>
    <row r="298" spans="1:4" x14ac:dyDescent="0.3">
      <c r="A298">
        <v>300</v>
      </c>
      <c r="B298" s="1" t="s">
        <v>311</v>
      </c>
      <c r="C298" s="1" t="s">
        <v>312</v>
      </c>
      <c r="D298">
        <v>137.69</v>
      </c>
    </row>
    <row r="299" spans="1:4" x14ac:dyDescent="0.3">
      <c r="A299">
        <v>102</v>
      </c>
      <c r="B299" s="1" t="s">
        <v>193</v>
      </c>
      <c r="C299" s="1" t="s">
        <v>194</v>
      </c>
      <c r="D299">
        <v>137.66999999999999</v>
      </c>
    </row>
    <row r="300" spans="1:4" x14ac:dyDescent="0.3">
      <c r="A300">
        <v>207</v>
      </c>
      <c r="B300" s="1" t="s">
        <v>163</v>
      </c>
      <c r="C300" s="1" t="s">
        <v>164</v>
      </c>
      <c r="D300">
        <v>137.66</v>
      </c>
    </row>
    <row r="301" spans="1:4" x14ac:dyDescent="0.3">
      <c r="A301">
        <v>200</v>
      </c>
      <c r="B301" s="1" t="s">
        <v>597</v>
      </c>
      <c r="C301" s="1" t="s">
        <v>598</v>
      </c>
      <c r="D301">
        <v>136.72999999999999</v>
      </c>
    </row>
    <row r="302" spans="1:4" x14ac:dyDescent="0.3">
      <c r="A302">
        <v>380</v>
      </c>
      <c r="B302" s="1" t="s">
        <v>111</v>
      </c>
      <c r="C302" s="1" t="s">
        <v>112</v>
      </c>
      <c r="D302">
        <v>136.63999999999999</v>
      </c>
    </row>
    <row r="303" spans="1:4" x14ac:dyDescent="0.3">
      <c r="A303">
        <v>3</v>
      </c>
      <c r="B303" s="1" t="s">
        <v>644</v>
      </c>
      <c r="C303" s="1" t="s">
        <v>645</v>
      </c>
      <c r="D303">
        <v>135.74</v>
      </c>
    </row>
    <row r="304" spans="1:4" x14ac:dyDescent="0.3">
      <c r="A304">
        <v>285</v>
      </c>
      <c r="B304" s="1" t="s">
        <v>688</v>
      </c>
      <c r="C304" s="1" t="s">
        <v>689</v>
      </c>
      <c r="D304">
        <v>135.74</v>
      </c>
    </row>
    <row r="305" spans="1:4" x14ac:dyDescent="0.3">
      <c r="A305">
        <v>558</v>
      </c>
      <c r="B305" s="1" t="s">
        <v>559</v>
      </c>
      <c r="C305" s="1" t="s">
        <v>560</v>
      </c>
      <c r="D305">
        <v>135.72</v>
      </c>
    </row>
    <row r="306" spans="1:4" x14ac:dyDescent="0.3">
      <c r="A306">
        <v>448</v>
      </c>
      <c r="B306" s="1" t="s">
        <v>463</v>
      </c>
      <c r="C306" s="1" t="s">
        <v>464</v>
      </c>
      <c r="D306">
        <v>135.71</v>
      </c>
    </row>
    <row r="307" spans="1:4" x14ac:dyDescent="0.3">
      <c r="A307">
        <v>56</v>
      </c>
      <c r="B307" s="1" t="s">
        <v>340</v>
      </c>
      <c r="C307" s="1" t="s">
        <v>341</v>
      </c>
      <c r="D307">
        <v>135.69999999999999</v>
      </c>
    </row>
    <row r="308" spans="1:4" x14ac:dyDescent="0.3">
      <c r="A308">
        <v>334</v>
      </c>
      <c r="B308" s="1" t="s">
        <v>380</v>
      </c>
      <c r="C308" s="1" t="s">
        <v>381</v>
      </c>
      <c r="D308">
        <v>135.69999999999999</v>
      </c>
    </row>
    <row r="309" spans="1:4" x14ac:dyDescent="0.3">
      <c r="A309">
        <v>279</v>
      </c>
      <c r="B309" s="1" t="s">
        <v>307</v>
      </c>
      <c r="C309" s="1" t="s">
        <v>308</v>
      </c>
      <c r="D309">
        <v>135.69</v>
      </c>
    </row>
    <row r="310" spans="1:4" x14ac:dyDescent="0.3">
      <c r="A310">
        <v>125</v>
      </c>
      <c r="B310" s="1" t="s">
        <v>233</v>
      </c>
      <c r="C310" s="1" t="s">
        <v>234</v>
      </c>
      <c r="D310">
        <v>135.68</v>
      </c>
    </row>
    <row r="311" spans="1:4" x14ac:dyDescent="0.3">
      <c r="A311">
        <v>535</v>
      </c>
      <c r="B311" s="1" t="s">
        <v>283</v>
      </c>
      <c r="C311" s="1" t="s">
        <v>284</v>
      </c>
      <c r="D311">
        <v>135.68</v>
      </c>
    </row>
    <row r="312" spans="1:4" x14ac:dyDescent="0.3">
      <c r="A312">
        <v>168</v>
      </c>
      <c r="B312" s="1" t="s">
        <v>159</v>
      </c>
      <c r="C312" s="1" t="s">
        <v>160</v>
      </c>
      <c r="D312">
        <v>135.66</v>
      </c>
    </row>
    <row r="313" spans="1:4" x14ac:dyDescent="0.3">
      <c r="A313">
        <v>591</v>
      </c>
      <c r="B313" s="1" t="s">
        <v>640</v>
      </c>
      <c r="C313" s="1" t="s">
        <v>641</v>
      </c>
      <c r="D313">
        <v>134.72999999999999</v>
      </c>
    </row>
    <row r="314" spans="1:4" x14ac:dyDescent="0.3">
      <c r="A314">
        <v>307</v>
      </c>
      <c r="B314" s="1" t="s">
        <v>377</v>
      </c>
      <c r="C314" s="1" t="s">
        <v>199</v>
      </c>
      <c r="D314">
        <v>134.69999999999999</v>
      </c>
    </row>
    <row r="315" spans="1:4" x14ac:dyDescent="0.3">
      <c r="A315">
        <v>15</v>
      </c>
      <c r="B315" s="1" t="s">
        <v>221</v>
      </c>
      <c r="C315" s="1" t="s">
        <v>222</v>
      </c>
      <c r="D315">
        <v>134.68</v>
      </c>
    </row>
    <row r="316" spans="1:4" x14ac:dyDescent="0.3">
      <c r="A316">
        <v>89</v>
      </c>
      <c r="B316" s="1" t="s">
        <v>227</v>
      </c>
      <c r="C316" s="1" t="s">
        <v>228</v>
      </c>
      <c r="D316">
        <v>134.68</v>
      </c>
    </row>
    <row r="317" spans="1:4" x14ac:dyDescent="0.3">
      <c r="A317">
        <v>520</v>
      </c>
      <c r="B317" s="1" t="s">
        <v>279</v>
      </c>
      <c r="C317" s="1" t="s">
        <v>280</v>
      </c>
      <c r="D317">
        <v>134.68</v>
      </c>
    </row>
    <row r="318" spans="1:4" x14ac:dyDescent="0.3">
      <c r="A318">
        <v>569</v>
      </c>
      <c r="B318" s="1" t="s">
        <v>287</v>
      </c>
      <c r="C318" s="1" t="s">
        <v>288</v>
      </c>
      <c r="D318">
        <v>134.68</v>
      </c>
    </row>
    <row r="319" spans="1:4" x14ac:dyDescent="0.3">
      <c r="A319">
        <v>438</v>
      </c>
      <c r="B319" s="1" t="s">
        <v>208</v>
      </c>
      <c r="C319" s="1" t="s">
        <v>209</v>
      </c>
      <c r="D319">
        <v>134.66999999999999</v>
      </c>
    </row>
    <row r="320" spans="1:4" x14ac:dyDescent="0.3">
      <c r="A320">
        <v>473</v>
      </c>
      <c r="B320" s="1" t="s">
        <v>175</v>
      </c>
      <c r="C320" s="1" t="s">
        <v>176</v>
      </c>
      <c r="D320">
        <v>134.66</v>
      </c>
    </row>
    <row r="321" spans="1:4" x14ac:dyDescent="0.3">
      <c r="A321">
        <v>433</v>
      </c>
      <c r="B321" s="1" t="s">
        <v>804</v>
      </c>
      <c r="C321" s="1" t="s">
        <v>805</v>
      </c>
      <c r="D321">
        <v>133.75</v>
      </c>
    </row>
    <row r="322" spans="1:4" x14ac:dyDescent="0.3">
      <c r="A322">
        <v>59</v>
      </c>
      <c r="B322" s="1" t="s">
        <v>580</v>
      </c>
      <c r="C322" s="1" t="s">
        <v>581</v>
      </c>
      <c r="D322">
        <v>133.72999999999999</v>
      </c>
    </row>
    <row r="323" spans="1:4" x14ac:dyDescent="0.3">
      <c r="A323">
        <v>92</v>
      </c>
      <c r="B323" s="1" t="s">
        <v>504</v>
      </c>
      <c r="C323" s="1" t="s">
        <v>505</v>
      </c>
      <c r="D323">
        <v>133.72</v>
      </c>
    </row>
    <row r="324" spans="1:4" x14ac:dyDescent="0.3">
      <c r="A324">
        <v>504</v>
      </c>
      <c r="B324" s="1" t="s">
        <v>555</v>
      </c>
      <c r="C324" s="1" t="s">
        <v>556</v>
      </c>
      <c r="D324">
        <v>133.72</v>
      </c>
    </row>
    <row r="325" spans="1:4" x14ac:dyDescent="0.3">
      <c r="A325">
        <v>179</v>
      </c>
      <c r="B325" s="1" t="s">
        <v>436</v>
      </c>
      <c r="C325" s="1" t="s">
        <v>437</v>
      </c>
      <c r="D325">
        <v>133.71</v>
      </c>
    </row>
    <row r="326" spans="1:4" x14ac:dyDescent="0.3">
      <c r="A326">
        <v>265</v>
      </c>
      <c r="B326" s="1" t="s">
        <v>442</v>
      </c>
      <c r="C326" s="1" t="s">
        <v>438</v>
      </c>
      <c r="D326">
        <v>133.71</v>
      </c>
    </row>
    <row r="327" spans="1:4" x14ac:dyDescent="0.3">
      <c r="A327">
        <v>112</v>
      </c>
      <c r="B327" s="1" t="s">
        <v>354</v>
      </c>
      <c r="C327" s="1" t="s">
        <v>355</v>
      </c>
      <c r="D327">
        <v>133.69999999999999</v>
      </c>
    </row>
    <row r="328" spans="1:4" x14ac:dyDescent="0.3">
      <c r="A328">
        <v>221</v>
      </c>
      <c r="B328" s="1" t="s">
        <v>518</v>
      </c>
      <c r="C328" s="1" t="s">
        <v>519</v>
      </c>
      <c r="D328">
        <v>132.72</v>
      </c>
    </row>
    <row r="329" spans="1:4" x14ac:dyDescent="0.3">
      <c r="A329">
        <v>316</v>
      </c>
      <c r="B329" s="1" t="s">
        <v>449</v>
      </c>
      <c r="C329" s="1" t="s">
        <v>450</v>
      </c>
      <c r="D329">
        <v>132.71</v>
      </c>
    </row>
    <row r="330" spans="1:4" x14ac:dyDescent="0.3">
      <c r="A330">
        <v>108</v>
      </c>
      <c r="B330" s="1" t="s">
        <v>352</v>
      </c>
      <c r="C330" s="1" t="s">
        <v>353</v>
      </c>
      <c r="D330">
        <v>132.69999999999999</v>
      </c>
    </row>
    <row r="331" spans="1:4" x14ac:dyDescent="0.3">
      <c r="A331">
        <v>319</v>
      </c>
      <c r="B331" s="1" t="s">
        <v>378</v>
      </c>
      <c r="C331" s="1" t="s">
        <v>379</v>
      </c>
      <c r="D331">
        <v>132.69999999999999</v>
      </c>
    </row>
    <row r="332" spans="1:4" x14ac:dyDescent="0.3">
      <c r="A332">
        <v>560</v>
      </c>
      <c r="B332" s="1" t="s">
        <v>412</v>
      </c>
      <c r="C332" s="1" t="s">
        <v>413</v>
      </c>
      <c r="D332">
        <v>132.69999999999999</v>
      </c>
    </row>
    <row r="333" spans="1:4" x14ac:dyDescent="0.3">
      <c r="A333">
        <v>245</v>
      </c>
      <c r="B333" s="1" t="s">
        <v>249</v>
      </c>
      <c r="C333" s="1" t="s">
        <v>250</v>
      </c>
      <c r="D333">
        <v>132.68</v>
      </c>
    </row>
    <row r="334" spans="1:4" x14ac:dyDescent="0.3">
      <c r="A334">
        <v>13</v>
      </c>
      <c r="B334" s="1" t="s">
        <v>570</v>
      </c>
      <c r="C334" s="1" t="s">
        <v>571</v>
      </c>
      <c r="D334">
        <v>131.72999999999999</v>
      </c>
    </row>
    <row r="335" spans="1:4" x14ac:dyDescent="0.3">
      <c r="A335">
        <v>299</v>
      </c>
      <c r="B335" s="1" t="s">
        <v>343</v>
      </c>
      <c r="C335" s="1" t="s">
        <v>376</v>
      </c>
      <c r="D335">
        <v>131.69999999999999</v>
      </c>
    </row>
    <row r="336" spans="1:4" x14ac:dyDescent="0.3">
      <c r="A336">
        <v>314</v>
      </c>
      <c r="B336" s="1" t="s">
        <v>200</v>
      </c>
      <c r="C336" s="1" t="s">
        <v>205</v>
      </c>
      <c r="D336">
        <v>131.66999999999999</v>
      </c>
    </row>
    <row r="337" spans="1:4" x14ac:dyDescent="0.3">
      <c r="A337">
        <v>82</v>
      </c>
      <c r="B337" s="1" t="s">
        <v>650</v>
      </c>
      <c r="C337" s="1" t="s">
        <v>651</v>
      </c>
      <c r="D337">
        <v>130.74</v>
      </c>
    </row>
    <row r="338" spans="1:4" x14ac:dyDescent="0.3">
      <c r="A338">
        <v>594</v>
      </c>
      <c r="B338" s="1" t="s">
        <v>642</v>
      </c>
      <c r="C338" s="1" t="s">
        <v>643</v>
      </c>
      <c r="D338">
        <v>130.72999999999999</v>
      </c>
    </row>
    <row r="339" spans="1:4" x14ac:dyDescent="0.3">
      <c r="A339">
        <v>49</v>
      </c>
      <c r="B339" s="1" t="s">
        <v>496</v>
      </c>
      <c r="C339" s="1" t="s">
        <v>497</v>
      </c>
      <c r="D339">
        <v>130.72</v>
      </c>
    </row>
    <row r="340" spans="1:4" x14ac:dyDescent="0.3">
      <c r="A340">
        <v>154</v>
      </c>
      <c r="B340" s="1" t="s">
        <v>362</v>
      </c>
      <c r="C340" s="1" t="s">
        <v>363</v>
      </c>
      <c r="D340">
        <v>130.69999999999999</v>
      </c>
    </row>
    <row r="341" spans="1:4" x14ac:dyDescent="0.3">
      <c r="A341">
        <v>141</v>
      </c>
      <c r="B341" s="1" t="s">
        <v>237</v>
      </c>
      <c r="C341" s="1" t="s">
        <v>238</v>
      </c>
      <c r="D341">
        <v>130.68</v>
      </c>
    </row>
    <row r="342" spans="1:4" x14ac:dyDescent="0.3">
      <c r="A342">
        <v>342</v>
      </c>
      <c r="B342" s="1" t="s">
        <v>261</v>
      </c>
      <c r="C342" s="1" t="s">
        <v>262</v>
      </c>
      <c r="D342">
        <v>130.68</v>
      </c>
    </row>
    <row r="343" spans="1:4" x14ac:dyDescent="0.3">
      <c r="A343">
        <v>497</v>
      </c>
      <c r="B343" s="1" t="s">
        <v>202</v>
      </c>
      <c r="C343" s="1" t="s">
        <v>552</v>
      </c>
      <c r="D343">
        <v>129.72</v>
      </c>
    </row>
    <row r="344" spans="1:4" x14ac:dyDescent="0.3">
      <c r="A344">
        <v>589</v>
      </c>
      <c r="B344" s="1" t="s">
        <v>352</v>
      </c>
      <c r="C344" s="1" t="s">
        <v>565</v>
      </c>
      <c r="D344">
        <v>129.72</v>
      </c>
    </row>
    <row r="345" spans="1:4" x14ac:dyDescent="0.3">
      <c r="A345">
        <v>71</v>
      </c>
      <c r="B345" s="1" t="s">
        <v>342</v>
      </c>
      <c r="C345" s="1" t="s">
        <v>343</v>
      </c>
      <c r="D345">
        <v>129.69999999999999</v>
      </c>
    </row>
    <row r="346" spans="1:4" x14ac:dyDescent="0.3">
      <c r="A346">
        <v>269</v>
      </c>
      <c r="B346" s="1" t="s">
        <v>368</v>
      </c>
      <c r="C346" s="1" t="s">
        <v>369</v>
      </c>
      <c r="D346">
        <v>129.69999999999999</v>
      </c>
    </row>
    <row r="347" spans="1:4" x14ac:dyDescent="0.3">
      <c r="A347">
        <v>296</v>
      </c>
      <c r="B347" s="1" t="s">
        <v>374</v>
      </c>
      <c r="C347" s="1" t="s">
        <v>375</v>
      </c>
      <c r="D347">
        <v>129.69999999999999</v>
      </c>
    </row>
    <row r="348" spans="1:4" x14ac:dyDescent="0.3">
      <c r="A348">
        <v>584</v>
      </c>
      <c r="B348" s="1" t="s">
        <v>414</v>
      </c>
      <c r="C348" s="1" t="s">
        <v>415</v>
      </c>
      <c r="D348">
        <v>129.69999999999999</v>
      </c>
    </row>
    <row r="349" spans="1:4" x14ac:dyDescent="0.3">
      <c r="A349">
        <v>35</v>
      </c>
      <c r="B349" s="1" t="s">
        <v>225</v>
      </c>
      <c r="C349" s="1" t="s">
        <v>226</v>
      </c>
      <c r="D349">
        <v>129.68</v>
      </c>
    </row>
    <row r="350" spans="1:4" x14ac:dyDescent="0.3">
      <c r="A350">
        <v>244</v>
      </c>
      <c r="B350" s="1" t="s">
        <v>247</v>
      </c>
      <c r="C350" s="1" t="s">
        <v>248</v>
      </c>
      <c r="D350">
        <v>129.68</v>
      </c>
    </row>
    <row r="351" spans="1:4" x14ac:dyDescent="0.3">
      <c r="A351">
        <v>354</v>
      </c>
      <c r="B351" s="1" t="s">
        <v>109</v>
      </c>
      <c r="C351" s="1" t="s">
        <v>110</v>
      </c>
      <c r="D351">
        <v>129.63999999999999</v>
      </c>
    </row>
    <row r="352" spans="1:4" x14ac:dyDescent="0.3">
      <c r="A352">
        <v>2</v>
      </c>
      <c r="B352" s="1" t="s">
        <v>568</v>
      </c>
      <c r="C352" s="1" t="s">
        <v>569</v>
      </c>
      <c r="D352">
        <v>128.72999999999999</v>
      </c>
    </row>
    <row r="353" spans="1:4" x14ac:dyDescent="0.3">
      <c r="A353">
        <v>434</v>
      </c>
      <c r="B353" s="1" t="s">
        <v>624</v>
      </c>
      <c r="C353" s="1" t="s">
        <v>625</v>
      </c>
      <c r="D353">
        <v>128.72999999999999</v>
      </c>
    </row>
    <row r="354" spans="1:4" x14ac:dyDescent="0.3">
      <c r="A354">
        <v>322</v>
      </c>
      <c r="B354" s="1" t="s">
        <v>534</v>
      </c>
      <c r="C354" s="1" t="s">
        <v>535</v>
      </c>
      <c r="D354">
        <v>128.72</v>
      </c>
    </row>
    <row r="355" spans="1:4" x14ac:dyDescent="0.3">
      <c r="A355">
        <v>54</v>
      </c>
      <c r="B355" s="1" t="s">
        <v>426</v>
      </c>
      <c r="C355" s="1" t="s">
        <v>427</v>
      </c>
      <c r="D355">
        <v>128.71</v>
      </c>
    </row>
    <row r="356" spans="1:4" x14ac:dyDescent="0.3">
      <c r="A356">
        <v>131</v>
      </c>
      <c r="B356" s="1" t="s">
        <v>358</v>
      </c>
      <c r="C356" s="1" t="s">
        <v>359</v>
      </c>
      <c r="D356">
        <v>128.69999999999999</v>
      </c>
    </row>
    <row r="357" spans="1:4" x14ac:dyDescent="0.3">
      <c r="A357">
        <v>297</v>
      </c>
      <c r="B357" s="1" t="s">
        <v>203</v>
      </c>
      <c r="C357" s="1" t="s">
        <v>204</v>
      </c>
      <c r="D357">
        <v>128.66999999999999</v>
      </c>
    </row>
    <row r="358" spans="1:4" x14ac:dyDescent="0.3">
      <c r="A358">
        <v>451</v>
      </c>
      <c r="B358" s="1" t="s">
        <v>210</v>
      </c>
      <c r="C358" s="1" t="s">
        <v>211</v>
      </c>
      <c r="D358">
        <v>128.66999999999999</v>
      </c>
    </row>
    <row r="359" spans="1:4" x14ac:dyDescent="0.3">
      <c r="A359">
        <v>508</v>
      </c>
      <c r="B359" s="1" t="s">
        <v>816</v>
      </c>
      <c r="C359" s="1" t="s">
        <v>817</v>
      </c>
      <c r="D359">
        <v>127.75</v>
      </c>
    </row>
    <row r="360" spans="1:4" x14ac:dyDescent="0.3">
      <c r="A360">
        <v>45</v>
      </c>
      <c r="B360" s="1" t="s">
        <v>576</v>
      </c>
      <c r="C360" s="1" t="s">
        <v>577</v>
      </c>
      <c r="D360">
        <v>127.73</v>
      </c>
    </row>
    <row r="361" spans="1:4" x14ac:dyDescent="0.3">
      <c r="A361">
        <v>32</v>
      </c>
      <c r="B361" s="1" t="s">
        <v>420</v>
      </c>
      <c r="C361" s="1" t="s">
        <v>421</v>
      </c>
      <c r="D361">
        <v>127.71</v>
      </c>
    </row>
    <row r="362" spans="1:4" x14ac:dyDescent="0.3">
      <c r="A362">
        <v>253</v>
      </c>
      <c r="B362" s="1" t="s">
        <v>438</v>
      </c>
      <c r="C362" s="1" t="s">
        <v>439</v>
      </c>
      <c r="D362">
        <v>127.71</v>
      </c>
    </row>
    <row r="363" spans="1:4" x14ac:dyDescent="0.3">
      <c r="A363">
        <v>302</v>
      </c>
      <c r="B363" s="1" t="s">
        <v>447</v>
      </c>
      <c r="C363" s="1" t="s">
        <v>448</v>
      </c>
      <c r="D363">
        <v>127.71</v>
      </c>
    </row>
    <row r="364" spans="1:4" x14ac:dyDescent="0.3">
      <c r="A364">
        <v>339</v>
      </c>
      <c r="B364" s="1" t="s">
        <v>384</v>
      </c>
      <c r="C364" s="1" t="s">
        <v>385</v>
      </c>
      <c r="D364">
        <v>127.7</v>
      </c>
    </row>
    <row r="365" spans="1:4" x14ac:dyDescent="0.3">
      <c r="A365">
        <v>128</v>
      </c>
      <c r="B365" s="1" t="s">
        <v>235</v>
      </c>
      <c r="C365" s="1" t="s">
        <v>236</v>
      </c>
      <c r="D365">
        <v>127.68</v>
      </c>
    </row>
    <row r="366" spans="1:4" x14ac:dyDescent="0.3">
      <c r="A366">
        <v>329</v>
      </c>
      <c r="B366" s="1" t="s">
        <v>259</v>
      </c>
      <c r="C366" s="1" t="s">
        <v>260</v>
      </c>
      <c r="D366">
        <v>127.68</v>
      </c>
    </row>
    <row r="367" spans="1:4" x14ac:dyDescent="0.3">
      <c r="A367">
        <v>38</v>
      </c>
      <c r="B367" s="1" t="s">
        <v>145</v>
      </c>
      <c r="C367" s="1" t="s">
        <v>146</v>
      </c>
      <c r="D367">
        <v>127.66</v>
      </c>
    </row>
    <row r="368" spans="1:4" x14ac:dyDescent="0.3">
      <c r="A368">
        <v>147</v>
      </c>
      <c r="B368" s="1" t="s">
        <v>157</v>
      </c>
      <c r="C368" s="1" t="s">
        <v>158</v>
      </c>
      <c r="D368">
        <v>127.66</v>
      </c>
    </row>
    <row r="369" spans="1:4" x14ac:dyDescent="0.3">
      <c r="A369">
        <v>206</v>
      </c>
      <c r="B369" s="1" t="s">
        <v>599</v>
      </c>
      <c r="C369" s="1" t="s">
        <v>600</v>
      </c>
      <c r="D369">
        <v>126.73</v>
      </c>
    </row>
    <row r="370" spans="1:4" x14ac:dyDescent="0.3">
      <c r="A370">
        <v>426</v>
      </c>
      <c r="B370" s="1" t="s">
        <v>162</v>
      </c>
      <c r="C370" s="1" t="s">
        <v>623</v>
      </c>
      <c r="D370">
        <v>126.73</v>
      </c>
    </row>
    <row r="371" spans="1:4" x14ac:dyDescent="0.3">
      <c r="A371">
        <v>284</v>
      </c>
      <c r="B371" s="1" t="s">
        <v>528</v>
      </c>
      <c r="C371" s="1" t="s">
        <v>529</v>
      </c>
      <c r="D371">
        <v>126.72</v>
      </c>
    </row>
    <row r="372" spans="1:4" x14ac:dyDescent="0.3">
      <c r="A372">
        <v>515</v>
      </c>
      <c r="B372" s="1" t="s">
        <v>557</v>
      </c>
      <c r="C372" s="1" t="s">
        <v>558</v>
      </c>
      <c r="D372">
        <v>126.72</v>
      </c>
    </row>
    <row r="373" spans="1:4" x14ac:dyDescent="0.3">
      <c r="A373">
        <v>565</v>
      </c>
      <c r="B373" s="1" t="s">
        <v>479</v>
      </c>
      <c r="C373" s="1" t="s">
        <v>480</v>
      </c>
      <c r="D373">
        <v>126.71</v>
      </c>
    </row>
    <row r="374" spans="1:4" x14ac:dyDescent="0.3">
      <c r="A374">
        <v>575</v>
      </c>
      <c r="B374" s="1" t="s">
        <v>483</v>
      </c>
      <c r="C374" s="1" t="s">
        <v>484</v>
      </c>
      <c r="D374">
        <v>126.71</v>
      </c>
    </row>
    <row r="375" spans="1:4" x14ac:dyDescent="0.3">
      <c r="A375">
        <v>107</v>
      </c>
      <c r="B375" s="1" t="s">
        <v>350</v>
      </c>
      <c r="C375" s="1" t="s">
        <v>351</v>
      </c>
      <c r="D375">
        <v>126.7</v>
      </c>
    </row>
    <row r="376" spans="1:4" x14ac:dyDescent="0.3">
      <c r="A376">
        <v>27</v>
      </c>
      <c r="B376" s="1" t="s">
        <v>289</v>
      </c>
      <c r="C376" s="1" t="s">
        <v>290</v>
      </c>
      <c r="D376">
        <v>126.69</v>
      </c>
    </row>
    <row r="377" spans="1:4" x14ac:dyDescent="0.3">
      <c r="A377">
        <v>122</v>
      </c>
      <c r="B377" s="1" t="s">
        <v>231</v>
      </c>
      <c r="C377" s="1" t="s">
        <v>232</v>
      </c>
      <c r="D377">
        <v>126.68</v>
      </c>
    </row>
    <row r="378" spans="1:4" x14ac:dyDescent="0.3">
      <c r="A378">
        <v>158</v>
      </c>
      <c r="B378" s="1" t="s">
        <v>239</v>
      </c>
      <c r="C378" s="1" t="s">
        <v>240</v>
      </c>
      <c r="D378">
        <v>126.68</v>
      </c>
    </row>
    <row r="379" spans="1:4" x14ac:dyDescent="0.3">
      <c r="A379">
        <v>19</v>
      </c>
      <c r="B379" s="1" t="s">
        <v>842</v>
      </c>
      <c r="C379" s="1" t="s">
        <v>843</v>
      </c>
      <c r="D379">
        <v>125.76</v>
      </c>
    </row>
    <row r="380" spans="1:4" x14ac:dyDescent="0.3">
      <c r="A380">
        <v>389</v>
      </c>
      <c r="B380" s="1" t="s">
        <v>709</v>
      </c>
      <c r="C380" s="1" t="s">
        <v>710</v>
      </c>
      <c r="D380">
        <v>124.74</v>
      </c>
    </row>
    <row r="381" spans="1:4" x14ac:dyDescent="0.3">
      <c r="A381">
        <v>491</v>
      </c>
      <c r="B381" s="1" t="s">
        <v>627</v>
      </c>
      <c r="C381" s="1" t="s">
        <v>628</v>
      </c>
      <c r="D381">
        <v>124.73</v>
      </c>
    </row>
    <row r="382" spans="1:4" x14ac:dyDescent="0.3">
      <c r="A382">
        <v>400</v>
      </c>
      <c r="B382" s="1" t="s">
        <v>544</v>
      </c>
      <c r="C382" s="1" t="s">
        <v>545</v>
      </c>
      <c r="D382">
        <v>124.72</v>
      </c>
    </row>
    <row r="383" spans="1:4" x14ac:dyDescent="0.3">
      <c r="A383">
        <v>388</v>
      </c>
      <c r="B383" s="1" t="s">
        <v>390</v>
      </c>
      <c r="C383" s="1" t="s">
        <v>391</v>
      </c>
      <c r="D383">
        <v>124.7</v>
      </c>
    </row>
    <row r="384" spans="1:4" x14ac:dyDescent="0.3">
      <c r="A384">
        <v>230</v>
      </c>
      <c r="B384" s="1" t="s">
        <v>199</v>
      </c>
      <c r="C384" s="1" t="s">
        <v>200</v>
      </c>
      <c r="D384">
        <v>124.67</v>
      </c>
    </row>
    <row r="385" spans="1:4" x14ac:dyDescent="0.3">
      <c r="A385">
        <v>129</v>
      </c>
      <c r="B385" s="1" t="s">
        <v>153</v>
      </c>
      <c r="C385" s="1" t="s">
        <v>154</v>
      </c>
      <c r="D385">
        <v>124.66</v>
      </c>
    </row>
    <row r="386" spans="1:4" x14ac:dyDescent="0.3">
      <c r="A386">
        <v>166</v>
      </c>
      <c r="B386" s="1" t="s">
        <v>512</v>
      </c>
      <c r="C386" s="1" t="s">
        <v>513</v>
      </c>
      <c r="D386">
        <v>123.72</v>
      </c>
    </row>
    <row r="387" spans="1:4" x14ac:dyDescent="0.3">
      <c r="A387">
        <v>268</v>
      </c>
      <c r="B387" s="1" t="s">
        <v>443</v>
      </c>
      <c r="C387" s="1" t="s">
        <v>444</v>
      </c>
      <c r="D387">
        <v>123.71</v>
      </c>
    </row>
    <row r="388" spans="1:4" x14ac:dyDescent="0.3">
      <c r="A388">
        <v>499</v>
      </c>
      <c r="B388" s="1" t="s">
        <v>410</v>
      </c>
      <c r="C388" s="1" t="s">
        <v>411</v>
      </c>
      <c r="D388">
        <v>123.7</v>
      </c>
    </row>
    <row r="389" spans="1:4" x14ac:dyDescent="0.3">
      <c r="A389">
        <v>30</v>
      </c>
      <c r="B389" s="1" t="s">
        <v>143</v>
      </c>
      <c r="C389" s="1" t="s">
        <v>144</v>
      </c>
      <c r="D389">
        <v>123.66</v>
      </c>
    </row>
    <row r="390" spans="1:4" x14ac:dyDescent="0.3">
      <c r="A390">
        <v>510</v>
      </c>
      <c r="B390" s="1" t="s">
        <v>731</v>
      </c>
      <c r="C390" s="1" t="s">
        <v>732</v>
      </c>
      <c r="D390">
        <v>122.74</v>
      </c>
    </row>
    <row r="391" spans="1:4" x14ac:dyDescent="0.3">
      <c r="A391">
        <v>331</v>
      </c>
      <c r="B391" s="1" t="s">
        <v>612</v>
      </c>
      <c r="C391" s="1" t="s">
        <v>613</v>
      </c>
      <c r="D391">
        <v>122.73</v>
      </c>
    </row>
    <row r="392" spans="1:4" x14ac:dyDescent="0.3">
      <c r="A392">
        <v>276</v>
      </c>
      <c r="B392" s="1" t="s">
        <v>524</v>
      </c>
      <c r="C392" s="1" t="s">
        <v>525</v>
      </c>
      <c r="D392">
        <v>122.72</v>
      </c>
    </row>
    <row r="393" spans="1:4" x14ac:dyDescent="0.3">
      <c r="A393">
        <v>163</v>
      </c>
      <c r="B393" s="1" t="s">
        <v>432</v>
      </c>
      <c r="C393" s="1" t="s">
        <v>433</v>
      </c>
      <c r="D393">
        <v>122.71</v>
      </c>
    </row>
    <row r="394" spans="1:4" x14ac:dyDescent="0.3">
      <c r="A394">
        <v>263</v>
      </c>
      <c r="B394" s="1" t="s">
        <v>440</v>
      </c>
      <c r="C394" s="1" t="s">
        <v>441</v>
      </c>
      <c r="D394">
        <v>122.71</v>
      </c>
    </row>
    <row r="395" spans="1:4" x14ac:dyDescent="0.3">
      <c r="A395">
        <v>260</v>
      </c>
      <c r="B395" s="1" t="s">
        <v>305</v>
      </c>
      <c r="C395" s="1" t="s">
        <v>306</v>
      </c>
      <c r="D395">
        <v>122.69</v>
      </c>
    </row>
    <row r="396" spans="1:4" x14ac:dyDescent="0.3">
      <c r="A396">
        <v>406</v>
      </c>
      <c r="B396" s="1" t="s">
        <v>269</v>
      </c>
      <c r="C396" s="1" t="s">
        <v>270</v>
      </c>
      <c r="D396">
        <v>122.68</v>
      </c>
    </row>
    <row r="397" spans="1:4" x14ac:dyDescent="0.3">
      <c r="A397">
        <v>241</v>
      </c>
      <c r="B397" s="1" t="s">
        <v>169</v>
      </c>
      <c r="C397" s="1" t="s">
        <v>170</v>
      </c>
      <c r="D397">
        <v>122.66</v>
      </c>
    </row>
    <row r="398" spans="1:4" x14ac:dyDescent="0.3">
      <c r="A398">
        <v>571</v>
      </c>
      <c r="B398" s="1" t="s">
        <v>904</v>
      </c>
      <c r="C398" s="1" t="s">
        <v>905</v>
      </c>
      <c r="D398">
        <v>121.76</v>
      </c>
    </row>
    <row r="399" spans="1:4" x14ac:dyDescent="0.3">
      <c r="A399">
        <v>149</v>
      </c>
      <c r="B399" s="1" t="s">
        <v>662</v>
      </c>
      <c r="C399" s="1" t="s">
        <v>663</v>
      </c>
      <c r="D399">
        <v>121.74</v>
      </c>
    </row>
    <row r="400" spans="1:4" x14ac:dyDescent="0.3">
      <c r="A400">
        <v>356</v>
      </c>
      <c r="B400" s="1" t="s">
        <v>388</v>
      </c>
      <c r="C400" s="1" t="s">
        <v>389</v>
      </c>
      <c r="D400">
        <v>121.7</v>
      </c>
    </row>
    <row r="401" spans="1:4" x14ac:dyDescent="0.3">
      <c r="A401">
        <v>393</v>
      </c>
      <c r="B401" s="1" t="s">
        <v>321</v>
      </c>
      <c r="C401" s="1" t="s">
        <v>322</v>
      </c>
      <c r="D401">
        <v>121.69</v>
      </c>
    </row>
    <row r="402" spans="1:4" x14ac:dyDescent="0.3">
      <c r="A402">
        <v>416</v>
      </c>
      <c r="B402" s="1" t="s">
        <v>323</v>
      </c>
      <c r="C402" s="1" t="s">
        <v>324</v>
      </c>
      <c r="D402">
        <v>121.69</v>
      </c>
    </row>
    <row r="403" spans="1:4" x14ac:dyDescent="0.3">
      <c r="A403">
        <v>311</v>
      </c>
      <c r="B403" s="1" t="s">
        <v>945</v>
      </c>
      <c r="C403" s="1" t="s">
        <v>946</v>
      </c>
      <c r="D403">
        <v>120.77</v>
      </c>
    </row>
    <row r="404" spans="1:4" x14ac:dyDescent="0.3">
      <c r="A404">
        <v>105</v>
      </c>
      <c r="B404" s="1" t="s">
        <v>652</v>
      </c>
      <c r="C404" s="1" t="s">
        <v>653</v>
      </c>
      <c r="D404">
        <v>120.74</v>
      </c>
    </row>
    <row r="405" spans="1:4" x14ac:dyDescent="0.3">
      <c r="A405">
        <v>225</v>
      </c>
      <c r="B405" s="1" t="s">
        <v>676</v>
      </c>
      <c r="C405" s="1" t="s">
        <v>677</v>
      </c>
      <c r="D405">
        <v>120.74</v>
      </c>
    </row>
    <row r="406" spans="1:4" x14ac:dyDescent="0.3">
      <c r="A406">
        <v>423</v>
      </c>
      <c r="B406" s="1" t="s">
        <v>715</v>
      </c>
      <c r="C406" s="1" t="s">
        <v>716</v>
      </c>
      <c r="D406">
        <v>120.74</v>
      </c>
    </row>
    <row r="407" spans="1:4" x14ac:dyDescent="0.3">
      <c r="A407">
        <v>495</v>
      </c>
      <c r="B407" s="1" t="s">
        <v>729</v>
      </c>
      <c r="C407" s="1" t="s">
        <v>730</v>
      </c>
      <c r="D407">
        <v>120.74</v>
      </c>
    </row>
    <row r="408" spans="1:4" x14ac:dyDescent="0.3">
      <c r="A408">
        <v>16</v>
      </c>
      <c r="B408" s="1" t="s">
        <v>494</v>
      </c>
      <c r="C408" s="1" t="s">
        <v>495</v>
      </c>
      <c r="D408">
        <v>120.71</v>
      </c>
    </row>
    <row r="409" spans="1:4" x14ac:dyDescent="0.3">
      <c r="A409">
        <v>573</v>
      </c>
      <c r="B409" s="1" t="s">
        <v>481</v>
      </c>
      <c r="C409" s="1" t="s">
        <v>482</v>
      </c>
      <c r="D409">
        <v>120.71</v>
      </c>
    </row>
    <row r="410" spans="1:4" x14ac:dyDescent="0.3">
      <c r="A410">
        <v>251</v>
      </c>
      <c r="B410" s="1" t="s">
        <v>303</v>
      </c>
      <c r="C410" s="1" t="s">
        <v>304</v>
      </c>
      <c r="D410">
        <v>120.69</v>
      </c>
    </row>
    <row r="411" spans="1:4" x14ac:dyDescent="0.3">
      <c r="A411">
        <v>170</v>
      </c>
      <c r="B411" s="1" t="s">
        <v>664</v>
      </c>
      <c r="C411" s="1" t="s">
        <v>215</v>
      </c>
      <c r="D411">
        <v>119.74</v>
      </c>
    </row>
    <row r="412" spans="1:4" x14ac:dyDescent="0.3">
      <c r="A412">
        <v>487</v>
      </c>
      <c r="B412" s="1" t="s">
        <v>727</v>
      </c>
      <c r="C412" s="1" t="s">
        <v>728</v>
      </c>
      <c r="D412">
        <v>119.74</v>
      </c>
    </row>
    <row r="413" spans="1:4" x14ac:dyDescent="0.3">
      <c r="A413">
        <v>421</v>
      </c>
      <c r="B413" s="1" t="s">
        <v>621</v>
      </c>
      <c r="C413" s="1" t="s">
        <v>622</v>
      </c>
      <c r="D413">
        <v>119.73</v>
      </c>
    </row>
    <row r="414" spans="1:4" x14ac:dyDescent="0.3">
      <c r="A414">
        <v>262</v>
      </c>
      <c r="B414" s="1" t="s">
        <v>520</v>
      </c>
      <c r="C414" s="1" t="s">
        <v>521</v>
      </c>
      <c r="D414">
        <v>119.72</v>
      </c>
    </row>
    <row r="415" spans="1:4" x14ac:dyDescent="0.3">
      <c r="A415">
        <v>173</v>
      </c>
      <c r="B415" s="1" t="s">
        <v>434</v>
      </c>
      <c r="C415" s="1" t="s">
        <v>435</v>
      </c>
      <c r="D415">
        <v>119.71</v>
      </c>
    </row>
    <row r="416" spans="1:4" x14ac:dyDescent="0.3">
      <c r="A416">
        <v>23</v>
      </c>
      <c r="B416" s="1" t="s">
        <v>335</v>
      </c>
      <c r="C416" s="1" t="s">
        <v>336</v>
      </c>
      <c r="D416">
        <v>119.7</v>
      </c>
    </row>
    <row r="417" spans="1:4" x14ac:dyDescent="0.3">
      <c r="A417">
        <v>336</v>
      </c>
      <c r="B417" s="1" t="s">
        <v>382</v>
      </c>
      <c r="C417" s="1" t="s">
        <v>383</v>
      </c>
      <c r="D417">
        <v>119.7</v>
      </c>
    </row>
    <row r="418" spans="1:4" x14ac:dyDescent="0.3">
      <c r="A418">
        <v>340</v>
      </c>
      <c r="B418" s="1" t="s">
        <v>317</v>
      </c>
      <c r="C418" s="1" t="s">
        <v>318</v>
      </c>
      <c r="D418">
        <v>119.69</v>
      </c>
    </row>
    <row r="419" spans="1:4" x14ac:dyDescent="0.3">
      <c r="A419">
        <v>167</v>
      </c>
      <c r="B419" s="1" t="s">
        <v>241</v>
      </c>
      <c r="C419" s="1" t="s">
        <v>242</v>
      </c>
      <c r="D419">
        <v>119.68</v>
      </c>
    </row>
    <row r="420" spans="1:4" x14ac:dyDescent="0.3">
      <c r="A420">
        <v>41</v>
      </c>
      <c r="B420" s="1" t="s">
        <v>750</v>
      </c>
      <c r="C420" s="1" t="s">
        <v>279</v>
      </c>
      <c r="D420">
        <v>118.75</v>
      </c>
    </row>
    <row r="421" spans="1:4" x14ac:dyDescent="0.3">
      <c r="A421">
        <v>531</v>
      </c>
      <c r="B421" s="1" t="s">
        <v>430</v>
      </c>
      <c r="C421" s="1" t="s">
        <v>822</v>
      </c>
      <c r="D421">
        <v>118.75</v>
      </c>
    </row>
    <row r="422" spans="1:4" x14ac:dyDescent="0.3">
      <c r="A422">
        <v>280</v>
      </c>
      <c r="B422" s="1" t="s">
        <v>604</v>
      </c>
      <c r="C422" s="1" t="s">
        <v>605</v>
      </c>
      <c r="D422">
        <v>118.73</v>
      </c>
    </row>
    <row r="423" spans="1:4" x14ac:dyDescent="0.3">
      <c r="A423">
        <v>292</v>
      </c>
      <c r="B423" s="1" t="s">
        <v>610</v>
      </c>
      <c r="C423" s="1" t="s">
        <v>611</v>
      </c>
      <c r="D423">
        <v>118.73</v>
      </c>
    </row>
    <row r="424" spans="1:4" x14ac:dyDescent="0.3">
      <c r="A424">
        <v>266</v>
      </c>
      <c r="B424" s="1" t="s">
        <v>522</v>
      </c>
      <c r="C424" s="1" t="s">
        <v>523</v>
      </c>
      <c r="D424">
        <v>118.72</v>
      </c>
    </row>
    <row r="425" spans="1:4" x14ac:dyDescent="0.3">
      <c r="A425">
        <v>332</v>
      </c>
      <c r="B425" s="1" t="s">
        <v>536</v>
      </c>
      <c r="C425" s="1" t="s">
        <v>537</v>
      </c>
      <c r="D425">
        <v>118.72</v>
      </c>
    </row>
    <row r="426" spans="1:4" x14ac:dyDescent="0.3">
      <c r="A426">
        <v>577</v>
      </c>
      <c r="B426" s="1" t="s">
        <v>633</v>
      </c>
      <c r="C426" s="1" t="s">
        <v>634</v>
      </c>
      <c r="D426">
        <v>118.72</v>
      </c>
    </row>
    <row r="427" spans="1:4" x14ac:dyDescent="0.3">
      <c r="A427">
        <v>529</v>
      </c>
      <c r="B427" s="1" t="s">
        <v>473</v>
      </c>
      <c r="C427" s="1" t="s">
        <v>474</v>
      </c>
      <c r="D427">
        <v>118.71</v>
      </c>
    </row>
    <row r="428" spans="1:4" x14ac:dyDescent="0.3">
      <c r="A428">
        <v>1</v>
      </c>
      <c r="B428" s="1" t="s">
        <v>219</v>
      </c>
      <c r="C428" s="1" t="s">
        <v>220</v>
      </c>
      <c r="D428">
        <v>118.68</v>
      </c>
    </row>
    <row r="429" spans="1:4" x14ac:dyDescent="0.3">
      <c r="A429">
        <v>442</v>
      </c>
      <c r="B429" s="1" t="s">
        <v>271</v>
      </c>
      <c r="C429" s="1" t="s">
        <v>272</v>
      </c>
      <c r="D429">
        <v>118.68</v>
      </c>
    </row>
    <row r="430" spans="1:4" x14ac:dyDescent="0.3">
      <c r="A430">
        <v>583</v>
      </c>
      <c r="B430" s="1" t="s">
        <v>152</v>
      </c>
      <c r="C430" s="1" t="s">
        <v>992</v>
      </c>
      <c r="D430">
        <v>117.77</v>
      </c>
    </row>
    <row r="431" spans="1:4" x14ac:dyDescent="0.3">
      <c r="A431">
        <v>490</v>
      </c>
      <c r="B431" s="1" t="s">
        <v>886</v>
      </c>
      <c r="C431" s="1" t="s">
        <v>887</v>
      </c>
      <c r="D431">
        <v>117.76</v>
      </c>
    </row>
    <row r="432" spans="1:4" x14ac:dyDescent="0.3">
      <c r="A432">
        <v>585</v>
      </c>
      <c r="B432" s="1" t="s">
        <v>190</v>
      </c>
      <c r="C432" s="1" t="s">
        <v>906</v>
      </c>
      <c r="D432">
        <v>117.76</v>
      </c>
    </row>
    <row r="433" spans="1:4" x14ac:dyDescent="0.3">
      <c r="A433">
        <v>536</v>
      </c>
      <c r="B433" s="1" t="s">
        <v>823</v>
      </c>
      <c r="C433" s="1" t="s">
        <v>824</v>
      </c>
      <c r="D433">
        <v>117.75</v>
      </c>
    </row>
    <row r="434" spans="1:4" x14ac:dyDescent="0.3">
      <c r="A434">
        <v>240</v>
      </c>
      <c r="B434" s="1" t="s">
        <v>682</v>
      </c>
      <c r="C434" s="1" t="s">
        <v>683</v>
      </c>
      <c r="D434">
        <v>117.74</v>
      </c>
    </row>
    <row r="435" spans="1:4" x14ac:dyDescent="0.3">
      <c r="A435">
        <v>286</v>
      </c>
      <c r="B435" s="1" t="s">
        <v>608</v>
      </c>
      <c r="C435" s="1" t="s">
        <v>609</v>
      </c>
      <c r="D435">
        <v>117.73</v>
      </c>
    </row>
    <row r="436" spans="1:4" x14ac:dyDescent="0.3">
      <c r="A436">
        <v>14</v>
      </c>
      <c r="B436" s="1" t="s">
        <v>492</v>
      </c>
      <c r="C436" s="1" t="s">
        <v>493</v>
      </c>
      <c r="D436">
        <v>117.72</v>
      </c>
    </row>
    <row r="437" spans="1:4" x14ac:dyDescent="0.3">
      <c r="A437">
        <v>126</v>
      </c>
      <c r="B437" s="1" t="s">
        <v>506</v>
      </c>
      <c r="C437" s="1" t="s">
        <v>507</v>
      </c>
      <c r="D437">
        <v>117.72</v>
      </c>
    </row>
    <row r="438" spans="1:4" x14ac:dyDescent="0.3">
      <c r="A438">
        <v>386</v>
      </c>
      <c r="B438" s="1" t="s">
        <v>457</v>
      </c>
      <c r="C438" s="1" t="s">
        <v>458</v>
      </c>
      <c r="D438">
        <v>117.71</v>
      </c>
    </row>
    <row r="439" spans="1:4" x14ac:dyDescent="0.3">
      <c r="A439">
        <v>538</v>
      </c>
      <c r="B439" s="1" t="s">
        <v>475</v>
      </c>
      <c r="C439" s="1" t="s">
        <v>476</v>
      </c>
      <c r="D439">
        <v>117.71</v>
      </c>
    </row>
    <row r="440" spans="1:4" x14ac:dyDescent="0.3">
      <c r="A440">
        <v>42</v>
      </c>
      <c r="B440" s="1" t="s">
        <v>337</v>
      </c>
      <c r="C440" s="1" t="s">
        <v>338</v>
      </c>
      <c r="D440">
        <v>117.7</v>
      </c>
    </row>
    <row r="441" spans="1:4" x14ac:dyDescent="0.3">
      <c r="A441">
        <v>595</v>
      </c>
      <c r="B441" s="1" t="s">
        <v>416</v>
      </c>
      <c r="C441" s="1" t="s">
        <v>417</v>
      </c>
      <c r="D441">
        <v>117.7</v>
      </c>
    </row>
    <row r="442" spans="1:4" x14ac:dyDescent="0.3">
      <c r="A442">
        <v>321</v>
      </c>
      <c r="B442" s="1" t="s">
        <v>1020</v>
      </c>
      <c r="C442" s="1" t="s">
        <v>1021</v>
      </c>
      <c r="D442">
        <v>116.78</v>
      </c>
    </row>
    <row r="443" spans="1:4" x14ac:dyDescent="0.3">
      <c r="A443">
        <v>432</v>
      </c>
      <c r="B443" s="1" t="s">
        <v>974</v>
      </c>
      <c r="C443" s="1" t="s">
        <v>975</v>
      </c>
      <c r="D443">
        <v>116.77</v>
      </c>
    </row>
    <row r="444" spans="1:4" x14ac:dyDescent="0.3">
      <c r="A444">
        <v>408</v>
      </c>
      <c r="B444" s="1" t="s">
        <v>396</v>
      </c>
      <c r="C444" s="1" t="s">
        <v>397</v>
      </c>
      <c r="D444">
        <v>116.7</v>
      </c>
    </row>
    <row r="445" spans="1:4" x14ac:dyDescent="0.3">
      <c r="A445">
        <v>214</v>
      </c>
      <c r="B445" s="1" t="s">
        <v>301</v>
      </c>
      <c r="C445" s="1" t="s">
        <v>302</v>
      </c>
      <c r="D445">
        <v>116.69</v>
      </c>
    </row>
    <row r="446" spans="1:4" x14ac:dyDescent="0.3">
      <c r="A446">
        <v>446</v>
      </c>
      <c r="B446" s="1" t="s">
        <v>325</v>
      </c>
      <c r="C446" s="1" t="s">
        <v>326</v>
      </c>
      <c r="D446">
        <v>116.69</v>
      </c>
    </row>
    <row r="447" spans="1:4" x14ac:dyDescent="0.3">
      <c r="A447">
        <v>254</v>
      </c>
      <c r="B447" s="1" t="s">
        <v>251</v>
      </c>
      <c r="C447" s="1" t="s">
        <v>252</v>
      </c>
      <c r="D447">
        <v>116.68</v>
      </c>
    </row>
    <row r="448" spans="1:4" x14ac:dyDescent="0.3">
      <c r="A448">
        <v>304</v>
      </c>
      <c r="B448" s="1" t="s">
        <v>696</v>
      </c>
      <c r="C448" s="1" t="s">
        <v>697</v>
      </c>
      <c r="D448">
        <v>115.74</v>
      </c>
    </row>
    <row r="449" spans="1:4" x14ac:dyDescent="0.3">
      <c r="A449">
        <v>512</v>
      </c>
      <c r="B449" s="1" t="s">
        <v>733</v>
      </c>
      <c r="C449" s="1" t="s">
        <v>734</v>
      </c>
      <c r="D449">
        <v>115.74</v>
      </c>
    </row>
    <row r="450" spans="1:4" x14ac:dyDescent="0.3">
      <c r="A450">
        <v>58</v>
      </c>
      <c r="B450" s="1" t="s">
        <v>578</v>
      </c>
      <c r="C450" s="1" t="s">
        <v>579</v>
      </c>
      <c r="D450">
        <v>115.73</v>
      </c>
    </row>
    <row r="451" spans="1:4" x14ac:dyDescent="0.3">
      <c r="A451">
        <v>500</v>
      </c>
      <c r="B451" s="1" t="s">
        <v>553</v>
      </c>
      <c r="C451" s="1" t="s">
        <v>554</v>
      </c>
      <c r="D451">
        <v>115.72</v>
      </c>
    </row>
    <row r="452" spans="1:4" x14ac:dyDescent="0.3">
      <c r="A452">
        <v>25</v>
      </c>
      <c r="B452" s="1" t="s">
        <v>418</v>
      </c>
      <c r="C452" s="1" t="s">
        <v>419</v>
      </c>
      <c r="D452">
        <v>115.71</v>
      </c>
    </row>
    <row r="453" spans="1:4" x14ac:dyDescent="0.3">
      <c r="A453">
        <v>287</v>
      </c>
      <c r="B453" s="1" t="s">
        <v>445</v>
      </c>
      <c r="C453" s="1" t="s">
        <v>446</v>
      </c>
      <c r="D453">
        <v>115.71</v>
      </c>
    </row>
    <row r="454" spans="1:4" x14ac:dyDescent="0.3">
      <c r="A454">
        <v>481</v>
      </c>
      <c r="B454" s="1" t="s">
        <v>467</v>
      </c>
      <c r="C454" s="1" t="s">
        <v>468</v>
      </c>
      <c r="D454">
        <v>115.71</v>
      </c>
    </row>
    <row r="455" spans="1:4" x14ac:dyDescent="0.3">
      <c r="A455">
        <v>485</v>
      </c>
      <c r="B455" s="1" t="s">
        <v>471</v>
      </c>
      <c r="C455" s="1" t="s">
        <v>472</v>
      </c>
      <c r="D455">
        <v>115.71</v>
      </c>
    </row>
    <row r="456" spans="1:4" x14ac:dyDescent="0.3">
      <c r="A456">
        <v>588</v>
      </c>
      <c r="B456" s="1" t="s">
        <v>83</v>
      </c>
      <c r="C456" s="1" t="s">
        <v>485</v>
      </c>
      <c r="D456">
        <v>115.71</v>
      </c>
    </row>
    <row r="457" spans="1:4" x14ac:dyDescent="0.3">
      <c r="A457">
        <v>20</v>
      </c>
      <c r="B457" s="1" t="s">
        <v>333</v>
      </c>
      <c r="C457" s="1" t="s">
        <v>334</v>
      </c>
      <c r="D457">
        <v>115.7</v>
      </c>
    </row>
    <row r="458" spans="1:4" x14ac:dyDescent="0.3">
      <c r="A458">
        <v>53</v>
      </c>
      <c r="B458" s="1" t="s">
        <v>339</v>
      </c>
      <c r="C458" s="1" t="s">
        <v>181</v>
      </c>
      <c r="D458">
        <v>115.7</v>
      </c>
    </row>
    <row r="459" spans="1:4" x14ac:dyDescent="0.3">
      <c r="A459">
        <v>444</v>
      </c>
      <c r="B459" s="1" t="s">
        <v>404</v>
      </c>
      <c r="C459" s="1" t="s">
        <v>405</v>
      </c>
      <c r="D459">
        <v>115.7</v>
      </c>
    </row>
    <row r="460" spans="1:4" x14ac:dyDescent="0.3">
      <c r="A460">
        <v>503</v>
      </c>
      <c r="B460" s="1" t="s">
        <v>277</v>
      </c>
      <c r="C460" s="1" t="s">
        <v>278</v>
      </c>
      <c r="D460">
        <v>115.68</v>
      </c>
    </row>
    <row r="461" spans="1:4" x14ac:dyDescent="0.3">
      <c r="A461">
        <v>427</v>
      </c>
      <c r="B461" s="1" t="s">
        <v>880</v>
      </c>
      <c r="C461" s="1" t="s">
        <v>881</v>
      </c>
      <c r="D461">
        <v>114.76</v>
      </c>
    </row>
    <row r="462" spans="1:4" x14ac:dyDescent="0.3">
      <c r="A462">
        <v>343</v>
      </c>
      <c r="B462" s="1" t="s">
        <v>100</v>
      </c>
      <c r="C462" s="1" t="s">
        <v>792</v>
      </c>
      <c r="D462">
        <v>114.75</v>
      </c>
    </row>
    <row r="463" spans="1:4" x14ac:dyDescent="0.3">
      <c r="A463">
        <v>44</v>
      </c>
      <c r="B463" s="1" t="s">
        <v>648</v>
      </c>
      <c r="C463" s="1" t="s">
        <v>649</v>
      </c>
      <c r="D463">
        <v>114.74</v>
      </c>
    </row>
    <row r="464" spans="1:4" x14ac:dyDescent="0.3">
      <c r="A464">
        <v>171</v>
      </c>
      <c r="B464" s="1" t="s">
        <v>665</v>
      </c>
      <c r="C464" s="1" t="s">
        <v>666</v>
      </c>
      <c r="D464">
        <v>114.74</v>
      </c>
    </row>
    <row r="465" spans="1:4" x14ac:dyDescent="0.3">
      <c r="A465">
        <v>220</v>
      </c>
      <c r="B465" s="1" t="s">
        <v>601</v>
      </c>
      <c r="C465" s="1" t="s">
        <v>602</v>
      </c>
      <c r="D465">
        <v>114.73</v>
      </c>
    </row>
    <row r="466" spans="1:4" x14ac:dyDescent="0.3">
      <c r="A466">
        <v>57</v>
      </c>
      <c r="B466" s="1" t="s">
        <v>498</v>
      </c>
      <c r="C466" s="1" t="s">
        <v>499</v>
      </c>
      <c r="D466">
        <v>114.72</v>
      </c>
    </row>
    <row r="467" spans="1:4" x14ac:dyDescent="0.3">
      <c r="A467">
        <v>317</v>
      </c>
      <c r="B467" s="1" t="s">
        <v>532</v>
      </c>
      <c r="C467" s="1" t="s">
        <v>533</v>
      </c>
      <c r="D467">
        <v>114.72</v>
      </c>
    </row>
    <row r="468" spans="1:4" x14ac:dyDescent="0.3">
      <c r="A468">
        <v>338</v>
      </c>
      <c r="B468" s="1" t="s">
        <v>538</v>
      </c>
      <c r="C468" s="1" t="s">
        <v>539</v>
      </c>
      <c r="D468">
        <v>114.72</v>
      </c>
    </row>
    <row r="469" spans="1:4" x14ac:dyDescent="0.3">
      <c r="A469">
        <v>457</v>
      </c>
      <c r="B469" s="1" t="s">
        <v>548</v>
      </c>
      <c r="C469" s="1" t="s">
        <v>549</v>
      </c>
      <c r="D469">
        <v>114.72</v>
      </c>
    </row>
    <row r="470" spans="1:4" x14ac:dyDescent="0.3">
      <c r="A470">
        <v>186</v>
      </c>
      <c r="B470" s="1" t="s">
        <v>297</v>
      </c>
      <c r="C470" s="1" t="s">
        <v>298</v>
      </c>
      <c r="D470">
        <v>114.69</v>
      </c>
    </row>
    <row r="471" spans="1:4" x14ac:dyDescent="0.3">
      <c r="A471">
        <v>323</v>
      </c>
      <c r="B471" s="1" t="s">
        <v>315</v>
      </c>
      <c r="C471" s="1" t="s">
        <v>316</v>
      </c>
      <c r="D471">
        <v>114.69</v>
      </c>
    </row>
    <row r="472" spans="1:4" x14ac:dyDescent="0.3">
      <c r="A472">
        <v>22</v>
      </c>
      <c r="B472" s="1" t="s">
        <v>997</v>
      </c>
      <c r="C472" s="1" t="s">
        <v>998</v>
      </c>
      <c r="D472">
        <v>113.78</v>
      </c>
    </row>
    <row r="473" spans="1:4" x14ac:dyDescent="0.3">
      <c r="A473">
        <v>582</v>
      </c>
      <c r="B473" s="1" t="s">
        <v>832</v>
      </c>
      <c r="C473" s="1" t="s">
        <v>833</v>
      </c>
      <c r="D473">
        <v>113.75</v>
      </c>
    </row>
    <row r="474" spans="1:4" x14ac:dyDescent="0.3">
      <c r="A474">
        <v>294</v>
      </c>
      <c r="B474" s="1" t="s">
        <v>690</v>
      </c>
      <c r="C474" s="1" t="s">
        <v>691</v>
      </c>
      <c r="D474">
        <v>113.74</v>
      </c>
    </row>
    <row r="475" spans="1:4" x14ac:dyDescent="0.3">
      <c r="A475">
        <v>486</v>
      </c>
      <c r="B475" s="1" t="s">
        <v>725</v>
      </c>
      <c r="C475" s="1" t="s">
        <v>726</v>
      </c>
      <c r="D475">
        <v>113.74</v>
      </c>
    </row>
    <row r="476" spans="1:4" x14ac:dyDescent="0.3">
      <c r="A476">
        <v>593</v>
      </c>
      <c r="B476" s="1" t="s">
        <v>745</v>
      </c>
      <c r="C476" s="1" t="s">
        <v>746</v>
      </c>
      <c r="D476">
        <v>113.74</v>
      </c>
    </row>
    <row r="477" spans="1:4" x14ac:dyDescent="0.3">
      <c r="A477">
        <v>139</v>
      </c>
      <c r="B477" s="1" t="s">
        <v>589</v>
      </c>
      <c r="C477" s="1" t="s">
        <v>590</v>
      </c>
      <c r="D477">
        <v>113.73</v>
      </c>
    </row>
    <row r="478" spans="1:4" x14ac:dyDescent="0.3">
      <c r="A478">
        <v>113</v>
      </c>
      <c r="B478" s="1" t="s">
        <v>428</v>
      </c>
      <c r="C478" s="1" t="s">
        <v>429</v>
      </c>
      <c r="D478">
        <v>113.71</v>
      </c>
    </row>
    <row r="479" spans="1:4" x14ac:dyDescent="0.3">
      <c r="A479">
        <v>447</v>
      </c>
      <c r="B479" s="1" t="s">
        <v>461</v>
      </c>
      <c r="C479" s="1" t="s">
        <v>462</v>
      </c>
      <c r="D479">
        <v>113.71</v>
      </c>
    </row>
    <row r="480" spans="1:4" x14ac:dyDescent="0.3">
      <c r="A480">
        <v>157</v>
      </c>
      <c r="B480" s="1" t="s">
        <v>295</v>
      </c>
      <c r="C480" s="1" t="s">
        <v>296</v>
      </c>
      <c r="D480">
        <v>113.69</v>
      </c>
    </row>
    <row r="481" spans="1:4" x14ac:dyDescent="0.3">
      <c r="A481">
        <v>91</v>
      </c>
      <c r="B481" s="1" t="s">
        <v>119</v>
      </c>
      <c r="C481" s="1" t="s">
        <v>120</v>
      </c>
      <c r="D481">
        <v>113.65</v>
      </c>
    </row>
    <row r="482" spans="1:4" x14ac:dyDescent="0.3">
      <c r="A482">
        <v>493</v>
      </c>
      <c r="B482" s="1" t="s">
        <v>982</v>
      </c>
      <c r="C482" s="1" t="s">
        <v>983</v>
      </c>
      <c r="D482">
        <v>112.77</v>
      </c>
    </row>
    <row r="483" spans="1:4" x14ac:dyDescent="0.3">
      <c r="A483">
        <v>540</v>
      </c>
      <c r="B483" s="1" t="s">
        <v>894</v>
      </c>
      <c r="C483" s="1" t="s">
        <v>895</v>
      </c>
      <c r="D483">
        <v>112.76</v>
      </c>
    </row>
    <row r="484" spans="1:4" x14ac:dyDescent="0.3">
      <c r="A484">
        <v>63</v>
      </c>
      <c r="B484" s="1" t="s">
        <v>753</v>
      </c>
      <c r="C484" s="1" t="s">
        <v>754</v>
      </c>
      <c r="D484">
        <v>112.75</v>
      </c>
    </row>
    <row r="485" spans="1:4" x14ac:dyDescent="0.3">
      <c r="A485">
        <v>590</v>
      </c>
      <c r="B485" s="1" t="s">
        <v>834</v>
      </c>
      <c r="C485" s="1" t="s">
        <v>835</v>
      </c>
      <c r="D485">
        <v>112.75</v>
      </c>
    </row>
    <row r="486" spans="1:4" x14ac:dyDescent="0.3">
      <c r="A486">
        <v>327</v>
      </c>
      <c r="B486" s="1" t="s">
        <v>699</v>
      </c>
      <c r="C486" s="1" t="s">
        <v>700</v>
      </c>
      <c r="D486">
        <v>112.74</v>
      </c>
    </row>
    <row r="487" spans="1:4" x14ac:dyDescent="0.3">
      <c r="A487">
        <v>407</v>
      </c>
      <c r="B487" s="1" t="s">
        <v>619</v>
      </c>
      <c r="C487" s="1" t="s">
        <v>620</v>
      </c>
      <c r="D487">
        <v>112.73</v>
      </c>
    </row>
    <row r="488" spans="1:4" x14ac:dyDescent="0.3">
      <c r="A488">
        <v>441</v>
      </c>
      <c r="B488" s="1" t="s">
        <v>546</v>
      </c>
      <c r="C488" s="1" t="s">
        <v>547</v>
      </c>
      <c r="D488">
        <v>112.72</v>
      </c>
    </row>
    <row r="489" spans="1:4" x14ac:dyDescent="0.3">
      <c r="A489">
        <v>161</v>
      </c>
      <c r="B489" s="1" t="s">
        <v>364</v>
      </c>
      <c r="C489" s="1" t="s">
        <v>365</v>
      </c>
      <c r="D489">
        <v>112.7</v>
      </c>
    </row>
    <row r="490" spans="1:4" x14ac:dyDescent="0.3">
      <c r="A490">
        <v>256</v>
      </c>
      <c r="B490" s="1" t="s">
        <v>366</v>
      </c>
      <c r="C490" s="1" t="s">
        <v>367</v>
      </c>
      <c r="D490">
        <v>112.7</v>
      </c>
    </row>
    <row r="491" spans="1:4" x14ac:dyDescent="0.3">
      <c r="A491">
        <v>453</v>
      </c>
      <c r="B491" s="1" t="s">
        <v>978</v>
      </c>
      <c r="C491" s="1" t="s">
        <v>979</v>
      </c>
      <c r="D491">
        <v>111.77</v>
      </c>
    </row>
    <row r="492" spans="1:4" x14ac:dyDescent="0.3">
      <c r="A492">
        <v>528</v>
      </c>
      <c r="B492" s="1" t="s">
        <v>820</v>
      </c>
      <c r="C492" s="1" t="s">
        <v>821</v>
      </c>
      <c r="D492">
        <v>111.75</v>
      </c>
    </row>
    <row r="493" spans="1:4" x14ac:dyDescent="0.3">
      <c r="A493">
        <v>234</v>
      </c>
      <c r="B493" s="1" t="s">
        <v>680</v>
      </c>
      <c r="C493" s="1" t="s">
        <v>681</v>
      </c>
      <c r="D493">
        <v>111.74</v>
      </c>
    </row>
    <row r="494" spans="1:4" x14ac:dyDescent="0.3">
      <c r="A494">
        <v>518</v>
      </c>
      <c r="B494" s="1" t="s">
        <v>737</v>
      </c>
      <c r="C494" s="1" t="s">
        <v>738</v>
      </c>
      <c r="D494">
        <v>111.74</v>
      </c>
    </row>
    <row r="495" spans="1:4" x14ac:dyDescent="0.3">
      <c r="A495">
        <v>116</v>
      </c>
      <c r="B495" s="1" t="s">
        <v>585</v>
      </c>
      <c r="C495" s="1" t="s">
        <v>586</v>
      </c>
      <c r="D495">
        <v>111.73</v>
      </c>
    </row>
    <row r="496" spans="1:4" x14ac:dyDescent="0.3">
      <c r="A496">
        <v>396</v>
      </c>
      <c r="B496" s="1" t="s">
        <v>617</v>
      </c>
      <c r="C496" s="1" t="s">
        <v>618</v>
      </c>
      <c r="D496">
        <v>111.73</v>
      </c>
    </row>
    <row r="497" spans="1:4" x14ac:dyDescent="0.3">
      <c r="A497">
        <v>579</v>
      </c>
      <c r="B497" s="1" t="s">
        <v>635</v>
      </c>
      <c r="C497" s="1" t="s">
        <v>636</v>
      </c>
      <c r="D497">
        <v>111.73</v>
      </c>
    </row>
    <row r="498" spans="1:4" x14ac:dyDescent="0.3">
      <c r="A498">
        <v>213</v>
      </c>
      <c r="B498" s="1" t="s">
        <v>516</v>
      </c>
      <c r="C498" s="1" t="s">
        <v>517</v>
      </c>
      <c r="D498">
        <v>111.72</v>
      </c>
    </row>
    <row r="499" spans="1:4" x14ac:dyDescent="0.3">
      <c r="A499">
        <v>592</v>
      </c>
      <c r="B499" s="1" t="s">
        <v>486</v>
      </c>
      <c r="C499" s="1" t="s">
        <v>487</v>
      </c>
      <c r="D499">
        <v>111.71</v>
      </c>
    </row>
    <row r="500" spans="1:4" x14ac:dyDescent="0.3">
      <c r="A500">
        <v>28</v>
      </c>
      <c r="B500" s="1" t="s">
        <v>223</v>
      </c>
      <c r="C500" s="1" t="s">
        <v>224</v>
      </c>
      <c r="D500">
        <v>111.68</v>
      </c>
    </row>
    <row r="501" spans="1:4" x14ac:dyDescent="0.3">
      <c r="A501">
        <v>258</v>
      </c>
      <c r="B501" s="1" t="s">
        <v>871</v>
      </c>
      <c r="C501" s="1" t="s">
        <v>872</v>
      </c>
      <c r="D501">
        <v>110.76</v>
      </c>
    </row>
    <row r="502" spans="1:4" x14ac:dyDescent="0.3">
      <c r="A502">
        <v>375</v>
      </c>
      <c r="B502" s="1" t="s">
        <v>876</v>
      </c>
      <c r="C502" s="1" t="s">
        <v>877</v>
      </c>
      <c r="D502">
        <v>110.76</v>
      </c>
    </row>
    <row r="503" spans="1:4" x14ac:dyDescent="0.3">
      <c r="A503">
        <v>417</v>
      </c>
      <c r="B503" s="1" t="s">
        <v>800</v>
      </c>
      <c r="C503" s="1" t="s">
        <v>801</v>
      </c>
      <c r="D503">
        <v>110.75</v>
      </c>
    </row>
    <row r="504" spans="1:4" x14ac:dyDescent="0.3">
      <c r="A504">
        <v>231</v>
      </c>
      <c r="B504" s="1" t="s">
        <v>678</v>
      </c>
      <c r="C504" s="1" t="s">
        <v>679</v>
      </c>
      <c r="D504">
        <v>110.74</v>
      </c>
    </row>
    <row r="505" spans="1:4" x14ac:dyDescent="0.3">
      <c r="A505">
        <v>40</v>
      </c>
      <c r="B505" s="1" t="s">
        <v>574</v>
      </c>
      <c r="C505" s="1" t="s">
        <v>575</v>
      </c>
      <c r="D505">
        <v>110.73</v>
      </c>
    </row>
    <row r="506" spans="1:4" x14ac:dyDescent="0.3">
      <c r="A506">
        <v>190</v>
      </c>
      <c r="B506" s="1" t="s">
        <v>595</v>
      </c>
      <c r="C506" s="1" t="s">
        <v>596</v>
      </c>
      <c r="D506">
        <v>110.73</v>
      </c>
    </row>
    <row r="507" spans="1:4" x14ac:dyDescent="0.3">
      <c r="A507">
        <v>90</v>
      </c>
      <c r="B507" s="1" t="s">
        <v>502</v>
      </c>
      <c r="C507" s="1" t="s">
        <v>503</v>
      </c>
      <c r="D507">
        <v>110.72</v>
      </c>
    </row>
    <row r="508" spans="1:4" x14ac:dyDescent="0.3">
      <c r="A508">
        <v>376</v>
      </c>
      <c r="B508" s="1" t="s">
        <v>542</v>
      </c>
      <c r="C508" s="1" t="s">
        <v>543</v>
      </c>
      <c r="D508">
        <v>110.72</v>
      </c>
    </row>
    <row r="509" spans="1:4" x14ac:dyDescent="0.3">
      <c r="A509">
        <v>559</v>
      </c>
      <c r="B509" s="1" t="s">
        <v>561</v>
      </c>
      <c r="C509" s="1" t="s">
        <v>562</v>
      </c>
      <c r="D509">
        <v>110.72</v>
      </c>
    </row>
    <row r="510" spans="1:4" x14ac:dyDescent="0.3">
      <c r="A510">
        <v>563</v>
      </c>
      <c r="B510" s="1" t="s">
        <v>477</v>
      </c>
      <c r="C510" s="1" t="s">
        <v>478</v>
      </c>
      <c r="D510">
        <v>110.71</v>
      </c>
    </row>
    <row r="511" spans="1:4" x14ac:dyDescent="0.3">
      <c r="A511">
        <v>135</v>
      </c>
      <c r="B511" s="1" t="s">
        <v>360</v>
      </c>
      <c r="C511" s="1" t="s">
        <v>361</v>
      </c>
      <c r="D511">
        <v>110.7</v>
      </c>
    </row>
    <row r="512" spans="1:4" x14ac:dyDescent="0.3">
      <c r="A512">
        <v>424</v>
      </c>
      <c r="B512" s="1" t="s">
        <v>400</v>
      </c>
      <c r="C512" s="1" t="s">
        <v>401</v>
      </c>
      <c r="D512">
        <v>110.7</v>
      </c>
    </row>
    <row r="513" spans="1:4" x14ac:dyDescent="0.3">
      <c r="A513">
        <v>138</v>
      </c>
      <c r="B513" s="1" t="s">
        <v>155</v>
      </c>
      <c r="C513" s="1" t="s">
        <v>156</v>
      </c>
      <c r="D513">
        <v>110.66</v>
      </c>
    </row>
    <row r="514" spans="1:4" x14ac:dyDescent="0.3">
      <c r="A514">
        <v>477</v>
      </c>
      <c r="B514" s="1" t="s">
        <v>1033</v>
      </c>
      <c r="C514" s="1" t="s">
        <v>1034</v>
      </c>
      <c r="D514">
        <v>109.78</v>
      </c>
    </row>
    <row r="515" spans="1:4" x14ac:dyDescent="0.3">
      <c r="A515">
        <v>155</v>
      </c>
      <c r="B515" s="1" t="s">
        <v>763</v>
      </c>
      <c r="C515" s="1" t="s">
        <v>764</v>
      </c>
      <c r="D515">
        <v>109.75</v>
      </c>
    </row>
    <row r="516" spans="1:4" x14ac:dyDescent="0.3">
      <c r="A516">
        <v>193</v>
      </c>
      <c r="B516" s="1" t="s">
        <v>769</v>
      </c>
      <c r="C516" s="1" t="s">
        <v>770</v>
      </c>
      <c r="D516">
        <v>109.75</v>
      </c>
    </row>
    <row r="517" spans="1:4" x14ac:dyDescent="0.3">
      <c r="A517">
        <v>305</v>
      </c>
      <c r="B517" s="1" t="s">
        <v>784</v>
      </c>
      <c r="C517" s="1" t="s">
        <v>785</v>
      </c>
      <c r="D517">
        <v>109.75</v>
      </c>
    </row>
    <row r="518" spans="1:4" x14ac:dyDescent="0.3">
      <c r="A518">
        <v>460</v>
      </c>
      <c r="B518" s="1" t="s">
        <v>810</v>
      </c>
      <c r="C518" s="1" t="s">
        <v>811</v>
      </c>
      <c r="D518">
        <v>109.75</v>
      </c>
    </row>
    <row r="519" spans="1:4" x14ac:dyDescent="0.3">
      <c r="A519">
        <v>562</v>
      </c>
      <c r="B519" s="1" t="s">
        <v>828</v>
      </c>
      <c r="C519" s="1" t="s">
        <v>829</v>
      </c>
      <c r="D519">
        <v>109.75</v>
      </c>
    </row>
    <row r="520" spans="1:4" x14ac:dyDescent="0.3">
      <c r="A520">
        <v>121</v>
      </c>
      <c r="B520" s="1" t="s">
        <v>658</v>
      </c>
      <c r="C520" s="1" t="s">
        <v>659</v>
      </c>
      <c r="D520">
        <v>109.74</v>
      </c>
    </row>
    <row r="521" spans="1:4" x14ac:dyDescent="0.3">
      <c r="A521">
        <v>333</v>
      </c>
      <c r="B521" s="1" t="s">
        <v>614</v>
      </c>
      <c r="C521" s="1" t="s">
        <v>615</v>
      </c>
      <c r="D521">
        <v>109.73</v>
      </c>
    </row>
    <row r="522" spans="1:4" x14ac:dyDescent="0.3">
      <c r="A522">
        <v>471</v>
      </c>
      <c r="B522" s="1" t="s">
        <v>74</v>
      </c>
      <c r="C522" s="1" t="s">
        <v>626</v>
      </c>
      <c r="D522">
        <v>109.73</v>
      </c>
    </row>
    <row r="523" spans="1:4" x14ac:dyDescent="0.3">
      <c r="A523">
        <v>290</v>
      </c>
      <c r="B523" s="1" t="s">
        <v>530</v>
      </c>
      <c r="C523" s="1" t="s">
        <v>531</v>
      </c>
      <c r="D523">
        <v>109.72</v>
      </c>
    </row>
    <row r="524" spans="1:4" x14ac:dyDescent="0.3">
      <c r="A524">
        <v>574</v>
      </c>
      <c r="B524" s="1" t="s">
        <v>563</v>
      </c>
      <c r="C524" s="1" t="s">
        <v>564</v>
      </c>
      <c r="D524">
        <v>109.72</v>
      </c>
    </row>
    <row r="525" spans="1:4" x14ac:dyDescent="0.3">
      <c r="A525">
        <v>405</v>
      </c>
      <c r="B525" s="1" t="s">
        <v>267</v>
      </c>
      <c r="C525" s="1" t="s">
        <v>268</v>
      </c>
      <c r="D525">
        <v>109.68</v>
      </c>
    </row>
    <row r="526" spans="1:4" x14ac:dyDescent="0.3">
      <c r="A526">
        <v>47</v>
      </c>
      <c r="B526" s="1" t="s">
        <v>999</v>
      </c>
      <c r="C526" s="1" t="s">
        <v>1000</v>
      </c>
      <c r="D526">
        <v>108.78</v>
      </c>
    </row>
    <row r="527" spans="1:4" x14ac:dyDescent="0.3">
      <c r="A527">
        <v>541</v>
      </c>
      <c r="B527" s="1" t="s">
        <v>896</v>
      </c>
      <c r="C527" s="1" t="s">
        <v>897</v>
      </c>
      <c r="D527">
        <v>108.76</v>
      </c>
    </row>
    <row r="528" spans="1:4" x14ac:dyDescent="0.3">
      <c r="A528">
        <v>201</v>
      </c>
      <c r="B528" s="1" t="s">
        <v>773</v>
      </c>
      <c r="C528" s="1" t="s">
        <v>774</v>
      </c>
      <c r="D528">
        <v>108.75</v>
      </c>
    </row>
    <row r="529" spans="1:4" x14ac:dyDescent="0.3">
      <c r="A529">
        <v>572</v>
      </c>
      <c r="B529" s="1" t="s">
        <v>830</v>
      </c>
      <c r="C529" s="1" t="s">
        <v>831</v>
      </c>
      <c r="D529">
        <v>108.75</v>
      </c>
    </row>
    <row r="530" spans="1:4" x14ac:dyDescent="0.3">
      <c r="A530">
        <v>587</v>
      </c>
      <c r="B530" s="1" t="s">
        <v>743</v>
      </c>
      <c r="C530" s="1" t="s">
        <v>744</v>
      </c>
      <c r="D530">
        <v>108.74</v>
      </c>
    </row>
    <row r="531" spans="1:4" x14ac:dyDescent="0.3">
      <c r="A531">
        <v>145</v>
      </c>
      <c r="B531" s="1" t="s">
        <v>510</v>
      </c>
      <c r="C531" s="1" t="s">
        <v>511</v>
      </c>
      <c r="D531">
        <v>108.72</v>
      </c>
    </row>
    <row r="532" spans="1:4" x14ac:dyDescent="0.3">
      <c r="A532">
        <v>275</v>
      </c>
      <c r="B532" s="1" t="s">
        <v>370</v>
      </c>
      <c r="C532" s="1" t="s">
        <v>371</v>
      </c>
      <c r="D532">
        <v>108.7</v>
      </c>
    </row>
    <row r="533" spans="1:4" x14ac:dyDescent="0.3">
      <c r="A533">
        <v>246</v>
      </c>
      <c r="B533" s="1" t="s">
        <v>939</v>
      </c>
      <c r="C533" s="1" t="s">
        <v>940</v>
      </c>
      <c r="D533">
        <v>107.77</v>
      </c>
    </row>
    <row r="534" spans="1:4" x14ac:dyDescent="0.3">
      <c r="A534">
        <v>249</v>
      </c>
      <c r="B534" s="1" t="s">
        <v>941</v>
      </c>
      <c r="C534" s="1" t="s">
        <v>942</v>
      </c>
      <c r="D534">
        <v>107.77</v>
      </c>
    </row>
    <row r="535" spans="1:4" x14ac:dyDescent="0.3">
      <c r="A535">
        <v>127</v>
      </c>
      <c r="B535" s="1" t="s">
        <v>859</v>
      </c>
      <c r="C535" s="1" t="s">
        <v>860</v>
      </c>
      <c r="D535">
        <v>107.76</v>
      </c>
    </row>
    <row r="536" spans="1:4" x14ac:dyDescent="0.3">
      <c r="A536">
        <v>553</v>
      </c>
      <c r="B536" s="1" t="s">
        <v>898</v>
      </c>
      <c r="C536" s="1" t="s">
        <v>899</v>
      </c>
      <c r="D536">
        <v>107.76</v>
      </c>
    </row>
    <row r="537" spans="1:4" x14ac:dyDescent="0.3">
      <c r="A537">
        <v>109</v>
      </c>
      <c r="B537" s="1" t="s">
        <v>654</v>
      </c>
      <c r="C537" s="1" t="s">
        <v>655</v>
      </c>
      <c r="D537">
        <v>107.74</v>
      </c>
    </row>
    <row r="538" spans="1:4" x14ac:dyDescent="0.3">
      <c r="A538">
        <v>261</v>
      </c>
      <c r="B538" s="1" t="s">
        <v>684</v>
      </c>
      <c r="C538" s="1" t="s">
        <v>685</v>
      </c>
      <c r="D538">
        <v>107.74</v>
      </c>
    </row>
    <row r="539" spans="1:4" x14ac:dyDescent="0.3">
      <c r="A539">
        <v>546</v>
      </c>
      <c r="B539" s="1" t="s">
        <v>583</v>
      </c>
      <c r="C539" s="1" t="s">
        <v>827</v>
      </c>
      <c r="D539">
        <v>107.74</v>
      </c>
    </row>
    <row r="540" spans="1:4" x14ac:dyDescent="0.3">
      <c r="A540">
        <v>581</v>
      </c>
      <c r="B540" s="1" t="s">
        <v>638</v>
      </c>
      <c r="C540" s="1" t="s">
        <v>639</v>
      </c>
      <c r="D540">
        <v>107.73</v>
      </c>
    </row>
    <row r="541" spans="1:4" x14ac:dyDescent="0.3">
      <c r="A541">
        <v>52</v>
      </c>
      <c r="B541" s="1" t="s">
        <v>424</v>
      </c>
      <c r="C541" s="1" t="s">
        <v>425</v>
      </c>
      <c r="D541">
        <v>107.71</v>
      </c>
    </row>
    <row r="542" spans="1:4" x14ac:dyDescent="0.3">
      <c r="A542">
        <v>418</v>
      </c>
      <c r="B542" s="1" t="s">
        <v>398</v>
      </c>
      <c r="C542" s="1" t="s">
        <v>399</v>
      </c>
      <c r="D542">
        <v>107.7</v>
      </c>
    </row>
    <row r="543" spans="1:4" x14ac:dyDescent="0.3">
      <c r="A543">
        <v>452</v>
      </c>
      <c r="B543" s="1" t="s">
        <v>273</v>
      </c>
      <c r="C543" s="1" t="s">
        <v>274</v>
      </c>
      <c r="D543">
        <v>107.68</v>
      </c>
    </row>
    <row r="544" spans="1:4" x14ac:dyDescent="0.3">
      <c r="A544">
        <v>341</v>
      </c>
      <c r="B544" s="1" t="s">
        <v>952</v>
      </c>
      <c r="C544" s="1" t="s">
        <v>953</v>
      </c>
      <c r="D544">
        <v>106.77</v>
      </c>
    </row>
    <row r="545" spans="1:4" x14ac:dyDescent="0.3">
      <c r="A545">
        <v>345</v>
      </c>
      <c r="B545" s="1" t="s">
        <v>954</v>
      </c>
      <c r="C545" s="1" t="s">
        <v>955</v>
      </c>
      <c r="D545">
        <v>106.77</v>
      </c>
    </row>
    <row r="546" spans="1:4" x14ac:dyDescent="0.3">
      <c r="A546">
        <v>379</v>
      </c>
      <c r="B546" s="1" t="s">
        <v>964</v>
      </c>
      <c r="C546" s="1" t="s">
        <v>965</v>
      </c>
      <c r="D546">
        <v>106.77</v>
      </c>
    </row>
    <row r="547" spans="1:4" x14ac:dyDescent="0.3">
      <c r="A547">
        <v>11</v>
      </c>
      <c r="B547" s="1" t="s">
        <v>840</v>
      </c>
      <c r="C547" s="1" t="s">
        <v>841</v>
      </c>
      <c r="D547">
        <v>106.76</v>
      </c>
    </row>
    <row r="548" spans="1:4" x14ac:dyDescent="0.3">
      <c r="A548">
        <v>98</v>
      </c>
      <c r="B548" s="1" t="s">
        <v>759</v>
      </c>
      <c r="C548" s="1" t="s">
        <v>760</v>
      </c>
      <c r="D548">
        <v>106.75</v>
      </c>
    </row>
    <row r="549" spans="1:4" x14ac:dyDescent="0.3">
      <c r="A549">
        <v>160</v>
      </c>
      <c r="B549" s="1" t="s">
        <v>593</v>
      </c>
      <c r="C549" s="1" t="s">
        <v>594</v>
      </c>
      <c r="D549">
        <v>106.73</v>
      </c>
    </row>
    <row r="550" spans="1:4" x14ac:dyDescent="0.3">
      <c r="A550">
        <v>381</v>
      </c>
      <c r="B550" s="1" t="s">
        <v>135</v>
      </c>
      <c r="C550" s="1" t="s">
        <v>136</v>
      </c>
      <c r="D550">
        <v>106.65</v>
      </c>
    </row>
    <row r="551" spans="1:4" x14ac:dyDescent="0.3">
      <c r="A551">
        <v>429</v>
      </c>
      <c r="B551" s="1" t="s">
        <v>1086</v>
      </c>
      <c r="C551" s="1" t="s">
        <v>1087</v>
      </c>
      <c r="D551">
        <v>105.79</v>
      </c>
    </row>
    <row r="552" spans="1:4" x14ac:dyDescent="0.3">
      <c r="A552">
        <v>150</v>
      </c>
      <c r="B552" s="1" t="s">
        <v>761</v>
      </c>
      <c r="C552" s="1" t="s">
        <v>762</v>
      </c>
      <c r="D552">
        <v>105.75</v>
      </c>
    </row>
    <row r="553" spans="1:4" x14ac:dyDescent="0.3">
      <c r="A553">
        <v>308</v>
      </c>
      <c r="B553" s="1" t="s">
        <v>491</v>
      </c>
      <c r="C553" s="1" t="s">
        <v>786</v>
      </c>
      <c r="D553">
        <v>105.75</v>
      </c>
    </row>
    <row r="554" spans="1:4" x14ac:dyDescent="0.3">
      <c r="A554">
        <v>414</v>
      </c>
      <c r="B554" s="1" t="s">
        <v>798</v>
      </c>
      <c r="C554" s="1" t="s">
        <v>799</v>
      </c>
      <c r="D554">
        <v>105.75</v>
      </c>
    </row>
    <row r="555" spans="1:4" x14ac:dyDescent="0.3">
      <c r="A555">
        <v>517</v>
      </c>
      <c r="B555" s="1" t="s">
        <v>818</v>
      </c>
      <c r="C555" s="1" t="s">
        <v>819</v>
      </c>
      <c r="D555">
        <v>105.75</v>
      </c>
    </row>
    <row r="556" spans="1:4" x14ac:dyDescent="0.3">
      <c r="A556">
        <v>96</v>
      </c>
      <c r="B556" s="1" t="s">
        <v>584</v>
      </c>
      <c r="C556" s="1" t="s">
        <v>113</v>
      </c>
      <c r="D556">
        <v>105.73</v>
      </c>
    </row>
    <row r="557" spans="1:4" x14ac:dyDescent="0.3">
      <c r="A557">
        <v>397</v>
      </c>
      <c r="B557" s="1" t="s">
        <v>459</v>
      </c>
      <c r="C557" s="1" t="s">
        <v>460</v>
      </c>
      <c r="D557">
        <v>105.71</v>
      </c>
    </row>
    <row r="558" spans="1:4" x14ac:dyDescent="0.3">
      <c r="A558">
        <v>247</v>
      </c>
      <c r="B558" s="1" t="s">
        <v>1016</v>
      </c>
      <c r="C558" s="1" t="s">
        <v>1017</v>
      </c>
      <c r="D558">
        <v>104.78</v>
      </c>
    </row>
    <row r="559" spans="1:4" x14ac:dyDescent="0.3">
      <c r="A559">
        <v>409</v>
      </c>
      <c r="B559" s="1" t="s">
        <v>968</v>
      </c>
      <c r="C559" s="1" t="s">
        <v>969</v>
      </c>
      <c r="D559">
        <v>104.77</v>
      </c>
    </row>
    <row r="560" spans="1:4" x14ac:dyDescent="0.3">
      <c r="A560">
        <v>466</v>
      </c>
      <c r="B560" s="1" t="s">
        <v>980</v>
      </c>
      <c r="C560" s="1" t="s">
        <v>981</v>
      </c>
      <c r="D560">
        <v>104.77</v>
      </c>
    </row>
    <row r="561" spans="1:4" x14ac:dyDescent="0.3">
      <c r="A561">
        <v>270</v>
      </c>
      <c r="B561" s="1" t="s">
        <v>783</v>
      </c>
      <c r="C561" s="1" t="s">
        <v>91</v>
      </c>
      <c r="D561">
        <v>104.75</v>
      </c>
    </row>
    <row r="562" spans="1:4" x14ac:dyDescent="0.3">
      <c r="A562">
        <v>31</v>
      </c>
      <c r="B562" s="1" t="s">
        <v>646</v>
      </c>
      <c r="C562" s="1" t="s">
        <v>647</v>
      </c>
      <c r="D562">
        <v>104.74</v>
      </c>
    </row>
    <row r="563" spans="1:4" x14ac:dyDescent="0.3">
      <c r="A563">
        <v>312</v>
      </c>
      <c r="B563" s="1" t="s">
        <v>383</v>
      </c>
      <c r="C563" s="1" t="s">
        <v>698</v>
      </c>
      <c r="D563">
        <v>104.74</v>
      </c>
    </row>
    <row r="564" spans="1:4" x14ac:dyDescent="0.3">
      <c r="A564">
        <v>425</v>
      </c>
      <c r="B564" s="1" t="s">
        <v>717</v>
      </c>
      <c r="C564" s="1" t="s">
        <v>718</v>
      </c>
      <c r="D564">
        <v>104.74</v>
      </c>
    </row>
    <row r="565" spans="1:4" x14ac:dyDescent="0.3">
      <c r="A565">
        <v>391</v>
      </c>
      <c r="B565" s="1" t="s">
        <v>392</v>
      </c>
      <c r="C565" s="1" t="s">
        <v>393</v>
      </c>
      <c r="D565">
        <v>104.7</v>
      </c>
    </row>
    <row r="566" spans="1:4" x14ac:dyDescent="0.3">
      <c r="A566">
        <v>65</v>
      </c>
      <c r="B566" s="1" t="s">
        <v>296</v>
      </c>
      <c r="C566" s="1" t="s">
        <v>703</v>
      </c>
      <c r="D566">
        <v>103.78</v>
      </c>
    </row>
    <row r="567" spans="1:4" x14ac:dyDescent="0.3">
      <c r="A567">
        <v>365</v>
      </c>
      <c r="B567" s="1" t="s">
        <v>962</v>
      </c>
      <c r="C567" s="1" t="s">
        <v>963</v>
      </c>
      <c r="D567">
        <v>103.77</v>
      </c>
    </row>
    <row r="568" spans="1:4" x14ac:dyDescent="0.3">
      <c r="A568">
        <v>519</v>
      </c>
      <c r="B568" s="1" t="s">
        <v>984</v>
      </c>
      <c r="C568" s="1" t="s">
        <v>985</v>
      </c>
      <c r="D568">
        <v>103.77</v>
      </c>
    </row>
    <row r="569" spans="1:4" x14ac:dyDescent="0.3">
      <c r="A569">
        <v>475</v>
      </c>
      <c r="B569" s="1" t="s">
        <v>884</v>
      </c>
      <c r="C569" s="1" t="s">
        <v>885</v>
      </c>
      <c r="D569">
        <v>103.76</v>
      </c>
    </row>
    <row r="570" spans="1:4" x14ac:dyDescent="0.3">
      <c r="A570">
        <v>199</v>
      </c>
      <c r="B570" s="1" t="s">
        <v>771</v>
      </c>
      <c r="C570" s="1" t="s">
        <v>772</v>
      </c>
      <c r="D570">
        <v>103.75</v>
      </c>
    </row>
    <row r="571" spans="1:4" x14ac:dyDescent="0.3">
      <c r="A571">
        <v>324</v>
      </c>
      <c r="B571" s="1" t="s">
        <v>787</v>
      </c>
      <c r="C571" s="1" t="s">
        <v>788</v>
      </c>
      <c r="D571">
        <v>103.75</v>
      </c>
    </row>
    <row r="572" spans="1:4" x14ac:dyDescent="0.3">
      <c r="A572">
        <v>537</v>
      </c>
      <c r="B572" s="1" t="s">
        <v>825</v>
      </c>
      <c r="C572" s="1" t="s">
        <v>826</v>
      </c>
      <c r="D572">
        <v>103.75</v>
      </c>
    </row>
    <row r="573" spans="1:4" x14ac:dyDescent="0.3">
      <c r="A573">
        <v>202</v>
      </c>
      <c r="B573" s="1" t="s">
        <v>669</v>
      </c>
      <c r="C573" s="1" t="s">
        <v>670</v>
      </c>
      <c r="D573">
        <v>103.74</v>
      </c>
    </row>
    <row r="574" spans="1:4" x14ac:dyDescent="0.3">
      <c r="A574">
        <v>74</v>
      </c>
      <c r="B574" s="1" t="s">
        <v>582</v>
      </c>
      <c r="C574" s="1" t="s">
        <v>583</v>
      </c>
      <c r="D574">
        <v>103.73</v>
      </c>
    </row>
    <row r="575" spans="1:4" x14ac:dyDescent="0.3">
      <c r="A575">
        <v>282</v>
      </c>
      <c r="B575" s="1" t="s">
        <v>606</v>
      </c>
      <c r="C575" s="1" t="s">
        <v>607</v>
      </c>
      <c r="D575">
        <v>103.73</v>
      </c>
    </row>
    <row r="576" spans="1:4" x14ac:dyDescent="0.3">
      <c r="A576">
        <v>383</v>
      </c>
      <c r="B576" s="1" t="s">
        <v>495</v>
      </c>
      <c r="C576" s="1" t="s">
        <v>616</v>
      </c>
      <c r="D576">
        <v>103.73</v>
      </c>
    </row>
    <row r="577" spans="1:4" x14ac:dyDescent="0.3">
      <c r="A577">
        <v>12</v>
      </c>
      <c r="B577" s="1" t="s">
        <v>490</v>
      </c>
      <c r="C577" s="1" t="s">
        <v>491</v>
      </c>
      <c r="D577">
        <v>103.72</v>
      </c>
    </row>
    <row r="578" spans="1:4" x14ac:dyDescent="0.3">
      <c r="A578">
        <v>374</v>
      </c>
      <c r="B578" s="1" t="s">
        <v>540</v>
      </c>
      <c r="C578" s="1" t="s">
        <v>541</v>
      </c>
      <c r="D578">
        <v>103.72</v>
      </c>
    </row>
    <row r="579" spans="1:4" x14ac:dyDescent="0.3">
      <c r="A579">
        <v>100</v>
      </c>
      <c r="B579" s="1" t="s">
        <v>851</v>
      </c>
      <c r="C579" s="1" t="s">
        <v>852</v>
      </c>
      <c r="D579">
        <v>102.76</v>
      </c>
    </row>
    <row r="580" spans="1:4" x14ac:dyDescent="0.3">
      <c r="A580">
        <v>445</v>
      </c>
      <c r="B580" s="1" t="s">
        <v>719</v>
      </c>
      <c r="C580" s="1" t="s">
        <v>720</v>
      </c>
      <c r="D580">
        <v>102.74</v>
      </c>
    </row>
    <row r="581" spans="1:4" x14ac:dyDescent="0.3">
      <c r="A581">
        <v>367</v>
      </c>
      <c r="B581" s="1" t="s">
        <v>556</v>
      </c>
      <c r="C581" s="1" t="s">
        <v>1024</v>
      </c>
      <c r="D581">
        <v>101.78</v>
      </c>
    </row>
    <row r="582" spans="1:4" x14ac:dyDescent="0.3">
      <c r="A582">
        <v>480</v>
      </c>
      <c r="B582" s="1" t="s">
        <v>1035</v>
      </c>
      <c r="C582" s="1" t="s">
        <v>1036</v>
      </c>
      <c r="D582">
        <v>101.78</v>
      </c>
    </row>
    <row r="583" spans="1:4" x14ac:dyDescent="0.3">
      <c r="A583">
        <v>554</v>
      </c>
      <c r="B583" s="1" t="s">
        <v>1047</v>
      </c>
      <c r="C583" s="1" t="s">
        <v>1048</v>
      </c>
      <c r="D583">
        <v>101.78</v>
      </c>
    </row>
    <row r="584" spans="1:4" x14ac:dyDescent="0.3">
      <c r="A584">
        <v>83</v>
      </c>
      <c r="B584" s="1" t="s">
        <v>757</v>
      </c>
      <c r="C584" s="1" t="s">
        <v>758</v>
      </c>
      <c r="D584">
        <v>101.75</v>
      </c>
    </row>
    <row r="585" spans="1:4" x14ac:dyDescent="0.3">
      <c r="A585">
        <v>156</v>
      </c>
      <c r="B585" s="1" t="s">
        <v>765</v>
      </c>
      <c r="C585" s="1" t="s">
        <v>766</v>
      </c>
      <c r="D585">
        <v>101.75</v>
      </c>
    </row>
    <row r="586" spans="1:4" x14ac:dyDescent="0.3">
      <c r="A586">
        <v>359</v>
      </c>
      <c r="B586" s="1" t="s">
        <v>674</v>
      </c>
      <c r="C586" s="1" t="s">
        <v>793</v>
      </c>
      <c r="D586">
        <v>101.75</v>
      </c>
    </row>
    <row r="587" spans="1:4" x14ac:dyDescent="0.3">
      <c r="A587">
        <v>219</v>
      </c>
      <c r="B587" s="1" t="s">
        <v>674</v>
      </c>
      <c r="C587" s="1" t="s">
        <v>675</v>
      </c>
      <c r="D587">
        <v>101.74</v>
      </c>
    </row>
    <row r="588" spans="1:4" x14ac:dyDescent="0.3">
      <c r="A588">
        <v>298</v>
      </c>
      <c r="B588" s="1" t="s">
        <v>692</v>
      </c>
      <c r="C588" s="1" t="s">
        <v>693</v>
      </c>
      <c r="D588">
        <v>101.74</v>
      </c>
    </row>
    <row r="589" spans="1:4" x14ac:dyDescent="0.3">
      <c r="A589">
        <v>385</v>
      </c>
      <c r="B589" s="1" t="s">
        <v>705</v>
      </c>
      <c r="C589" s="1" t="s">
        <v>706</v>
      </c>
      <c r="D589">
        <v>101.74</v>
      </c>
    </row>
    <row r="590" spans="1:4" x14ac:dyDescent="0.3">
      <c r="A590">
        <v>387</v>
      </c>
      <c r="B590" s="1" t="s">
        <v>707</v>
      </c>
      <c r="C590" s="1" t="s">
        <v>708</v>
      </c>
      <c r="D590">
        <v>101.74</v>
      </c>
    </row>
    <row r="591" spans="1:4" x14ac:dyDescent="0.3">
      <c r="A591">
        <v>509</v>
      </c>
      <c r="B591" s="1" t="s">
        <v>1126</v>
      </c>
      <c r="C591" s="1" t="s">
        <v>1127</v>
      </c>
      <c r="D591">
        <v>100.8</v>
      </c>
    </row>
    <row r="592" spans="1:4" x14ac:dyDescent="0.3">
      <c r="A592">
        <v>55</v>
      </c>
      <c r="B592" s="1" t="s">
        <v>1001</v>
      </c>
      <c r="C592" s="1" t="s">
        <v>1002</v>
      </c>
      <c r="D592">
        <v>100.78</v>
      </c>
    </row>
    <row r="593" spans="1:4" x14ac:dyDescent="0.3">
      <c r="A593">
        <v>106</v>
      </c>
      <c r="B593" s="1" t="s">
        <v>919</v>
      </c>
      <c r="C593" s="1" t="s">
        <v>828</v>
      </c>
      <c r="D593">
        <v>100.77</v>
      </c>
    </row>
    <row r="594" spans="1:4" x14ac:dyDescent="0.3">
      <c r="A594">
        <v>123</v>
      </c>
      <c r="B594" s="1" t="s">
        <v>857</v>
      </c>
      <c r="C594" s="1" t="s">
        <v>858</v>
      </c>
      <c r="D594">
        <v>100.76</v>
      </c>
    </row>
    <row r="595" spans="1:4" x14ac:dyDescent="0.3">
      <c r="A595">
        <v>456</v>
      </c>
      <c r="B595" s="1" t="s">
        <v>808</v>
      </c>
      <c r="C595" s="1" t="s">
        <v>809</v>
      </c>
      <c r="D595">
        <v>100.75</v>
      </c>
    </row>
    <row r="596" spans="1:4" x14ac:dyDescent="0.3">
      <c r="A596">
        <v>303</v>
      </c>
      <c r="B596" s="1" t="s">
        <v>694</v>
      </c>
      <c r="C596" s="1" t="s">
        <v>695</v>
      </c>
      <c r="D596">
        <v>100.74</v>
      </c>
    </row>
    <row r="597" spans="1:4" x14ac:dyDescent="0.3">
      <c r="A597">
        <v>474</v>
      </c>
      <c r="B597" s="1" t="s">
        <v>723</v>
      </c>
      <c r="C597" s="1" t="s">
        <v>724</v>
      </c>
      <c r="D597">
        <v>100.74</v>
      </c>
    </row>
    <row r="598" spans="1:4" x14ac:dyDescent="0.3">
      <c r="A598">
        <v>77</v>
      </c>
      <c r="B598" s="1" t="s">
        <v>500</v>
      </c>
      <c r="C598" s="1" t="s">
        <v>501</v>
      </c>
      <c r="D598">
        <v>100.72</v>
      </c>
    </row>
    <row r="599" spans="1:4" x14ac:dyDescent="0.3">
      <c r="A599">
        <v>361</v>
      </c>
      <c r="B599" s="1" t="s">
        <v>319</v>
      </c>
      <c r="C599" s="1" t="s">
        <v>320</v>
      </c>
      <c r="D599">
        <v>100.69</v>
      </c>
    </row>
    <row r="600" spans="1:4" x14ac:dyDescent="0.3">
      <c r="A600">
        <v>64</v>
      </c>
      <c r="B600" s="1" t="s">
        <v>187</v>
      </c>
      <c r="C600" s="1" t="s">
        <v>188</v>
      </c>
      <c r="D600">
        <v>100.67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BC0AA-9EF7-4BC2-A97E-20D764934A88}">
  <sheetPr>
    <tabColor rgb="FF0070C0"/>
  </sheetPr>
  <dimension ref="A1:D1886"/>
  <sheetViews>
    <sheetView showGridLines="0" topLeftCell="A1868" workbookViewId="0">
      <selection activeCell="A1882" sqref="A1882:B1886"/>
    </sheetView>
  </sheetViews>
  <sheetFormatPr baseColWidth="10" defaultRowHeight="14.4" x14ac:dyDescent="0.3"/>
  <sheetData>
    <row r="1" spans="1:2" x14ac:dyDescent="0.3">
      <c r="A1" t="s">
        <v>0</v>
      </c>
      <c r="B1" t="s">
        <v>1</v>
      </c>
    </row>
    <row r="2" spans="1:2" x14ac:dyDescent="0.3">
      <c r="A2" s="1" t="s">
        <v>2</v>
      </c>
      <c r="B2">
        <v>1112</v>
      </c>
    </row>
    <row r="3" spans="1:2" x14ac:dyDescent="0.3">
      <c r="A3" s="1" t="s">
        <v>3</v>
      </c>
      <c r="B3">
        <v>1166</v>
      </c>
    </row>
    <row r="4" spans="1:2" x14ac:dyDescent="0.3">
      <c r="A4" s="1" t="s">
        <v>4</v>
      </c>
      <c r="B4">
        <v>945</v>
      </c>
    </row>
    <row r="5" spans="1:2" x14ac:dyDescent="0.3">
      <c r="A5" s="1" t="s">
        <v>5</v>
      </c>
      <c r="B5">
        <v>939</v>
      </c>
    </row>
    <row r="6" spans="1:2" x14ac:dyDescent="0.3">
      <c r="A6" s="1" t="s">
        <v>6</v>
      </c>
      <c r="B6">
        <v>941</v>
      </c>
    </row>
    <row r="7" spans="1:2" x14ac:dyDescent="0.3">
      <c r="A7" s="1" t="s">
        <v>7</v>
      </c>
      <c r="B7">
        <v>1050</v>
      </c>
    </row>
    <row r="8" spans="1:2" x14ac:dyDescent="0.3">
      <c r="A8" s="1" t="s">
        <v>8</v>
      </c>
      <c r="B8">
        <v>1060</v>
      </c>
    </row>
    <row r="9" spans="1:2" x14ac:dyDescent="0.3">
      <c r="A9" s="1" t="s">
        <v>9</v>
      </c>
      <c r="B9">
        <v>1096</v>
      </c>
    </row>
    <row r="10" spans="1:2" x14ac:dyDescent="0.3">
      <c r="A10" s="1" t="s">
        <v>10</v>
      </c>
      <c r="B10">
        <v>1033</v>
      </c>
    </row>
    <row r="11" spans="1:2" x14ac:dyDescent="0.3">
      <c r="A11" s="1" t="s">
        <v>11</v>
      </c>
      <c r="B11">
        <v>969</v>
      </c>
    </row>
    <row r="12" spans="1:2" x14ac:dyDescent="0.3">
      <c r="A12" s="1" t="s">
        <v>12</v>
      </c>
      <c r="B12">
        <v>846</v>
      </c>
    </row>
    <row r="13" spans="1:2" x14ac:dyDescent="0.3">
      <c r="A13" s="1" t="s">
        <v>13</v>
      </c>
      <c r="B13">
        <v>830</v>
      </c>
    </row>
    <row r="14" spans="1:2" x14ac:dyDescent="0.3">
      <c r="A14" s="1" t="s">
        <v>14</v>
      </c>
      <c r="B14">
        <v>940</v>
      </c>
    </row>
    <row r="15" spans="1:2" x14ac:dyDescent="0.3">
      <c r="A15" s="1" t="s">
        <v>15</v>
      </c>
      <c r="B15">
        <v>1101</v>
      </c>
    </row>
    <row r="16" spans="1:2" x14ac:dyDescent="0.3">
      <c r="A16" s="1" t="s">
        <v>16</v>
      </c>
      <c r="B16">
        <v>1179</v>
      </c>
    </row>
    <row r="17" spans="1:2" x14ac:dyDescent="0.3">
      <c r="A17" s="1" t="s">
        <v>17</v>
      </c>
      <c r="B17">
        <v>837</v>
      </c>
    </row>
    <row r="20" spans="1:2" x14ac:dyDescent="0.3">
      <c r="A20" t="s">
        <v>62</v>
      </c>
      <c r="B20" t="s">
        <v>18</v>
      </c>
    </row>
    <row r="21" spans="1:2" x14ac:dyDescent="0.3">
      <c r="A21" s="1" t="s">
        <v>19</v>
      </c>
      <c r="B21">
        <v>1</v>
      </c>
    </row>
    <row r="22" spans="1:2" x14ac:dyDescent="0.3">
      <c r="A22" s="1" t="s">
        <v>20</v>
      </c>
      <c r="B22">
        <v>14</v>
      </c>
    </row>
    <row r="23" spans="1:2" x14ac:dyDescent="0.3">
      <c r="A23" s="1" t="s">
        <v>21</v>
      </c>
      <c r="B23">
        <v>33</v>
      </c>
    </row>
    <row r="24" spans="1:2" x14ac:dyDescent="0.3">
      <c r="A24" s="1" t="s">
        <v>22</v>
      </c>
      <c r="B24">
        <v>36</v>
      </c>
    </row>
    <row r="25" spans="1:2" x14ac:dyDescent="0.3">
      <c r="A25" s="1" t="s">
        <v>23</v>
      </c>
      <c r="B25">
        <v>38</v>
      </c>
    </row>
    <row r="26" spans="1:2" x14ac:dyDescent="0.3">
      <c r="A26" s="1" t="s">
        <v>24</v>
      </c>
      <c r="B26">
        <v>41</v>
      </c>
    </row>
    <row r="27" spans="1:2" x14ac:dyDescent="0.3">
      <c r="A27" s="1" t="s">
        <v>25</v>
      </c>
      <c r="B27">
        <v>87</v>
      </c>
    </row>
    <row r="28" spans="1:2" x14ac:dyDescent="0.3">
      <c r="A28" s="1" t="s">
        <v>26</v>
      </c>
      <c r="B28">
        <v>108</v>
      </c>
    </row>
    <row r="29" spans="1:2" x14ac:dyDescent="0.3">
      <c r="A29" s="1" t="s">
        <v>27</v>
      </c>
      <c r="B29">
        <v>128</v>
      </c>
    </row>
    <row r="30" spans="1:2" x14ac:dyDescent="0.3">
      <c r="A30" s="1" t="s">
        <v>28</v>
      </c>
      <c r="B30">
        <v>144</v>
      </c>
    </row>
    <row r="31" spans="1:2" x14ac:dyDescent="0.3">
      <c r="A31" s="1" t="s">
        <v>29</v>
      </c>
      <c r="B31">
        <v>148</v>
      </c>
    </row>
    <row r="32" spans="1:2" x14ac:dyDescent="0.3">
      <c r="A32" s="1" t="s">
        <v>30</v>
      </c>
      <c r="B32">
        <v>171</v>
      </c>
    </row>
    <row r="33" spans="1:2" x14ac:dyDescent="0.3">
      <c r="A33" s="1" t="s">
        <v>31</v>
      </c>
      <c r="B33">
        <v>192</v>
      </c>
    </row>
    <row r="34" spans="1:2" x14ac:dyDescent="0.3">
      <c r="A34" s="1" t="s">
        <v>32</v>
      </c>
      <c r="B34">
        <v>195</v>
      </c>
    </row>
    <row r="35" spans="1:2" x14ac:dyDescent="0.3">
      <c r="A35" s="1" t="s">
        <v>33</v>
      </c>
      <c r="B35">
        <v>198</v>
      </c>
    </row>
    <row r="36" spans="1:2" x14ac:dyDescent="0.3">
      <c r="A36" s="1" t="s">
        <v>34</v>
      </c>
      <c r="B36">
        <v>217</v>
      </c>
    </row>
    <row r="37" spans="1:2" x14ac:dyDescent="0.3">
      <c r="A37" s="1" t="s">
        <v>35</v>
      </c>
      <c r="B37">
        <v>221</v>
      </c>
    </row>
    <row r="38" spans="1:2" x14ac:dyDescent="0.3">
      <c r="A38" s="1" t="s">
        <v>36</v>
      </c>
      <c r="B38">
        <v>318</v>
      </c>
    </row>
    <row r="39" spans="1:2" x14ac:dyDescent="0.3">
      <c r="A39" s="1" t="s">
        <v>37</v>
      </c>
      <c r="B39">
        <v>325</v>
      </c>
    </row>
    <row r="40" spans="1:2" x14ac:dyDescent="0.3">
      <c r="A40" s="1" t="s">
        <v>38</v>
      </c>
      <c r="B40">
        <v>332</v>
      </c>
    </row>
    <row r="41" spans="1:2" x14ac:dyDescent="0.3">
      <c r="A41" s="1" t="s">
        <v>39</v>
      </c>
      <c r="B41">
        <v>359</v>
      </c>
    </row>
    <row r="42" spans="1:2" x14ac:dyDescent="0.3">
      <c r="A42" s="1" t="s">
        <v>40</v>
      </c>
      <c r="B42">
        <v>386</v>
      </c>
    </row>
    <row r="43" spans="1:2" x14ac:dyDescent="0.3">
      <c r="A43" s="1" t="s">
        <v>41</v>
      </c>
      <c r="B43">
        <v>404</v>
      </c>
    </row>
    <row r="44" spans="1:2" x14ac:dyDescent="0.3">
      <c r="A44" s="1" t="s">
        <v>42</v>
      </c>
      <c r="B44">
        <v>419</v>
      </c>
    </row>
    <row r="45" spans="1:2" x14ac:dyDescent="0.3">
      <c r="A45" s="1" t="s">
        <v>43</v>
      </c>
      <c r="B45">
        <v>495</v>
      </c>
    </row>
    <row r="46" spans="1:2" x14ac:dyDescent="0.3">
      <c r="A46" s="1" t="s">
        <v>44</v>
      </c>
      <c r="B46">
        <v>497</v>
      </c>
    </row>
    <row r="47" spans="1:2" x14ac:dyDescent="0.3">
      <c r="A47" s="1" t="s">
        <v>45</v>
      </c>
      <c r="B47">
        <v>607</v>
      </c>
    </row>
    <row r="48" spans="1:2" x14ac:dyDescent="0.3">
      <c r="A48" s="1" t="s">
        <v>46</v>
      </c>
      <c r="B48">
        <v>642</v>
      </c>
    </row>
    <row r="49" spans="1:2" x14ac:dyDescent="0.3">
      <c r="A49" s="1" t="s">
        <v>47</v>
      </c>
      <c r="B49">
        <v>669</v>
      </c>
    </row>
    <row r="50" spans="1:2" x14ac:dyDescent="0.3">
      <c r="A50" s="1" t="s">
        <v>48</v>
      </c>
      <c r="B50">
        <v>671</v>
      </c>
    </row>
    <row r="51" spans="1:2" x14ac:dyDescent="0.3">
      <c r="A51" s="1" t="s">
        <v>49</v>
      </c>
      <c r="B51">
        <v>701</v>
      </c>
    </row>
    <row r="52" spans="1:2" x14ac:dyDescent="0.3">
      <c r="A52" s="1" t="s">
        <v>50</v>
      </c>
      <c r="B52">
        <v>712</v>
      </c>
    </row>
    <row r="53" spans="1:2" x14ac:dyDescent="0.3">
      <c r="A53" s="1" t="s">
        <v>51</v>
      </c>
      <c r="B53">
        <v>713</v>
      </c>
    </row>
    <row r="54" spans="1:2" x14ac:dyDescent="0.3">
      <c r="A54" s="1" t="s">
        <v>52</v>
      </c>
      <c r="B54">
        <v>742</v>
      </c>
    </row>
    <row r="55" spans="1:2" x14ac:dyDescent="0.3">
      <c r="A55" s="1" t="s">
        <v>53</v>
      </c>
      <c r="B55">
        <v>801</v>
      </c>
    </row>
    <row r="56" spans="1:2" x14ac:dyDescent="0.3">
      <c r="A56" s="1" t="s">
        <v>54</v>
      </c>
      <c r="B56">
        <v>802</v>
      </c>
    </row>
    <row r="57" spans="1:2" x14ac:dyDescent="0.3">
      <c r="A57" s="1" t="s">
        <v>55</v>
      </c>
      <c r="B57">
        <v>860</v>
      </c>
    </row>
    <row r="58" spans="1:2" x14ac:dyDescent="0.3">
      <c r="A58" s="1" t="s">
        <v>56</v>
      </c>
      <c r="B58">
        <v>874</v>
      </c>
    </row>
    <row r="59" spans="1:2" x14ac:dyDescent="0.3">
      <c r="A59" s="1" t="s">
        <v>57</v>
      </c>
      <c r="B59">
        <v>909</v>
      </c>
    </row>
    <row r="60" spans="1:2" x14ac:dyDescent="0.3">
      <c r="A60" s="1" t="s">
        <v>58</v>
      </c>
      <c r="B60">
        <v>943</v>
      </c>
    </row>
    <row r="61" spans="1:2" x14ac:dyDescent="0.3">
      <c r="A61" s="1" t="s">
        <v>59</v>
      </c>
      <c r="B61">
        <v>950</v>
      </c>
    </row>
    <row r="62" spans="1:2" x14ac:dyDescent="0.3">
      <c r="A62" s="1" t="s">
        <v>60</v>
      </c>
      <c r="B62">
        <v>954</v>
      </c>
    </row>
    <row r="63" spans="1:2" x14ac:dyDescent="0.3">
      <c r="A63" s="1" t="s">
        <v>61</v>
      </c>
      <c r="B63">
        <v>955</v>
      </c>
    </row>
    <row r="66" spans="1:4" x14ac:dyDescent="0.3">
      <c r="A66" t="s">
        <v>63</v>
      </c>
      <c r="B66" t="s">
        <v>64</v>
      </c>
      <c r="C66" t="s">
        <v>65</v>
      </c>
      <c r="D66" t="s">
        <v>66</v>
      </c>
    </row>
    <row r="67" spans="1:4" x14ac:dyDescent="0.3">
      <c r="A67">
        <v>148</v>
      </c>
      <c r="B67" s="1" t="s">
        <v>67</v>
      </c>
      <c r="C67" s="1" t="s">
        <v>68</v>
      </c>
      <c r="D67">
        <v>46</v>
      </c>
    </row>
    <row r="68" spans="1:4" x14ac:dyDescent="0.3">
      <c r="A68">
        <v>526</v>
      </c>
      <c r="B68" s="1" t="s">
        <v>69</v>
      </c>
      <c r="C68" s="1" t="s">
        <v>70</v>
      </c>
      <c r="D68">
        <v>45</v>
      </c>
    </row>
    <row r="69" spans="1:4" x14ac:dyDescent="0.3">
      <c r="A69">
        <v>144</v>
      </c>
      <c r="B69" s="1" t="s">
        <v>71</v>
      </c>
      <c r="C69" s="1" t="s">
        <v>72</v>
      </c>
      <c r="D69">
        <v>42</v>
      </c>
    </row>
    <row r="70" spans="1:4" x14ac:dyDescent="0.3">
      <c r="A70">
        <v>236</v>
      </c>
      <c r="B70" s="1" t="s">
        <v>73</v>
      </c>
      <c r="C70" s="1" t="s">
        <v>74</v>
      </c>
      <c r="D70">
        <v>42</v>
      </c>
    </row>
    <row r="71" spans="1:4" x14ac:dyDescent="0.3">
      <c r="A71">
        <v>75</v>
      </c>
      <c r="B71" s="1" t="s">
        <v>75</v>
      </c>
      <c r="C71" s="1" t="s">
        <v>76</v>
      </c>
      <c r="D71">
        <v>41</v>
      </c>
    </row>
    <row r="72" spans="1:4" x14ac:dyDescent="0.3">
      <c r="A72">
        <v>197</v>
      </c>
      <c r="B72" s="1" t="s">
        <v>77</v>
      </c>
      <c r="C72" s="1" t="s">
        <v>78</v>
      </c>
      <c r="D72">
        <v>40</v>
      </c>
    </row>
    <row r="73" spans="1:4" x14ac:dyDescent="0.3">
      <c r="A73">
        <v>469</v>
      </c>
      <c r="B73" s="1" t="s">
        <v>79</v>
      </c>
      <c r="C73" s="1" t="s">
        <v>80</v>
      </c>
      <c r="D73">
        <v>40</v>
      </c>
    </row>
    <row r="74" spans="1:4" x14ac:dyDescent="0.3">
      <c r="A74">
        <v>137</v>
      </c>
      <c r="B74" s="1" t="s">
        <v>81</v>
      </c>
      <c r="C74" s="1" t="s">
        <v>82</v>
      </c>
      <c r="D74">
        <v>39</v>
      </c>
    </row>
    <row r="75" spans="1:4" x14ac:dyDescent="0.3">
      <c r="A75">
        <v>178</v>
      </c>
      <c r="B75" s="1" t="s">
        <v>83</v>
      </c>
      <c r="C75" s="1" t="s">
        <v>84</v>
      </c>
      <c r="D75">
        <v>39</v>
      </c>
    </row>
    <row r="76" spans="1:4" x14ac:dyDescent="0.3">
      <c r="A76">
        <v>468</v>
      </c>
      <c r="B76" s="1" t="s">
        <v>85</v>
      </c>
      <c r="C76" s="1" t="s">
        <v>86</v>
      </c>
      <c r="D76">
        <v>39</v>
      </c>
    </row>
    <row r="77" spans="1:4" x14ac:dyDescent="0.3">
      <c r="A77">
        <v>5</v>
      </c>
      <c r="B77" s="1" t="s">
        <v>87</v>
      </c>
      <c r="C77" s="1" t="s">
        <v>88</v>
      </c>
      <c r="D77">
        <v>38</v>
      </c>
    </row>
    <row r="78" spans="1:4" x14ac:dyDescent="0.3">
      <c r="A78">
        <v>295</v>
      </c>
      <c r="B78" s="1" t="s">
        <v>89</v>
      </c>
      <c r="C78" s="1" t="s">
        <v>90</v>
      </c>
      <c r="D78">
        <v>38</v>
      </c>
    </row>
    <row r="79" spans="1:4" x14ac:dyDescent="0.3">
      <c r="A79">
        <v>410</v>
      </c>
      <c r="B79" s="1" t="s">
        <v>91</v>
      </c>
      <c r="C79" s="1" t="s">
        <v>92</v>
      </c>
      <c r="D79">
        <v>38</v>
      </c>
    </row>
    <row r="80" spans="1:4" x14ac:dyDescent="0.3">
      <c r="A80">
        <v>459</v>
      </c>
      <c r="B80" s="1" t="s">
        <v>93</v>
      </c>
      <c r="C80" s="1" t="s">
        <v>94</v>
      </c>
      <c r="D80">
        <v>38</v>
      </c>
    </row>
    <row r="81" spans="1:4" x14ac:dyDescent="0.3">
      <c r="A81">
        <v>176</v>
      </c>
      <c r="B81" s="1" t="s">
        <v>95</v>
      </c>
      <c r="C81" s="1" t="s">
        <v>96</v>
      </c>
      <c r="D81">
        <v>37</v>
      </c>
    </row>
    <row r="82" spans="1:4" x14ac:dyDescent="0.3">
      <c r="A82">
        <v>198</v>
      </c>
      <c r="B82" s="1" t="s">
        <v>97</v>
      </c>
      <c r="C82" s="1" t="s">
        <v>98</v>
      </c>
      <c r="D82">
        <v>37</v>
      </c>
    </row>
    <row r="83" spans="1:4" x14ac:dyDescent="0.3">
      <c r="A83">
        <v>257</v>
      </c>
      <c r="B83" s="1" t="s">
        <v>99</v>
      </c>
      <c r="C83" s="1" t="s">
        <v>100</v>
      </c>
      <c r="D83">
        <v>37</v>
      </c>
    </row>
    <row r="84" spans="1:4" x14ac:dyDescent="0.3">
      <c r="A84">
        <v>366</v>
      </c>
      <c r="B84" s="1" t="s">
        <v>101</v>
      </c>
      <c r="C84" s="1" t="s">
        <v>102</v>
      </c>
      <c r="D84">
        <v>37</v>
      </c>
    </row>
    <row r="85" spans="1:4" x14ac:dyDescent="0.3">
      <c r="A85">
        <v>29</v>
      </c>
      <c r="B85" s="1" t="s">
        <v>103</v>
      </c>
      <c r="C85" s="1" t="s">
        <v>104</v>
      </c>
      <c r="D85">
        <v>36</v>
      </c>
    </row>
    <row r="86" spans="1:4" x14ac:dyDescent="0.3">
      <c r="A86">
        <v>267</v>
      </c>
      <c r="B86" s="1" t="s">
        <v>105</v>
      </c>
      <c r="C86" s="1" t="s">
        <v>106</v>
      </c>
      <c r="D86">
        <v>36</v>
      </c>
    </row>
    <row r="87" spans="1:4" x14ac:dyDescent="0.3">
      <c r="A87">
        <v>348</v>
      </c>
      <c r="B87" s="1" t="s">
        <v>107</v>
      </c>
      <c r="C87" s="1" t="s">
        <v>108</v>
      </c>
      <c r="D87">
        <v>36</v>
      </c>
    </row>
    <row r="88" spans="1:4" x14ac:dyDescent="0.3">
      <c r="A88">
        <v>354</v>
      </c>
      <c r="B88" s="1" t="s">
        <v>109</v>
      </c>
      <c r="C88" s="1" t="s">
        <v>110</v>
      </c>
      <c r="D88">
        <v>36</v>
      </c>
    </row>
    <row r="89" spans="1:4" x14ac:dyDescent="0.3">
      <c r="A89">
        <v>380</v>
      </c>
      <c r="B89" s="1" t="s">
        <v>111</v>
      </c>
      <c r="C89" s="1" t="s">
        <v>112</v>
      </c>
      <c r="D89">
        <v>36</v>
      </c>
    </row>
    <row r="90" spans="1:4" x14ac:dyDescent="0.3">
      <c r="A90">
        <v>439</v>
      </c>
      <c r="B90" s="1" t="s">
        <v>113</v>
      </c>
      <c r="C90" s="1" t="s">
        <v>114</v>
      </c>
      <c r="D90">
        <v>36</v>
      </c>
    </row>
    <row r="91" spans="1:4" x14ac:dyDescent="0.3">
      <c r="A91">
        <v>21</v>
      </c>
      <c r="B91" s="1" t="s">
        <v>115</v>
      </c>
      <c r="C91" s="1" t="s">
        <v>116</v>
      </c>
      <c r="D91">
        <v>35</v>
      </c>
    </row>
    <row r="92" spans="1:4" x14ac:dyDescent="0.3">
      <c r="A92">
        <v>50</v>
      </c>
      <c r="B92" s="1" t="s">
        <v>117</v>
      </c>
      <c r="C92" s="1" t="s">
        <v>118</v>
      </c>
      <c r="D92">
        <v>35</v>
      </c>
    </row>
    <row r="93" spans="1:4" x14ac:dyDescent="0.3">
      <c r="A93">
        <v>91</v>
      </c>
      <c r="B93" s="1" t="s">
        <v>119</v>
      </c>
      <c r="C93" s="1" t="s">
        <v>120</v>
      </c>
      <c r="D93">
        <v>35</v>
      </c>
    </row>
    <row r="94" spans="1:4" x14ac:dyDescent="0.3">
      <c r="A94">
        <v>196</v>
      </c>
      <c r="B94" s="1" t="s">
        <v>121</v>
      </c>
      <c r="C94" s="1" t="s">
        <v>122</v>
      </c>
      <c r="D94">
        <v>35</v>
      </c>
    </row>
    <row r="95" spans="1:4" x14ac:dyDescent="0.3">
      <c r="A95">
        <v>204</v>
      </c>
      <c r="B95" s="1" t="s">
        <v>123</v>
      </c>
      <c r="C95" s="1" t="s">
        <v>124</v>
      </c>
      <c r="D95">
        <v>35</v>
      </c>
    </row>
    <row r="96" spans="1:4" x14ac:dyDescent="0.3">
      <c r="A96">
        <v>273</v>
      </c>
      <c r="B96" s="1" t="s">
        <v>125</v>
      </c>
      <c r="C96" s="1" t="s">
        <v>126</v>
      </c>
      <c r="D96">
        <v>35</v>
      </c>
    </row>
    <row r="97" spans="1:4" x14ac:dyDescent="0.3">
      <c r="A97">
        <v>274</v>
      </c>
      <c r="B97" s="1" t="s">
        <v>127</v>
      </c>
      <c r="C97" s="1" t="s">
        <v>128</v>
      </c>
      <c r="D97">
        <v>35</v>
      </c>
    </row>
    <row r="98" spans="1:4" x14ac:dyDescent="0.3">
      <c r="A98">
        <v>368</v>
      </c>
      <c r="B98" s="1" t="s">
        <v>129</v>
      </c>
      <c r="C98" s="1" t="s">
        <v>130</v>
      </c>
      <c r="D98">
        <v>35</v>
      </c>
    </row>
    <row r="99" spans="1:4" x14ac:dyDescent="0.3">
      <c r="A99">
        <v>371</v>
      </c>
      <c r="B99" s="1" t="s">
        <v>131</v>
      </c>
      <c r="C99" s="1" t="s">
        <v>132</v>
      </c>
      <c r="D99">
        <v>35</v>
      </c>
    </row>
    <row r="100" spans="1:4" x14ac:dyDescent="0.3">
      <c r="A100">
        <v>373</v>
      </c>
      <c r="B100" s="1" t="s">
        <v>133</v>
      </c>
      <c r="C100" s="1" t="s">
        <v>134</v>
      </c>
      <c r="D100">
        <v>35</v>
      </c>
    </row>
    <row r="101" spans="1:4" x14ac:dyDescent="0.3">
      <c r="A101">
        <v>381</v>
      </c>
      <c r="B101" s="1" t="s">
        <v>135</v>
      </c>
      <c r="C101" s="1" t="s">
        <v>136</v>
      </c>
      <c r="D101">
        <v>35</v>
      </c>
    </row>
    <row r="102" spans="1:4" x14ac:dyDescent="0.3">
      <c r="A102">
        <v>403</v>
      </c>
      <c r="B102" s="1" t="s">
        <v>137</v>
      </c>
      <c r="C102" s="1" t="s">
        <v>138</v>
      </c>
      <c r="D102">
        <v>35</v>
      </c>
    </row>
    <row r="103" spans="1:4" x14ac:dyDescent="0.3">
      <c r="A103">
        <v>506</v>
      </c>
      <c r="B103" s="1" t="s">
        <v>139</v>
      </c>
      <c r="C103" s="1" t="s">
        <v>140</v>
      </c>
      <c r="D103">
        <v>35</v>
      </c>
    </row>
    <row r="104" spans="1:4" x14ac:dyDescent="0.3">
      <c r="A104">
        <v>26</v>
      </c>
      <c r="B104" s="1" t="s">
        <v>141</v>
      </c>
      <c r="C104" s="1" t="s">
        <v>142</v>
      </c>
      <c r="D104">
        <v>34</v>
      </c>
    </row>
    <row r="105" spans="1:4" x14ac:dyDescent="0.3">
      <c r="A105">
        <v>30</v>
      </c>
      <c r="B105" s="1" t="s">
        <v>143</v>
      </c>
      <c r="C105" s="1" t="s">
        <v>144</v>
      </c>
      <c r="D105">
        <v>34</v>
      </c>
    </row>
    <row r="106" spans="1:4" x14ac:dyDescent="0.3">
      <c r="A106">
        <v>38</v>
      </c>
      <c r="B106" s="1" t="s">
        <v>145</v>
      </c>
      <c r="C106" s="1" t="s">
        <v>146</v>
      </c>
      <c r="D106">
        <v>34</v>
      </c>
    </row>
    <row r="107" spans="1:4" x14ac:dyDescent="0.3">
      <c r="A107">
        <v>46</v>
      </c>
      <c r="B107" s="1" t="s">
        <v>147</v>
      </c>
      <c r="C107" s="1" t="s">
        <v>148</v>
      </c>
      <c r="D107">
        <v>34</v>
      </c>
    </row>
    <row r="108" spans="1:4" x14ac:dyDescent="0.3">
      <c r="A108">
        <v>66</v>
      </c>
      <c r="B108" s="1" t="s">
        <v>149</v>
      </c>
      <c r="C108" s="1" t="s">
        <v>150</v>
      </c>
      <c r="D108">
        <v>34</v>
      </c>
    </row>
    <row r="109" spans="1:4" x14ac:dyDescent="0.3">
      <c r="A109">
        <v>119</v>
      </c>
      <c r="B109" s="1" t="s">
        <v>151</v>
      </c>
      <c r="C109" s="1" t="s">
        <v>152</v>
      </c>
      <c r="D109">
        <v>34</v>
      </c>
    </row>
    <row r="110" spans="1:4" x14ac:dyDescent="0.3">
      <c r="A110">
        <v>129</v>
      </c>
      <c r="B110" s="1" t="s">
        <v>153</v>
      </c>
      <c r="C110" s="1" t="s">
        <v>154</v>
      </c>
      <c r="D110">
        <v>34</v>
      </c>
    </row>
    <row r="111" spans="1:4" x14ac:dyDescent="0.3">
      <c r="A111">
        <v>138</v>
      </c>
      <c r="B111" s="1" t="s">
        <v>155</v>
      </c>
      <c r="C111" s="1" t="s">
        <v>156</v>
      </c>
      <c r="D111">
        <v>34</v>
      </c>
    </row>
    <row r="112" spans="1:4" x14ac:dyDescent="0.3">
      <c r="A112">
        <v>147</v>
      </c>
      <c r="B112" s="1" t="s">
        <v>157</v>
      </c>
      <c r="C112" s="1" t="s">
        <v>158</v>
      </c>
      <c r="D112">
        <v>34</v>
      </c>
    </row>
    <row r="113" spans="1:4" x14ac:dyDescent="0.3">
      <c r="A113">
        <v>168</v>
      </c>
      <c r="B113" s="1" t="s">
        <v>159</v>
      </c>
      <c r="C113" s="1" t="s">
        <v>160</v>
      </c>
      <c r="D113">
        <v>34</v>
      </c>
    </row>
    <row r="114" spans="1:4" x14ac:dyDescent="0.3">
      <c r="A114">
        <v>181</v>
      </c>
      <c r="B114" s="1" t="s">
        <v>161</v>
      </c>
      <c r="C114" s="1" t="s">
        <v>162</v>
      </c>
      <c r="D114">
        <v>34</v>
      </c>
    </row>
    <row r="115" spans="1:4" x14ac:dyDescent="0.3">
      <c r="A115">
        <v>207</v>
      </c>
      <c r="B115" s="1" t="s">
        <v>163</v>
      </c>
      <c r="C115" s="1" t="s">
        <v>164</v>
      </c>
      <c r="D115">
        <v>34</v>
      </c>
    </row>
    <row r="116" spans="1:4" x14ac:dyDescent="0.3">
      <c r="A116">
        <v>211</v>
      </c>
      <c r="B116" s="1" t="s">
        <v>165</v>
      </c>
      <c r="C116" s="1" t="s">
        <v>166</v>
      </c>
      <c r="D116">
        <v>34</v>
      </c>
    </row>
    <row r="117" spans="1:4" x14ac:dyDescent="0.3">
      <c r="A117">
        <v>239</v>
      </c>
      <c r="B117" s="1" t="s">
        <v>167</v>
      </c>
      <c r="C117" s="1" t="s">
        <v>168</v>
      </c>
      <c r="D117">
        <v>34</v>
      </c>
    </row>
    <row r="118" spans="1:4" x14ac:dyDescent="0.3">
      <c r="A118">
        <v>241</v>
      </c>
      <c r="B118" s="1" t="s">
        <v>169</v>
      </c>
      <c r="C118" s="1" t="s">
        <v>170</v>
      </c>
      <c r="D118">
        <v>34</v>
      </c>
    </row>
    <row r="119" spans="1:4" x14ac:dyDescent="0.3">
      <c r="A119">
        <v>360</v>
      </c>
      <c r="B119" s="1" t="s">
        <v>171</v>
      </c>
      <c r="C119" s="1" t="s">
        <v>172</v>
      </c>
      <c r="D119">
        <v>34</v>
      </c>
    </row>
    <row r="120" spans="1:4" x14ac:dyDescent="0.3">
      <c r="A120">
        <v>372</v>
      </c>
      <c r="B120" s="1" t="s">
        <v>173</v>
      </c>
      <c r="C120" s="1" t="s">
        <v>174</v>
      </c>
      <c r="D120">
        <v>34</v>
      </c>
    </row>
    <row r="121" spans="1:4" x14ac:dyDescent="0.3">
      <c r="A121">
        <v>473</v>
      </c>
      <c r="B121" s="1" t="s">
        <v>175</v>
      </c>
      <c r="C121" s="1" t="s">
        <v>176</v>
      </c>
      <c r="D121">
        <v>34</v>
      </c>
    </row>
    <row r="122" spans="1:4" x14ac:dyDescent="0.3">
      <c r="A122">
        <v>502</v>
      </c>
      <c r="B122" s="1" t="s">
        <v>177</v>
      </c>
      <c r="C122" s="1" t="s">
        <v>178</v>
      </c>
      <c r="D122">
        <v>34</v>
      </c>
    </row>
    <row r="123" spans="1:4" x14ac:dyDescent="0.3">
      <c r="A123">
        <v>566</v>
      </c>
      <c r="B123" s="1" t="s">
        <v>179</v>
      </c>
      <c r="C123" s="1" t="s">
        <v>180</v>
      </c>
      <c r="D123">
        <v>34</v>
      </c>
    </row>
    <row r="124" spans="1:4" x14ac:dyDescent="0.3">
      <c r="A124">
        <v>576</v>
      </c>
      <c r="B124" s="1" t="s">
        <v>181</v>
      </c>
      <c r="C124" s="1" t="s">
        <v>182</v>
      </c>
      <c r="D124">
        <v>34</v>
      </c>
    </row>
    <row r="125" spans="1:4" x14ac:dyDescent="0.3">
      <c r="A125">
        <v>7</v>
      </c>
      <c r="B125" s="1" t="s">
        <v>183</v>
      </c>
      <c r="C125" s="1" t="s">
        <v>184</v>
      </c>
      <c r="D125">
        <v>33</v>
      </c>
    </row>
    <row r="126" spans="1:4" x14ac:dyDescent="0.3">
      <c r="A126">
        <v>51</v>
      </c>
      <c r="B126" s="1" t="s">
        <v>185</v>
      </c>
      <c r="C126" s="1" t="s">
        <v>186</v>
      </c>
      <c r="D126">
        <v>33</v>
      </c>
    </row>
    <row r="127" spans="1:4" x14ac:dyDescent="0.3">
      <c r="A127">
        <v>64</v>
      </c>
      <c r="B127" s="1" t="s">
        <v>187</v>
      </c>
      <c r="C127" s="1" t="s">
        <v>188</v>
      </c>
      <c r="D127">
        <v>33</v>
      </c>
    </row>
    <row r="128" spans="1:4" x14ac:dyDescent="0.3">
      <c r="A128">
        <v>84</v>
      </c>
      <c r="B128" s="1" t="s">
        <v>189</v>
      </c>
      <c r="C128" s="1" t="s">
        <v>190</v>
      </c>
      <c r="D128">
        <v>33</v>
      </c>
    </row>
    <row r="129" spans="1:4" x14ac:dyDescent="0.3">
      <c r="A129">
        <v>86</v>
      </c>
      <c r="B129" s="1" t="s">
        <v>191</v>
      </c>
      <c r="C129" s="1" t="s">
        <v>192</v>
      </c>
      <c r="D129">
        <v>33</v>
      </c>
    </row>
    <row r="130" spans="1:4" x14ac:dyDescent="0.3">
      <c r="A130">
        <v>102</v>
      </c>
      <c r="B130" s="1" t="s">
        <v>193</v>
      </c>
      <c r="C130" s="1" t="s">
        <v>194</v>
      </c>
      <c r="D130">
        <v>33</v>
      </c>
    </row>
    <row r="131" spans="1:4" x14ac:dyDescent="0.3">
      <c r="A131">
        <v>114</v>
      </c>
      <c r="B131" s="1" t="s">
        <v>195</v>
      </c>
      <c r="C131" s="1" t="s">
        <v>196</v>
      </c>
      <c r="D131">
        <v>33</v>
      </c>
    </row>
    <row r="132" spans="1:4" x14ac:dyDescent="0.3">
      <c r="A132">
        <v>172</v>
      </c>
      <c r="B132" s="1" t="s">
        <v>197</v>
      </c>
      <c r="C132" s="1" t="s">
        <v>198</v>
      </c>
      <c r="D132">
        <v>33</v>
      </c>
    </row>
    <row r="133" spans="1:4" x14ac:dyDescent="0.3">
      <c r="A133">
        <v>230</v>
      </c>
      <c r="B133" s="1" t="s">
        <v>199</v>
      </c>
      <c r="C133" s="1" t="s">
        <v>200</v>
      </c>
      <c r="D133">
        <v>33</v>
      </c>
    </row>
    <row r="134" spans="1:4" x14ac:dyDescent="0.3">
      <c r="A134">
        <v>237</v>
      </c>
      <c r="B134" s="1" t="s">
        <v>201</v>
      </c>
      <c r="C134" s="1" t="s">
        <v>202</v>
      </c>
      <c r="D134">
        <v>33</v>
      </c>
    </row>
    <row r="135" spans="1:4" x14ac:dyDescent="0.3">
      <c r="A135">
        <v>297</v>
      </c>
      <c r="B135" s="1" t="s">
        <v>203</v>
      </c>
      <c r="C135" s="1" t="s">
        <v>204</v>
      </c>
      <c r="D135">
        <v>33</v>
      </c>
    </row>
    <row r="136" spans="1:4" x14ac:dyDescent="0.3">
      <c r="A136">
        <v>314</v>
      </c>
      <c r="B136" s="1" t="s">
        <v>200</v>
      </c>
      <c r="C136" s="1" t="s">
        <v>205</v>
      </c>
      <c r="D136">
        <v>33</v>
      </c>
    </row>
    <row r="137" spans="1:4" x14ac:dyDescent="0.3">
      <c r="A137">
        <v>390</v>
      </c>
      <c r="B137" s="1" t="s">
        <v>206</v>
      </c>
      <c r="C137" s="1" t="s">
        <v>207</v>
      </c>
      <c r="D137">
        <v>33</v>
      </c>
    </row>
    <row r="138" spans="1:4" x14ac:dyDescent="0.3">
      <c r="A138">
        <v>438</v>
      </c>
      <c r="B138" s="1" t="s">
        <v>208</v>
      </c>
      <c r="C138" s="1" t="s">
        <v>209</v>
      </c>
      <c r="D138">
        <v>33</v>
      </c>
    </row>
    <row r="139" spans="1:4" x14ac:dyDescent="0.3">
      <c r="A139">
        <v>451</v>
      </c>
      <c r="B139" s="1" t="s">
        <v>210</v>
      </c>
      <c r="C139" s="1" t="s">
        <v>211</v>
      </c>
      <c r="D139">
        <v>33</v>
      </c>
    </row>
    <row r="140" spans="1:4" x14ac:dyDescent="0.3">
      <c r="A140">
        <v>454</v>
      </c>
      <c r="B140" s="1" t="s">
        <v>212</v>
      </c>
      <c r="C140" s="1" t="s">
        <v>213</v>
      </c>
      <c r="D140">
        <v>33</v>
      </c>
    </row>
    <row r="141" spans="1:4" x14ac:dyDescent="0.3">
      <c r="A141">
        <v>462</v>
      </c>
      <c r="B141" s="1" t="s">
        <v>156</v>
      </c>
      <c r="C141" s="1" t="s">
        <v>214</v>
      </c>
      <c r="D141">
        <v>33</v>
      </c>
    </row>
    <row r="142" spans="1:4" x14ac:dyDescent="0.3">
      <c r="A142">
        <v>522</v>
      </c>
      <c r="B142" s="1" t="s">
        <v>215</v>
      </c>
      <c r="C142" s="1" t="s">
        <v>216</v>
      </c>
      <c r="D142">
        <v>33</v>
      </c>
    </row>
    <row r="143" spans="1:4" x14ac:dyDescent="0.3">
      <c r="A143">
        <v>533</v>
      </c>
      <c r="B143" s="1" t="s">
        <v>217</v>
      </c>
      <c r="C143" s="1" t="s">
        <v>218</v>
      </c>
      <c r="D143">
        <v>33</v>
      </c>
    </row>
    <row r="144" spans="1:4" x14ac:dyDescent="0.3">
      <c r="A144">
        <v>1</v>
      </c>
      <c r="B144" s="1" t="s">
        <v>219</v>
      </c>
      <c r="C144" s="1" t="s">
        <v>220</v>
      </c>
      <c r="D144">
        <v>32</v>
      </c>
    </row>
    <row r="145" spans="1:4" x14ac:dyDescent="0.3">
      <c r="A145">
        <v>15</v>
      </c>
      <c r="B145" s="1" t="s">
        <v>221</v>
      </c>
      <c r="C145" s="1" t="s">
        <v>222</v>
      </c>
      <c r="D145">
        <v>32</v>
      </c>
    </row>
    <row r="146" spans="1:4" x14ac:dyDescent="0.3">
      <c r="A146">
        <v>28</v>
      </c>
      <c r="B146" s="1" t="s">
        <v>223</v>
      </c>
      <c r="C146" s="1" t="s">
        <v>224</v>
      </c>
      <c r="D146">
        <v>32</v>
      </c>
    </row>
    <row r="147" spans="1:4" x14ac:dyDescent="0.3">
      <c r="A147">
        <v>35</v>
      </c>
      <c r="B147" s="1" t="s">
        <v>225</v>
      </c>
      <c r="C147" s="1" t="s">
        <v>226</v>
      </c>
      <c r="D147">
        <v>32</v>
      </c>
    </row>
    <row r="148" spans="1:4" x14ac:dyDescent="0.3">
      <c r="A148">
        <v>89</v>
      </c>
      <c r="B148" s="1" t="s">
        <v>227</v>
      </c>
      <c r="C148" s="1" t="s">
        <v>228</v>
      </c>
      <c r="D148">
        <v>32</v>
      </c>
    </row>
    <row r="149" spans="1:4" x14ac:dyDescent="0.3">
      <c r="A149">
        <v>120</v>
      </c>
      <c r="B149" s="1" t="s">
        <v>229</v>
      </c>
      <c r="C149" s="1" t="s">
        <v>230</v>
      </c>
      <c r="D149">
        <v>32</v>
      </c>
    </row>
    <row r="150" spans="1:4" x14ac:dyDescent="0.3">
      <c r="A150">
        <v>122</v>
      </c>
      <c r="B150" s="1" t="s">
        <v>231</v>
      </c>
      <c r="C150" s="1" t="s">
        <v>232</v>
      </c>
      <c r="D150">
        <v>32</v>
      </c>
    </row>
    <row r="151" spans="1:4" x14ac:dyDescent="0.3">
      <c r="A151">
        <v>125</v>
      </c>
      <c r="B151" s="1" t="s">
        <v>233</v>
      </c>
      <c r="C151" s="1" t="s">
        <v>234</v>
      </c>
      <c r="D151">
        <v>32</v>
      </c>
    </row>
    <row r="152" spans="1:4" x14ac:dyDescent="0.3">
      <c r="A152">
        <v>128</v>
      </c>
      <c r="B152" s="1" t="s">
        <v>235</v>
      </c>
      <c r="C152" s="1" t="s">
        <v>236</v>
      </c>
      <c r="D152">
        <v>32</v>
      </c>
    </row>
    <row r="153" spans="1:4" x14ac:dyDescent="0.3">
      <c r="A153">
        <v>141</v>
      </c>
      <c r="B153" s="1" t="s">
        <v>237</v>
      </c>
      <c r="C153" s="1" t="s">
        <v>238</v>
      </c>
      <c r="D153">
        <v>32</v>
      </c>
    </row>
    <row r="154" spans="1:4" x14ac:dyDescent="0.3">
      <c r="A154">
        <v>158</v>
      </c>
      <c r="B154" s="1" t="s">
        <v>239</v>
      </c>
      <c r="C154" s="1" t="s">
        <v>240</v>
      </c>
      <c r="D154">
        <v>32</v>
      </c>
    </row>
    <row r="155" spans="1:4" x14ac:dyDescent="0.3">
      <c r="A155">
        <v>167</v>
      </c>
      <c r="B155" s="1" t="s">
        <v>241</v>
      </c>
      <c r="C155" s="1" t="s">
        <v>242</v>
      </c>
      <c r="D155">
        <v>32</v>
      </c>
    </row>
    <row r="156" spans="1:4" x14ac:dyDescent="0.3">
      <c r="A156">
        <v>209</v>
      </c>
      <c r="B156" s="1" t="s">
        <v>243</v>
      </c>
      <c r="C156" s="1" t="s">
        <v>244</v>
      </c>
      <c r="D156">
        <v>32</v>
      </c>
    </row>
    <row r="157" spans="1:4" x14ac:dyDescent="0.3">
      <c r="A157">
        <v>242</v>
      </c>
      <c r="B157" s="1" t="s">
        <v>245</v>
      </c>
      <c r="C157" s="1" t="s">
        <v>246</v>
      </c>
      <c r="D157">
        <v>32</v>
      </c>
    </row>
    <row r="158" spans="1:4" x14ac:dyDescent="0.3">
      <c r="A158">
        <v>244</v>
      </c>
      <c r="B158" s="1" t="s">
        <v>247</v>
      </c>
      <c r="C158" s="1" t="s">
        <v>248</v>
      </c>
      <c r="D158">
        <v>32</v>
      </c>
    </row>
    <row r="159" spans="1:4" x14ac:dyDescent="0.3">
      <c r="A159">
        <v>245</v>
      </c>
      <c r="B159" s="1" t="s">
        <v>249</v>
      </c>
      <c r="C159" s="1" t="s">
        <v>250</v>
      </c>
      <c r="D159">
        <v>32</v>
      </c>
    </row>
    <row r="160" spans="1:4" x14ac:dyDescent="0.3">
      <c r="A160">
        <v>254</v>
      </c>
      <c r="B160" s="1" t="s">
        <v>251</v>
      </c>
      <c r="C160" s="1" t="s">
        <v>252</v>
      </c>
      <c r="D160">
        <v>32</v>
      </c>
    </row>
    <row r="161" spans="1:4" x14ac:dyDescent="0.3">
      <c r="A161">
        <v>259</v>
      </c>
      <c r="B161" s="1" t="s">
        <v>253</v>
      </c>
      <c r="C161" s="1" t="s">
        <v>254</v>
      </c>
      <c r="D161">
        <v>32</v>
      </c>
    </row>
    <row r="162" spans="1:4" x14ac:dyDescent="0.3">
      <c r="A162">
        <v>277</v>
      </c>
      <c r="B162" s="1" t="s">
        <v>255</v>
      </c>
      <c r="C162" s="1" t="s">
        <v>256</v>
      </c>
      <c r="D162">
        <v>32</v>
      </c>
    </row>
    <row r="163" spans="1:4" x14ac:dyDescent="0.3">
      <c r="A163">
        <v>306</v>
      </c>
      <c r="B163" s="1" t="s">
        <v>257</v>
      </c>
      <c r="C163" s="1" t="s">
        <v>258</v>
      </c>
      <c r="D163">
        <v>32</v>
      </c>
    </row>
    <row r="164" spans="1:4" x14ac:dyDescent="0.3">
      <c r="A164">
        <v>329</v>
      </c>
      <c r="B164" s="1" t="s">
        <v>259</v>
      </c>
      <c r="C164" s="1" t="s">
        <v>260</v>
      </c>
      <c r="D164">
        <v>32</v>
      </c>
    </row>
    <row r="165" spans="1:4" x14ac:dyDescent="0.3">
      <c r="A165">
        <v>342</v>
      </c>
      <c r="B165" s="1" t="s">
        <v>261</v>
      </c>
      <c r="C165" s="1" t="s">
        <v>262</v>
      </c>
      <c r="D165">
        <v>32</v>
      </c>
    </row>
    <row r="166" spans="1:4" x14ac:dyDescent="0.3">
      <c r="A166">
        <v>346</v>
      </c>
      <c r="B166" s="1" t="s">
        <v>263</v>
      </c>
      <c r="C166" s="1" t="s">
        <v>264</v>
      </c>
      <c r="D166">
        <v>32</v>
      </c>
    </row>
    <row r="167" spans="1:4" x14ac:dyDescent="0.3">
      <c r="A167">
        <v>362</v>
      </c>
      <c r="B167" s="1" t="s">
        <v>265</v>
      </c>
      <c r="C167" s="1" t="s">
        <v>266</v>
      </c>
      <c r="D167">
        <v>32</v>
      </c>
    </row>
    <row r="168" spans="1:4" x14ac:dyDescent="0.3">
      <c r="A168">
        <v>405</v>
      </c>
      <c r="B168" s="1" t="s">
        <v>267</v>
      </c>
      <c r="C168" s="1" t="s">
        <v>268</v>
      </c>
      <c r="D168">
        <v>32</v>
      </c>
    </row>
    <row r="169" spans="1:4" x14ac:dyDescent="0.3">
      <c r="A169">
        <v>406</v>
      </c>
      <c r="B169" s="1" t="s">
        <v>269</v>
      </c>
      <c r="C169" s="1" t="s">
        <v>270</v>
      </c>
      <c r="D169">
        <v>32</v>
      </c>
    </row>
    <row r="170" spans="1:4" x14ac:dyDescent="0.3">
      <c r="A170">
        <v>442</v>
      </c>
      <c r="B170" s="1" t="s">
        <v>271</v>
      </c>
      <c r="C170" s="1" t="s">
        <v>272</v>
      </c>
      <c r="D170">
        <v>32</v>
      </c>
    </row>
    <row r="171" spans="1:4" x14ac:dyDescent="0.3">
      <c r="A171">
        <v>452</v>
      </c>
      <c r="B171" s="1" t="s">
        <v>273</v>
      </c>
      <c r="C171" s="1" t="s">
        <v>274</v>
      </c>
      <c r="D171">
        <v>32</v>
      </c>
    </row>
    <row r="172" spans="1:4" x14ac:dyDescent="0.3">
      <c r="A172">
        <v>470</v>
      </c>
      <c r="B172" s="1" t="s">
        <v>275</v>
      </c>
      <c r="C172" s="1" t="s">
        <v>276</v>
      </c>
      <c r="D172">
        <v>32</v>
      </c>
    </row>
    <row r="173" spans="1:4" x14ac:dyDescent="0.3">
      <c r="A173">
        <v>503</v>
      </c>
      <c r="B173" s="1" t="s">
        <v>277</v>
      </c>
      <c r="C173" s="1" t="s">
        <v>278</v>
      </c>
      <c r="D173">
        <v>32</v>
      </c>
    </row>
    <row r="174" spans="1:4" x14ac:dyDescent="0.3">
      <c r="A174">
        <v>520</v>
      </c>
      <c r="B174" s="1" t="s">
        <v>279</v>
      </c>
      <c r="C174" s="1" t="s">
        <v>280</v>
      </c>
      <c r="D174">
        <v>32</v>
      </c>
    </row>
    <row r="175" spans="1:4" x14ac:dyDescent="0.3">
      <c r="A175">
        <v>532</v>
      </c>
      <c r="B175" s="1" t="s">
        <v>281</v>
      </c>
      <c r="C175" s="1" t="s">
        <v>282</v>
      </c>
      <c r="D175">
        <v>32</v>
      </c>
    </row>
    <row r="176" spans="1:4" x14ac:dyDescent="0.3">
      <c r="A176">
        <v>535</v>
      </c>
      <c r="B176" s="1" t="s">
        <v>283</v>
      </c>
      <c r="C176" s="1" t="s">
        <v>284</v>
      </c>
      <c r="D176">
        <v>32</v>
      </c>
    </row>
    <row r="177" spans="1:4" x14ac:dyDescent="0.3">
      <c r="A177">
        <v>550</v>
      </c>
      <c r="B177" s="1" t="s">
        <v>285</v>
      </c>
      <c r="C177" s="1" t="s">
        <v>286</v>
      </c>
      <c r="D177">
        <v>32</v>
      </c>
    </row>
    <row r="178" spans="1:4" x14ac:dyDescent="0.3">
      <c r="A178">
        <v>569</v>
      </c>
      <c r="B178" s="1" t="s">
        <v>287</v>
      </c>
      <c r="C178" s="1" t="s">
        <v>288</v>
      </c>
      <c r="D178">
        <v>32</v>
      </c>
    </row>
    <row r="179" spans="1:4" x14ac:dyDescent="0.3">
      <c r="A179">
        <v>27</v>
      </c>
      <c r="B179" s="1" t="s">
        <v>289</v>
      </c>
      <c r="C179" s="1" t="s">
        <v>290</v>
      </c>
      <c r="D179">
        <v>31</v>
      </c>
    </row>
    <row r="180" spans="1:4" x14ac:dyDescent="0.3">
      <c r="A180">
        <v>78</v>
      </c>
      <c r="B180" s="1" t="s">
        <v>291</v>
      </c>
      <c r="C180" s="1" t="s">
        <v>292</v>
      </c>
      <c r="D180">
        <v>31</v>
      </c>
    </row>
    <row r="181" spans="1:4" x14ac:dyDescent="0.3">
      <c r="A181">
        <v>103</v>
      </c>
      <c r="B181" s="1" t="s">
        <v>293</v>
      </c>
      <c r="C181" s="1" t="s">
        <v>294</v>
      </c>
      <c r="D181">
        <v>31</v>
      </c>
    </row>
    <row r="182" spans="1:4" x14ac:dyDescent="0.3">
      <c r="A182">
        <v>157</v>
      </c>
      <c r="B182" s="1" t="s">
        <v>295</v>
      </c>
      <c r="C182" s="1" t="s">
        <v>296</v>
      </c>
      <c r="D182">
        <v>31</v>
      </c>
    </row>
    <row r="183" spans="1:4" x14ac:dyDescent="0.3">
      <c r="A183">
        <v>186</v>
      </c>
      <c r="B183" s="1" t="s">
        <v>297</v>
      </c>
      <c r="C183" s="1" t="s">
        <v>298</v>
      </c>
      <c r="D183">
        <v>31</v>
      </c>
    </row>
    <row r="184" spans="1:4" x14ac:dyDescent="0.3">
      <c r="A184">
        <v>210</v>
      </c>
      <c r="B184" s="1" t="s">
        <v>299</v>
      </c>
      <c r="C184" s="1" t="s">
        <v>300</v>
      </c>
      <c r="D184">
        <v>31</v>
      </c>
    </row>
    <row r="185" spans="1:4" x14ac:dyDescent="0.3">
      <c r="A185">
        <v>214</v>
      </c>
      <c r="B185" s="1" t="s">
        <v>301</v>
      </c>
      <c r="C185" s="1" t="s">
        <v>302</v>
      </c>
      <c r="D185">
        <v>31</v>
      </c>
    </row>
    <row r="186" spans="1:4" x14ac:dyDescent="0.3">
      <c r="A186">
        <v>251</v>
      </c>
      <c r="B186" s="1" t="s">
        <v>303</v>
      </c>
      <c r="C186" s="1" t="s">
        <v>304</v>
      </c>
      <c r="D186">
        <v>31</v>
      </c>
    </row>
    <row r="187" spans="1:4" x14ac:dyDescent="0.3">
      <c r="A187">
        <v>260</v>
      </c>
      <c r="B187" s="1" t="s">
        <v>305</v>
      </c>
      <c r="C187" s="1" t="s">
        <v>306</v>
      </c>
      <c r="D187">
        <v>31</v>
      </c>
    </row>
    <row r="188" spans="1:4" x14ac:dyDescent="0.3">
      <c r="A188">
        <v>279</v>
      </c>
      <c r="B188" s="1" t="s">
        <v>307</v>
      </c>
      <c r="C188" s="1" t="s">
        <v>308</v>
      </c>
      <c r="D188">
        <v>31</v>
      </c>
    </row>
    <row r="189" spans="1:4" x14ac:dyDescent="0.3">
      <c r="A189">
        <v>293</v>
      </c>
      <c r="B189" s="1" t="s">
        <v>309</v>
      </c>
      <c r="C189" s="1" t="s">
        <v>310</v>
      </c>
      <c r="D189">
        <v>31</v>
      </c>
    </row>
    <row r="190" spans="1:4" x14ac:dyDescent="0.3">
      <c r="A190">
        <v>300</v>
      </c>
      <c r="B190" s="1" t="s">
        <v>311</v>
      </c>
      <c r="C190" s="1" t="s">
        <v>312</v>
      </c>
      <c r="D190">
        <v>31</v>
      </c>
    </row>
    <row r="191" spans="1:4" x14ac:dyDescent="0.3">
      <c r="A191">
        <v>309</v>
      </c>
      <c r="B191" s="1" t="s">
        <v>313</v>
      </c>
      <c r="C191" s="1" t="s">
        <v>314</v>
      </c>
      <c r="D191">
        <v>31</v>
      </c>
    </row>
    <row r="192" spans="1:4" x14ac:dyDescent="0.3">
      <c r="A192">
        <v>323</v>
      </c>
      <c r="B192" s="1" t="s">
        <v>315</v>
      </c>
      <c r="C192" s="1" t="s">
        <v>316</v>
      </c>
      <c r="D192">
        <v>31</v>
      </c>
    </row>
    <row r="193" spans="1:4" x14ac:dyDescent="0.3">
      <c r="A193">
        <v>340</v>
      </c>
      <c r="B193" s="1" t="s">
        <v>317</v>
      </c>
      <c r="C193" s="1" t="s">
        <v>318</v>
      </c>
      <c r="D193">
        <v>31</v>
      </c>
    </row>
    <row r="194" spans="1:4" x14ac:dyDescent="0.3">
      <c r="A194">
        <v>361</v>
      </c>
      <c r="B194" s="1" t="s">
        <v>319</v>
      </c>
      <c r="C194" s="1" t="s">
        <v>320</v>
      </c>
      <c r="D194">
        <v>31</v>
      </c>
    </row>
    <row r="195" spans="1:4" x14ac:dyDescent="0.3">
      <c r="A195">
        <v>393</v>
      </c>
      <c r="B195" s="1" t="s">
        <v>321</v>
      </c>
      <c r="C195" s="1" t="s">
        <v>322</v>
      </c>
      <c r="D195">
        <v>31</v>
      </c>
    </row>
    <row r="196" spans="1:4" x14ac:dyDescent="0.3">
      <c r="A196">
        <v>416</v>
      </c>
      <c r="B196" s="1" t="s">
        <v>323</v>
      </c>
      <c r="C196" s="1" t="s">
        <v>324</v>
      </c>
      <c r="D196">
        <v>31</v>
      </c>
    </row>
    <row r="197" spans="1:4" x14ac:dyDescent="0.3">
      <c r="A197">
        <v>446</v>
      </c>
      <c r="B197" s="1" t="s">
        <v>325</v>
      </c>
      <c r="C197" s="1" t="s">
        <v>326</v>
      </c>
      <c r="D197">
        <v>31</v>
      </c>
    </row>
    <row r="198" spans="1:4" x14ac:dyDescent="0.3">
      <c r="A198">
        <v>479</v>
      </c>
      <c r="B198" s="1" t="s">
        <v>327</v>
      </c>
      <c r="C198" s="1" t="s">
        <v>328</v>
      </c>
      <c r="D198">
        <v>31</v>
      </c>
    </row>
    <row r="199" spans="1:4" x14ac:dyDescent="0.3">
      <c r="A199">
        <v>494</v>
      </c>
      <c r="B199" s="1" t="s">
        <v>329</v>
      </c>
      <c r="C199" s="1" t="s">
        <v>330</v>
      </c>
      <c r="D199">
        <v>31</v>
      </c>
    </row>
    <row r="200" spans="1:4" x14ac:dyDescent="0.3">
      <c r="A200">
        <v>513</v>
      </c>
      <c r="B200" s="1" t="s">
        <v>331</v>
      </c>
      <c r="C200" s="1" t="s">
        <v>332</v>
      </c>
      <c r="D200">
        <v>31</v>
      </c>
    </row>
    <row r="201" spans="1:4" x14ac:dyDescent="0.3">
      <c r="A201">
        <v>20</v>
      </c>
      <c r="B201" s="1" t="s">
        <v>333</v>
      </c>
      <c r="C201" s="1" t="s">
        <v>334</v>
      </c>
      <c r="D201">
        <v>30</v>
      </c>
    </row>
    <row r="202" spans="1:4" x14ac:dyDescent="0.3">
      <c r="A202">
        <v>23</v>
      </c>
      <c r="B202" s="1" t="s">
        <v>335</v>
      </c>
      <c r="C202" s="1" t="s">
        <v>336</v>
      </c>
      <c r="D202">
        <v>30</v>
      </c>
    </row>
    <row r="203" spans="1:4" x14ac:dyDescent="0.3">
      <c r="A203">
        <v>42</v>
      </c>
      <c r="B203" s="1" t="s">
        <v>337</v>
      </c>
      <c r="C203" s="1" t="s">
        <v>338</v>
      </c>
      <c r="D203">
        <v>30</v>
      </c>
    </row>
    <row r="204" spans="1:4" x14ac:dyDescent="0.3">
      <c r="A204">
        <v>53</v>
      </c>
      <c r="B204" s="1" t="s">
        <v>339</v>
      </c>
      <c r="C204" s="1" t="s">
        <v>181</v>
      </c>
      <c r="D204">
        <v>30</v>
      </c>
    </row>
    <row r="205" spans="1:4" x14ac:dyDescent="0.3">
      <c r="A205">
        <v>56</v>
      </c>
      <c r="B205" s="1" t="s">
        <v>340</v>
      </c>
      <c r="C205" s="1" t="s">
        <v>341</v>
      </c>
      <c r="D205">
        <v>30</v>
      </c>
    </row>
    <row r="206" spans="1:4" x14ac:dyDescent="0.3">
      <c r="A206">
        <v>71</v>
      </c>
      <c r="B206" s="1" t="s">
        <v>342</v>
      </c>
      <c r="C206" s="1" t="s">
        <v>343</v>
      </c>
      <c r="D206">
        <v>30</v>
      </c>
    </row>
    <row r="207" spans="1:4" x14ac:dyDescent="0.3">
      <c r="A207">
        <v>72</v>
      </c>
      <c r="B207" s="1" t="s">
        <v>344</v>
      </c>
      <c r="C207" s="1" t="s">
        <v>345</v>
      </c>
      <c r="D207">
        <v>30</v>
      </c>
    </row>
    <row r="208" spans="1:4" x14ac:dyDescent="0.3">
      <c r="A208">
        <v>80</v>
      </c>
      <c r="B208" s="1" t="s">
        <v>346</v>
      </c>
      <c r="C208" s="1" t="s">
        <v>347</v>
      </c>
      <c r="D208">
        <v>30</v>
      </c>
    </row>
    <row r="209" spans="1:4" x14ac:dyDescent="0.3">
      <c r="A209">
        <v>87</v>
      </c>
      <c r="B209" s="1" t="s">
        <v>348</v>
      </c>
      <c r="C209" s="1" t="s">
        <v>349</v>
      </c>
      <c r="D209">
        <v>30</v>
      </c>
    </row>
    <row r="210" spans="1:4" x14ac:dyDescent="0.3">
      <c r="A210">
        <v>107</v>
      </c>
      <c r="B210" s="1" t="s">
        <v>350</v>
      </c>
      <c r="C210" s="1" t="s">
        <v>351</v>
      </c>
      <c r="D210">
        <v>30</v>
      </c>
    </row>
    <row r="211" spans="1:4" x14ac:dyDescent="0.3">
      <c r="A211">
        <v>108</v>
      </c>
      <c r="B211" s="1" t="s">
        <v>352</v>
      </c>
      <c r="C211" s="1" t="s">
        <v>353</v>
      </c>
      <c r="D211">
        <v>30</v>
      </c>
    </row>
    <row r="212" spans="1:4" x14ac:dyDescent="0.3">
      <c r="A212">
        <v>112</v>
      </c>
      <c r="B212" s="1" t="s">
        <v>354</v>
      </c>
      <c r="C212" s="1" t="s">
        <v>355</v>
      </c>
      <c r="D212">
        <v>30</v>
      </c>
    </row>
    <row r="213" spans="1:4" x14ac:dyDescent="0.3">
      <c r="A213">
        <v>115</v>
      </c>
      <c r="B213" s="1" t="s">
        <v>356</v>
      </c>
      <c r="C213" s="1" t="s">
        <v>357</v>
      </c>
      <c r="D213">
        <v>30</v>
      </c>
    </row>
    <row r="214" spans="1:4" x14ac:dyDescent="0.3">
      <c r="A214">
        <v>131</v>
      </c>
      <c r="B214" s="1" t="s">
        <v>358</v>
      </c>
      <c r="C214" s="1" t="s">
        <v>359</v>
      </c>
      <c r="D214">
        <v>30</v>
      </c>
    </row>
    <row r="215" spans="1:4" x14ac:dyDescent="0.3">
      <c r="A215">
        <v>135</v>
      </c>
      <c r="B215" s="1" t="s">
        <v>360</v>
      </c>
      <c r="C215" s="1" t="s">
        <v>361</v>
      </c>
      <c r="D215">
        <v>30</v>
      </c>
    </row>
    <row r="216" spans="1:4" x14ac:dyDescent="0.3">
      <c r="A216">
        <v>154</v>
      </c>
      <c r="B216" s="1" t="s">
        <v>362</v>
      </c>
      <c r="C216" s="1" t="s">
        <v>363</v>
      </c>
      <c r="D216">
        <v>30</v>
      </c>
    </row>
    <row r="217" spans="1:4" x14ac:dyDescent="0.3">
      <c r="A217">
        <v>161</v>
      </c>
      <c r="B217" s="1" t="s">
        <v>364</v>
      </c>
      <c r="C217" s="1" t="s">
        <v>365</v>
      </c>
      <c r="D217">
        <v>30</v>
      </c>
    </row>
    <row r="218" spans="1:4" x14ac:dyDescent="0.3">
      <c r="A218">
        <v>256</v>
      </c>
      <c r="B218" s="1" t="s">
        <v>366</v>
      </c>
      <c r="C218" s="1" t="s">
        <v>367</v>
      </c>
      <c r="D218">
        <v>30</v>
      </c>
    </row>
    <row r="219" spans="1:4" x14ac:dyDescent="0.3">
      <c r="A219">
        <v>269</v>
      </c>
      <c r="B219" s="1" t="s">
        <v>368</v>
      </c>
      <c r="C219" s="1" t="s">
        <v>369</v>
      </c>
      <c r="D219">
        <v>30</v>
      </c>
    </row>
    <row r="220" spans="1:4" x14ac:dyDescent="0.3">
      <c r="A220">
        <v>275</v>
      </c>
      <c r="B220" s="1" t="s">
        <v>370</v>
      </c>
      <c r="C220" s="1" t="s">
        <v>371</v>
      </c>
      <c r="D220">
        <v>30</v>
      </c>
    </row>
    <row r="221" spans="1:4" x14ac:dyDescent="0.3">
      <c r="A221">
        <v>289</v>
      </c>
      <c r="B221" s="1" t="s">
        <v>372</v>
      </c>
      <c r="C221" s="1" t="s">
        <v>373</v>
      </c>
      <c r="D221">
        <v>30</v>
      </c>
    </row>
    <row r="222" spans="1:4" x14ac:dyDescent="0.3">
      <c r="A222">
        <v>296</v>
      </c>
      <c r="B222" s="1" t="s">
        <v>374</v>
      </c>
      <c r="C222" s="1" t="s">
        <v>375</v>
      </c>
      <c r="D222">
        <v>30</v>
      </c>
    </row>
    <row r="223" spans="1:4" x14ac:dyDescent="0.3">
      <c r="A223">
        <v>299</v>
      </c>
      <c r="B223" s="1" t="s">
        <v>343</v>
      </c>
      <c r="C223" s="1" t="s">
        <v>376</v>
      </c>
      <c r="D223">
        <v>30</v>
      </c>
    </row>
    <row r="224" spans="1:4" x14ac:dyDescent="0.3">
      <c r="A224">
        <v>307</v>
      </c>
      <c r="B224" s="1" t="s">
        <v>377</v>
      </c>
      <c r="C224" s="1" t="s">
        <v>199</v>
      </c>
      <c r="D224">
        <v>30</v>
      </c>
    </row>
    <row r="225" spans="1:4" x14ac:dyDescent="0.3">
      <c r="A225">
        <v>319</v>
      </c>
      <c r="B225" s="1" t="s">
        <v>378</v>
      </c>
      <c r="C225" s="1" t="s">
        <v>379</v>
      </c>
      <c r="D225">
        <v>30</v>
      </c>
    </row>
    <row r="226" spans="1:4" x14ac:dyDescent="0.3">
      <c r="A226">
        <v>334</v>
      </c>
      <c r="B226" s="1" t="s">
        <v>380</v>
      </c>
      <c r="C226" s="1" t="s">
        <v>381</v>
      </c>
      <c r="D226">
        <v>30</v>
      </c>
    </row>
    <row r="227" spans="1:4" x14ac:dyDescent="0.3">
      <c r="A227">
        <v>336</v>
      </c>
      <c r="B227" s="1" t="s">
        <v>382</v>
      </c>
      <c r="C227" s="1" t="s">
        <v>383</v>
      </c>
      <c r="D227">
        <v>30</v>
      </c>
    </row>
    <row r="228" spans="1:4" x14ac:dyDescent="0.3">
      <c r="A228">
        <v>339</v>
      </c>
      <c r="B228" s="1" t="s">
        <v>384</v>
      </c>
      <c r="C228" s="1" t="s">
        <v>385</v>
      </c>
      <c r="D228">
        <v>30</v>
      </c>
    </row>
    <row r="229" spans="1:4" x14ac:dyDescent="0.3">
      <c r="A229">
        <v>347</v>
      </c>
      <c r="B229" s="1" t="s">
        <v>386</v>
      </c>
      <c r="C229" s="1" t="s">
        <v>387</v>
      </c>
      <c r="D229">
        <v>30</v>
      </c>
    </row>
    <row r="230" spans="1:4" x14ac:dyDescent="0.3">
      <c r="A230">
        <v>356</v>
      </c>
      <c r="B230" s="1" t="s">
        <v>388</v>
      </c>
      <c r="C230" s="1" t="s">
        <v>389</v>
      </c>
      <c r="D230">
        <v>30</v>
      </c>
    </row>
    <row r="231" spans="1:4" x14ac:dyDescent="0.3">
      <c r="A231">
        <v>388</v>
      </c>
      <c r="B231" s="1" t="s">
        <v>390</v>
      </c>
      <c r="C231" s="1" t="s">
        <v>391</v>
      </c>
      <c r="D231">
        <v>30</v>
      </c>
    </row>
    <row r="232" spans="1:4" x14ac:dyDescent="0.3">
      <c r="A232">
        <v>391</v>
      </c>
      <c r="B232" s="1" t="s">
        <v>392</v>
      </c>
      <c r="C232" s="1" t="s">
        <v>393</v>
      </c>
      <c r="D232">
        <v>30</v>
      </c>
    </row>
    <row r="233" spans="1:4" x14ac:dyDescent="0.3">
      <c r="A233">
        <v>404</v>
      </c>
      <c r="B233" s="1" t="s">
        <v>394</v>
      </c>
      <c r="C233" s="1" t="s">
        <v>395</v>
      </c>
      <c r="D233">
        <v>30</v>
      </c>
    </row>
    <row r="234" spans="1:4" x14ac:dyDescent="0.3">
      <c r="A234">
        <v>408</v>
      </c>
      <c r="B234" s="1" t="s">
        <v>396</v>
      </c>
      <c r="C234" s="1" t="s">
        <v>397</v>
      </c>
      <c r="D234">
        <v>30</v>
      </c>
    </row>
    <row r="235" spans="1:4" x14ac:dyDescent="0.3">
      <c r="A235">
        <v>418</v>
      </c>
      <c r="B235" s="1" t="s">
        <v>398</v>
      </c>
      <c r="C235" s="1" t="s">
        <v>399</v>
      </c>
      <c r="D235">
        <v>30</v>
      </c>
    </row>
    <row r="236" spans="1:4" x14ac:dyDescent="0.3">
      <c r="A236">
        <v>424</v>
      </c>
      <c r="B236" s="1" t="s">
        <v>400</v>
      </c>
      <c r="C236" s="1" t="s">
        <v>401</v>
      </c>
      <c r="D236">
        <v>30</v>
      </c>
    </row>
    <row r="237" spans="1:4" x14ac:dyDescent="0.3">
      <c r="A237">
        <v>436</v>
      </c>
      <c r="B237" s="1" t="s">
        <v>402</v>
      </c>
      <c r="C237" s="1" t="s">
        <v>403</v>
      </c>
      <c r="D237">
        <v>30</v>
      </c>
    </row>
    <row r="238" spans="1:4" x14ac:dyDescent="0.3">
      <c r="A238">
        <v>444</v>
      </c>
      <c r="B238" s="1" t="s">
        <v>404</v>
      </c>
      <c r="C238" s="1" t="s">
        <v>405</v>
      </c>
      <c r="D238">
        <v>30</v>
      </c>
    </row>
    <row r="239" spans="1:4" x14ac:dyDescent="0.3">
      <c r="A239">
        <v>472</v>
      </c>
      <c r="B239" s="1" t="s">
        <v>406</v>
      </c>
      <c r="C239" s="1" t="s">
        <v>407</v>
      </c>
      <c r="D239">
        <v>30</v>
      </c>
    </row>
    <row r="240" spans="1:4" x14ac:dyDescent="0.3">
      <c r="A240">
        <v>484</v>
      </c>
      <c r="B240" s="1" t="s">
        <v>408</v>
      </c>
      <c r="C240" s="1" t="s">
        <v>409</v>
      </c>
      <c r="D240">
        <v>30</v>
      </c>
    </row>
    <row r="241" spans="1:4" x14ac:dyDescent="0.3">
      <c r="A241">
        <v>499</v>
      </c>
      <c r="B241" s="1" t="s">
        <v>410</v>
      </c>
      <c r="C241" s="1" t="s">
        <v>411</v>
      </c>
      <c r="D241">
        <v>30</v>
      </c>
    </row>
    <row r="242" spans="1:4" x14ac:dyDescent="0.3">
      <c r="A242">
        <v>560</v>
      </c>
      <c r="B242" s="1" t="s">
        <v>412</v>
      </c>
      <c r="C242" s="1" t="s">
        <v>413</v>
      </c>
      <c r="D242">
        <v>30</v>
      </c>
    </row>
    <row r="243" spans="1:4" x14ac:dyDescent="0.3">
      <c r="A243">
        <v>584</v>
      </c>
      <c r="B243" s="1" t="s">
        <v>414</v>
      </c>
      <c r="C243" s="1" t="s">
        <v>415</v>
      </c>
      <c r="D243">
        <v>30</v>
      </c>
    </row>
    <row r="244" spans="1:4" x14ac:dyDescent="0.3">
      <c r="A244">
        <v>595</v>
      </c>
      <c r="B244" s="1" t="s">
        <v>416</v>
      </c>
      <c r="C244" s="1" t="s">
        <v>417</v>
      </c>
      <c r="D244">
        <v>30</v>
      </c>
    </row>
    <row r="245" spans="1:4" x14ac:dyDescent="0.3">
      <c r="A245">
        <v>25</v>
      </c>
      <c r="B245" s="1" t="s">
        <v>418</v>
      </c>
      <c r="C245" s="1" t="s">
        <v>419</v>
      </c>
      <c r="D245">
        <v>29</v>
      </c>
    </row>
    <row r="246" spans="1:4" x14ac:dyDescent="0.3">
      <c r="A246">
        <v>32</v>
      </c>
      <c r="B246" s="1" t="s">
        <v>420</v>
      </c>
      <c r="C246" s="1" t="s">
        <v>421</v>
      </c>
      <c r="D246">
        <v>29</v>
      </c>
    </row>
    <row r="247" spans="1:4" x14ac:dyDescent="0.3">
      <c r="A247">
        <v>39</v>
      </c>
      <c r="B247" s="1" t="s">
        <v>422</v>
      </c>
      <c r="C247" s="1" t="s">
        <v>423</v>
      </c>
      <c r="D247">
        <v>29</v>
      </c>
    </row>
    <row r="248" spans="1:4" x14ac:dyDescent="0.3">
      <c r="A248">
        <v>52</v>
      </c>
      <c r="B248" s="1" t="s">
        <v>424</v>
      </c>
      <c r="C248" s="1" t="s">
        <v>425</v>
      </c>
      <c r="D248">
        <v>29</v>
      </c>
    </row>
    <row r="249" spans="1:4" x14ac:dyDescent="0.3">
      <c r="A249">
        <v>54</v>
      </c>
      <c r="B249" s="1" t="s">
        <v>426</v>
      </c>
      <c r="C249" s="1" t="s">
        <v>427</v>
      </c>
      <c r="D249">
        <v>29</v>
      </c>
    </row>
    <row r="250" spans="1:4" x14ac:dyDescent="0.3">
      <c r="A250">
        <v>113</v>
      </c>
      <c r="B250" s="1" t="s">
        <v>428</v>
      </c>
      <c r="C250" s="1" t="s">
        <v>429</v>
      </c>
      <c r="D250">
        <v>29</v>
      </c>
    </row>
    <row r="251" spans="1:4" x14ac:dyDescent="0.3">
      <c r="A251">
        <v>146</v>
      </c>
      <c r="B251" s="1" t="s">
        <v>430</v>
      </c>
      <c r="C251" s="1" t="s">
        <v>431</v>
      </c>
      <c r="D251">
        <v>29</v>
      </c>
    </row>
    <row r="252" spans="1:4" x14ac:dyDescent="0.3">
      <c r="A252">
        <v>163</v>
      </c>
      <c r="B252" s="1" t="s">
        <v>432</v>
      </c>
      <c r="C252" s="1" t="s">
        <v>433</v>
      </c>
      <c r="D252">
        <v>29</v>
      </c>
    </row>
    <row r="253" spans="1:4" x14ac:dyDescent="0.3">
      <c r="A253">
        <v>173</v>
      </c>
      <c r="B253" s="1" t="s">
        <v>434</v>
      </c>
      <c r="C253" s="1" t="s">
        <v>435</v>
      </c>
      <c r="D253">
        <v>29</v>
      </c>
    </row>
    <row r="254" spans="1:4" x14ac:dyDescent="0.3">
      <c r="A254">
        <v>179</v>
      </c>
      <c r="B254" s="1" t="s">
        <v>436</v>
      </c>
      <c r="C254" s="1" t="s">
        <v>437</v>
      </c>
      <c r="D254">
        <v>29</v>
      </c>
    </row>
    <row r="255" spans="1:4" x14ac:dyDescent="0.3">
      <c r="A255">
        <v>253</v>
      </c>
      <c r="B255" s="1" t="s">
        <v>438</v>
      </c>
      <c r="C255" s="1" t="s">
        <v>439</v>
      </c>
      <c r="D255">
        <v>29</v>
      </c>
    </row>
    <row r="256" spans="1:4" x14ac:dyDescent="0.3">
      <c r="A256">
        <v>263</v>
      </c>
      <c r="B256" s="1" t="s">
        <v>440</v>
      </c>
      <c r="C256" s="1" t="s">
        <v>441</v>
      </c>
      <c r="D256">
        <v>29</v>
      </c>
    </row>
    <row r="257" spans="1:4" x14ac:dyDescent="0.3">
      <c r="A257">
        <v>265</v>
      </c>
      <c r="B257" s="1" t="s">
        <v>442</v>
      </c>
      <c r="C257" s="1" t="s">
        <v>438</v>
      </c>
      <c r="D257">
        <v>29</v>
      </c>
    </row>
    <row r="258" spans="1:4" x14ac:dyDescent="0.3">
      <c r="A258">
        <v>268</v>
      </c>
      <c r="B258" s="1" t="s">
        <v>443</v>
      </c>
      <c r="C258" s="1" t="s">
        <v>444</v>
      </c>
      <c r="D258">
        <v>29</v>
      </c>
    </row>
    <row r="259" spans="1:4" x14ac:dyDescent="0.3">
      <c r="A259">
        <v>287</v>
      </c>
      <c r="B259" s="1" t="s">
        <v>445</v>
      </c>
      <c r="C259" s="1" t="s">
        <v>446</v>
      </c>
      <c r="D259">
        <v>29</v>
      </c>
    </row>
    <row r="260" spans="1:4" x14ac:dyDescent="0.3">
      <c r="A260">
        <v>302</v>
      </c>
      <c r="B260" s="1" t="s">
        <v>447</v>
      </c>
      <c r="C260" s="1" t="s">
        <v>448</v>
      </c>
      <c r="D260">
        <v>29</v>
      </c>
    </row>
    <row r="261" spans="1:4" x14ac:dyDescent="0.3">
      <c r="A261">
        <v>316</v>
      </c>
      <c r="B261" s="1" t="s">
        <v>449</v>
      </c>
      <c r="C261" s="1" t="s">
        <v>450</v>
      </c>
      <c r="D261">
        <v>29</v>
      </c>
    </row>
    <row r="262" spans="1:4" x14ac:dyDescent="0.3">
      <c r="A262">
        <v>337</v>
      </c>
      <c r="B262" s="1" t="s">
        <v>451</v>
      </c>
      <c r="C262" s="1" t="s">
        <v>452</v>
      </c>
      <c r="D262">
        <v>29</v>
      </c>
    </row>
    <row r="263" spans="1:4" x14ac:dyDescent="0.3">
      <c r="A263">
        <v>349</v>
      </c>
      <c r="B263" s="1" t="s">
        <v>453</v>
      </c>
      <c r="C263" s="1" t="s">
        <v>454</v>
      </c>
      <c r="D263">
        <v>29</v>
      </c>
    </row>
    <row r="264" spans="1:4" x14ac:dyDescent="0.3">
      <c r="A264">
        <v>363</v>
      </c>
      <c r="B264" s="1" t="s">
        <v>455</v>
      </c>
      <c r="C264" s="1" t="s">
        <v>456</v>
      </c>
      <c r="D264">
        <v>29</v>
      </c>
    </row>
    <row r="265" spans="1:4" x14ac:dyDescent="0.3">
      <c r="A265">
        <v>386</v>
      </c>
      <c r="B265" s="1" t="s">
        <v>457</v>
      </c>
      <c r="C265" s="1" t="s">
        <v>458</v>
      </c>
      <c r="D265">
        <v>29</v>
      </c>
    </row>
    <row r="266" spans="1:4" x14ac:dyDescent="0.3">
      <c r="A266">
        <v>397</v>
      </c>
      <c r="B266" s="1" t="s">
        <v>459</v>
      </c>
      <c r="C266" s="1" t="s">
        <v>460</v>
      </c>
      <c r="D266">
        <v>29</v>
      </c>
    </row>
    <row r="267" spans="1:4" x14ac:dyDescent="0.3">
      <c r="A267">
        <v>447</v>
      </c>
      <c r="B267" s="1" t="s">
        <v>461</v>
      </c>
      <c r="C267" s="1" t="s">
        <v>462</v>
      </c>
      <c r="D267">
        <v>29</v>
      </c>
    </row>
    <row r="268" spans="1:4" x14ac:dyDescent="0.3">
      <c r="A268">
        <v>448</v>
      </c>
      <c r="B268" s="1" t="s">
        <v>463</v>
      </c>
      <c r="C268" s="1" t="s">
        <v>464</v>
      </c>
      <c r="D268">
        <v>29</v>
      </c>
    </row>
    <row r="269" spans="1:4" x14ac:dyDescent="0.3">
      <c r="A269">
        <v>467</v>
      </c>
      <c r="B269" s="1" t="s">
        <v>465</v>
      </c>
      <c r="C269" s="1" t="s">
        <v>466</v>
      </c>
      <c r="D269">
        <v>29</v>
      </c>
    </row>
    <row r="270" spans="1:4" x14ac:dyDescent="0.3">
      <c r="A270">
        <v>481</v>
      </c>
      <c r="B270" s="1" t="s">
        <v>467</v>
      </c>
      <c r="C270" s="1" t="s">
        <v>468</v>
      </c>
      <c r="D270">
        <v>29</v>
      </c>
    </row>
    <row r="271" spans="1:4" x14ac:dyDescent="0.3">
      <c r="A271">
        <v>482</v>
      </c>
      <c r="B271" s="1" t="s">
        <v>469</v>
      </c>
      <c r="C271" s="1" t="s">
        <v>470</v>
      </c>
      <c r="D271">
        <v>29</v>
      </c>
    </row>
    <row r="272" spans="1:4" x14ac:dyDescent="0.3">
      <c r="A272">
        <v>485</v>
      </c>
      <c r="B272" s="1" t="s">
        <v>471</v>
      </c>
      <c r="C272" s="1" t="s">
        <v>472</v>
      </c>
      <c r="D272">
        <v>29</v>
      </c>
    </row>
    <row r="273" spans="1:4" x14ac:dyDescent="0.3">
      <c r="A273">
        <v>529</v>
      </c>
      <c r="B273" s="1" t="s">
        <v>473</v>
      </c>
      <c r="C273" s="1" t="s">
        <v>474</v>
      </c>
      <c r="D273">
        <v>29</v>
      </c>
    </row>
    <row r="274" spans="1:4" x14ac:dyDescent="0.3">
      <c r="A274">
        <v>538</v>
      </c>
      <c r="B274" s="1" t="s">
        <v>475</v>
      </c>
      <c r="C274" s="1" t="s">
        <v>476</v>
      </c>
      <c r="D274">
        <v>29</v>
      </c>
    </row>
    <row r="275" spans="1:4" x14ac:dyDescent="0.3">
      <c r="A275">
        <v>563</v>
      </c>
      <c r="B275" s="1" t="s">
        <v>477</v>
      </c>
      <c r="C275" s="1" t="s">
        <v>478</v>
      </c>
      <c r="D275">
        <v>29</v>
      </c>
    </row>
    <row r="276" spans="1:4" x14ac:dyDescent="0.3">
      <c r="A276">
        <v>565</v>
      </c>
      <c r="B276" s="1" t="s">
        <v>479</v>
      </c>
      <c r="C276" s="1" t="s">
        <v>480</v>
      </c>
      <c r="D276">
        <v>29</v>
      </c>
    </row>
    <row r="277" spans="1:4" x14ac:dyDescent="0.3">
      <c r="A277">
        <v>573</v>
      </c>
      <c r="B277" s="1" t="s">
        <v>481</v>
      </c>
      <c r="C277" s="1" t="s">
        <v>482</v>
      </c>
      <c r="D277">
        <v>29</v>
      </c>
    </row>
    <row r="278" spans="1:4" x14ac:dyDescent="0.3">
      <c r="A278">
        <v>575</v>
      </c>
      <c r="B278" s="1" t="s">
        <v>483</v>
      </c>
      <c r="C278" s="1" t="s">
        <v>484</v>
      </c>
      <c r="D278">
        <v>29</v>
      </c>
    </row>
    <row r="279" spans="1:4" x14ac:dyDescent="0.3">
      <c r="A279">
        <v>588</v>
      </c>
      <c r="B279" s="1" t="s">
        <v>83</v>
      </c>
      <c r="C279" s="1" t="s">
        <v>485</v>
      </c>
      <c r="D279">
        <v>29</v>
      </c>
    </row>
    <row r="280" spans="1:4" x14ac:dyDescent="0.3">
      <c r="A280">
        <v>592</v>
      </c>
      <c r="B280" s="1" t="s">
        <v>486</v>
      </c>
      <c r="C280" s="1" t="s">
        <v>487</v>
      </c>
      <c r="D280">
        <v>29</v>
      </c>
    </row>
    <row r="281" spans="1:4" x14ac:dyDescent="0.3">
      <c r="A281">
        <v>6</v>
      </c>
      <c r="B281" s="1" t="s">
        <v>488</v>
      </c>
      <c r="C281" s="1" t="s">
        <v>489</v>
      </c>
      <c r="D281">
        <v>28</v>
      </c>
    </row>
    <row r="282" spans="1:4" x14ac:dyDescent="0.3">
      <c r="A282">
        <v>12</v>
      </c>
      <c r="B282" s="1" t="s">
        <v>490</v>
      </c>
      <c r="C282" s="1" t="s">
        <v>491</v>
      </c>
      <c r="D282">
        <v>28</v>
      </c>
    </row>
    <row r="283" spans="1:4" x14ac:dyDescent="0.3">
      <c r="A283">
        <v>14</v>
      </c>
      <c r="B283" s="1" t="s">
        <v>492</v>
      </c>
      <c r="C283" s="1" t="s">
        <v>493</v>
      </c>
      <c r="D283">
        <v>28</v>
      </c>
    </row>
    <row r="284" spans="1:4" x14ac:dyDescent="0.3">
      <c r="A284">
        <v>16</v>
      </c>
      <c r="B284" s="1" t="s">
        <v>494</v>
      </c>
      <c r="C284" s="1" t="s">
        <v>495</v>
      </c>
      <c r="D284">
        <v>28</v>
      </c>
    </row>
    <row r="285" spans="1:4" x14ac:dyDescent="0.3">
      <c r="A285">
        <v>49</v>
      </c>
      <c r="B285" s="1" t="s">
        <v>496</v>
      </c>
      <c r="C285" s="1" t="s">
        <v>497</v>
      </c>
      <c r="D285">
        <v>28</v>
      </c>
    </row>
    <row r="286" spans="1:4" x14ac:dyDescent="0.3">
      <c r="A286">
        <v>57</v>
      </c>
      <c r="B286" s="1" t="s">
        <v>498</v>
      </c>
      <c r="C286" s="1" t="s">
        <v>499</v>
      </c>
      <c r="D286">
        <v>28</v>
      </c>
    </row>
    <row r="287" spans="1:4" x14ac:dyDescent="0.3">
      <c r="A287">
        <v>77</v>
      </c>
      <c r="B287" s="1" t="s">
        <v>500</v>
      </c>
      <c r="C287" s="1" t="s">
        <v>501</v>
      </c>
      <c r="D287">
        <v>28</v>
      </c>
    </row>
    <row r="288" spans="1:4" x14ac:dyDescent="0.3">
      <c r="A288">
        <v>90</v>
      </c>
      <c r="B288" s="1" t="s">
        <v>502</v>
      </c>
      <c r="C288" s="1" t="s">
        <v>503</v>
      </c>
      <c r="D288">
        <v>28</v>
      </c>
    </row>
    <row r="289" spans="1:4" x14ac:dyDescent="0.3">
      <c r="A289">
        <v>92</v>
      </c>
      <c r="B289" s="1" t="s">
        <v>504</v>
      </c>
      <c r="C289" s="1" t="s">
        <v>505</v>
      </c>
      <c r="D289">
        <v>28</v>
      </c>
    </row>
    <row r="290" spans="1:4" x14ac:dyDescent="0.3">
      <c r="A290">
        <v>126</v>
      </c>
      <c r="B290" s="1" t="s">
        <v>506</v>
      </c>
      <c r="C290" s="1" t="s">
        <v>507</v>
      </c>
      <c r="D290">
        <v>28</v>
      </c>
    </row>
    <row r="291" spans="1:4" x14ac:dyDescent="0.3">
      <c r="A291">
        <v>132</v>
      </c>
      <c r="B291" s="1" t="s">
        <v>508</v>
      </c>
      <c r="C291" s="1" t="s">
        <v>509</v>
      </c>
      <c r="D291">
        <v>28</v>
      </c>
    </row>
    <row r="292" spans="1:4" x14ac:dyDescent="0.3">
      <c r="A292">
        <v>145</v>
      </c>
      <c r="B292" s="1" t="s">
        <v>510</v>
      </c>
      <c r="C292" s="1" t="s">
        <v>511</v>
      </c>
      <c r="D292">
        <v>28</v>
      </c>
    </row>
    <row r="293" spans="1:4" x14ac:dyDescent="0.3">
      <c r="A293">
        <v>166</v>
      </c>
      <c r="B293" s="1" t="s">
        <v>512</v>
      </c>
      <c r="C293" s="1" t="s">
        <v>513</v>
      </c>
      <c r="D293">
        <v>28</v>
      </c>
    </row>
    <row r="294" spans="1:4" x14ac:dyDescent="0.3">
      <c r="A294">
        <v>187</v>
      </c>
      <c r="B294" s="1" t="s">
        <v>514</v>
      </c>
      <c r="C294" s="1" t="s">
        <v>515</v>
      </c>
      <c r="D294">
        <v>28</v>
      </c>
    </row>
    <row r="295" spans="1:4" x14ac:dyDescent="0.3">
      <c r="A295">
        <v>213</v>
      </c>
      <c r="B295" s="1" t="s">
        <v>516</v>
      </c>
      <c r="C295" s="1" t="s">
        <v>517</v>
      </c>
      <c r="D295">
        <v>28</v>
      </c>
    </row>
    <row r="296" spans="1:4" x14ac:dyDescent="0.3">
      <c r="A296">
        <v>221</v>
      </c>
      <c r="B296" s="1" t="s">
        <v>518</v>
      </c>
      <c r="C296" s="1" t="s">
        <v>519</v>
      </c>
      <c r="D296">
        <v>28</v>
      </c>
    </row>
    <row r="297" spans="1:4" x14ac:dyDescent="0.3">
      <c r="A297">
        <v>262</v>
      </c>
      <c r="B297" s="1" t="s">
        <v>520</v>
      </c>
      <c r="C297" s="1" t="s">
        <v>521</v>
      </c>
      <c r="D297">
        <v>28</v>
      </c>
    </row>
    <row r="298" spans="1:4" x14ac:dyDescent="0.3">
      <c r="A298">
        <v>266</v>
      </c>
      <c r="B298" s="1" t="s">
        <v>522</v>
      </c>
      <c r="C298" s="1" t="s">
        <v>523</v>
      </c>
      <c r="D298">
        <v>28</v>
      </c>
    </row>
    <row r="299" spans="1:4" x14ac:dyDescent="0.3">
      <c r="A299">
        <v>276</v>
      </c>
      <c r="B299" s="1" t="s">
        <v>524</v>
      </c>
      <c r="C299" s="1" t="s">
        <v>525</v>
      </c>
      <c r="D299">
        <v>28</v>
      </c>
    </row>
    <row r="300" spans="1:4" x14ac:dyDescent="0.3">
      <c r="A300">
        <v>283</v>
      </c>
      <c r="B300" s="1" t="s">
        <v>526</v>
      </c>
      <c r="C300" s="1" t="s">
        <v>527</v>
      </c>
      <c r="D300">
        <v>28</v>
      </c>
    </row>
    <row r="301" spans="1:4" x14ac:dyDescent="0.3">
      <c r="A301">
        <v>284</v>
      </c>
      <c r="B301" s="1" t="s">
        <v>528</v>
      </c>
      <c r="C301" s="1" t="s">
        <v>529</v>
      </c>
      <c r="D301">
        <v>28</v>
      </c>
    </row>
    <row r="302" spans="1:4" x14ac:dyDescent="0.3">
      <c r="A302">
        <v>290</v>
      </c>
      <c r="B302" s="1" t="s">
        <v>530</v>
      </c>
      <c r="C302" s="1" t="s">
        <v>531</v>
      </c>
      <c r="D302">
        <v>28</v>
      </c>
    </row>
    <row r="303" spans="1:4" x14ac:dyDescent="0.3">
      <c r="A303">
        <v>317</v>
      </c>
      <c r="B303" s="1" t="s">
        <v>532</v>
      </c>
      <c r="C303" s="1" t="s">
        <v>533</v>
      </c>
      <c r="D303">
        <v>28</v>
      </c>
    </row>
    <row r="304" spans="1:4" x14ac:dyDescent="0.3">
      <c r="A304">
        <v>322</v>
      </c>
      <c r="B304" s="1" t="s">
        <v>534</v>
      </c>
      <c r="C304" s="1" t="s">
        <v>535</v>
      </c>
      <c r="D304">
        <v>28</v>
      </c>
    </row>
    <row r="305" spans="1:4" x14ac:dyDescent="0.3">
      <c r="A305">
        <v>332</v>
      </c>
      <c r="B305" s="1" t="s">
        <v>536</v>
      </c>
      <c r="C305" s="1" t="s">
        <v>537</v>
      </c>
      <c r="D305">
        <v>28</v>
      </c>
    </row>
    <row r="306" spans="1:4" x14ac:dyDescent="0.3">
      <c r="A306">
        <v>338</v>
      </c>
      <c r="B306" s="1" t="s">
        <v>538</v>
      </c>
      <c r="C306" s="1" t="s">
        <v>539</v>
      </c>
      <c r="D306">
        <v>28</v>
      </c>
    </row>
    <row r="307" spans="1:4" x14ac:dyDescent="0.3">
      <c r="A307">
        <v>374</v>
      </c>
      <c r="B307" s="1" t="s">
        <v>540</v>
      </c>
      <c r="C307" s="1" t="s">
        <v>541</v>
      </c>
      <c r="D307">
        <v>28</v>
      </c>
    </row>
    <row r="308" spans="1:4" x14ac:dyDescent="0.3">
      <c r="A308">
        <v>376</v>
      </c>
      <c r="B308" s="1" t="s">
        <v>542</v>
      </c>
      <c r="C308" s="1" t="s">
        <v>543</v>
      </c>
      <c r="D308">
        <v>28</v>
      </c>
    </row>
    <row r="309" spans="1:4" x14ac:dyDescent="0.3">
      <c r="A309">
        <v>400</v>
      </c>
      <c r="B309" s="1" t="s">
        <v>544</v>
      </c>
      <c r="C309" s="1" t="s">
        <v>545</v>
      </c>
      <c r="D309">
        <v>28</v>
      </c>
    </row>
    <row r="310" spans="1:4" x14ac:dyDescent="0.3">
      <c r="A310">
        <v>441</v>
      </c>
      <c r="B310" s="1" t="s">
        <v>546</v>
      </c>
      <c r="C310" s="1" t="s">
        <v>547</v>
      </c>
      <c r="D310">
        <v>28</v>
      </c>
    </row>
    <row r="311" spans="1:4" x14ac:dyDescent="0.3">
      <c r="A311">
        <v>457</v>
      </c>
      <c r="B311" s="1" t="s">
        <v>548</v>
      </c>
      <c r="C311" s="1" t="s">
        <v>549</v>
      </c>
      <c r="D311">
        <v>28</v>
      </c>
    </row>
    <row r="312" spans="1:4" x14ac:dyDescent="0.3">
      <c r="A312">
        <v>461</v>
      </c>
      <c r="B312" s="1" t="s">
        <v>550</v>
      </c>
      <c r="C312" s="1" t="s">
        <v>551</v>
      </c>
      <c r="D312">
        <v>28</v>
      </c>
    </row>
    <row r="313" spans="1:4" x14ac:dyDescent="0.3">
      <c r="A313">
        <v>497</v>
      </c>
      <c r="B313" s="1" t="s">
        <v>202</v>
      </c>
      <c r="C313" s="1" t="s">
        <v>552</v>
      </c>
      <c r="D313">
        <v>28</v>
      </c>
    </row>
    <row r="314" spans="1:4" x14ac:dyDescent="0.3">
      <c r="A314">
        <v>500</v>
      </c>
      <c r="B314" s="1" t="s">
        <v>553</v>
      </c>
      <c r="C314" s="1" t="s">
        <v>554</v>
      </c>
      <c r="D314">
        <v>28</v>
      </c>
    </row>
    <row r="315" spans="1:4" x14ac:dyDescent="0.3">
      <c r="A315">
        <v>504</v>
      </c>
      <c r="B315" s="1" t="s">
        <v>555</v>
      </c>
      <c r="C315" s="1" t="s">
        <v>556</v>
      </c>
      <c r="D315">
        <v>28</v>
      </c>
    </row>
    <row r="316" spans="1:4" x14ac:dyDescent="0.3">
      <c r="A316">
        <v>515</v>
      </c>
      <c r="B316" s="1" t="s">
        <v>557</v>
      </c>
      <c r="C316" s="1" t="s">
        <v>558</v>
      </c>
      <c r="D316">
        <v>28</v>
      </c>
    </row>
    <row r="317" spans="1:4" x14ac:dyDescent="0.3">
      <c r="A317">
        <v>558</v>
      </c>
      <c r="B317" s="1" t="s">
        <v>559</v>
      </c>
      <c r="C317" s="1" t="s">
        <v>560</v>
      </c>
      <c r="D317">
        <v>28</v>
      </c>
    </row>
    <row r="318" spans="1:4" x14ac:dyDescent="0.3">
      <c r="A318">
        <v>559</v>
      </c>
      <c r="B318" s="1" t="s">
        <v>561</v>
      </c>
      <c r="C318" s="1" t="s">
        <v>562</v>
      </c>
      <c r="D318">
        <v>28</v>
      </c>
    </row>
    <row r="319" spans="1:4" x14ac:dyDescent="0.3">
      <c r="A319">
        <v>574</v>
      </c>
      <c r="B319" s="1" t="s">
        <v>563</v>
      </c>
      <c r="C319" s="1" t="s">
        <v>564</v>
      </c>
      <c r="D319">
        <v>28</v>
      </c>
    </row>
    <row r="320" spans="1:4" x14ac:dyDescent="0.3">
      <c r="A320">
        <v>589</v>
      </c>
      <c r="B320" s="1" t="s">
        <v>352</v>
      </c>
      <c r="C320" s="1" t="s">
        <v>565</v>
      </c>
      <c r="D320">
        <v>28</v>
      </c>
    </row>
    <row r="321" spans="1:4" x14ac:dyDescent="0.3">
      <c r="A321">
        <v>596</v>
      </c>
      <c r="B321" s="1" t="s">
        <v>566</v>
      </c>
      <c r="C321" s="1" t="s">
        <v>567</v>
      </c>
      <c r="D321">
        <v>28</v>
      </c>
    </row>
    <row r="322" spans="1:4" x14ac:dyDescent="0.3">
      <c r="A322">
        <v>2</v>
      </c>
      <c r="B322" s="1" t="s">
        <v>568</v>
      </c>
      <c r="C322" s="1" t="s">
        <v>569</v>
      </c>
      <c r="D322">
        <v>27</v>
      </c>
    </row>
    <row r="323" spans="1:4" x14ac:dyDescent="0.3">
      <c r="A323">
        <v>13</v>
      </c>
      <c r="B323" s="1" t="s">
        <v>570</v>
      </c>
      <c r="C323" s="1" t="s">
        <v>571</v>
      </c>
      <c r="D323">
        <v>27</v>
      </c>
    </row>
    <row r="324" spans="1:4" x14ac:dyDescent="0.3">
      <c r="A324">
        <v>36</v>
      </c>
      <c r="B324" s="1" t="s">
        <v>572</v>
      </c>
      <c r="C324" s="1" t="s">
        <v>573</v>
      </c>
      <c r="D324">
        <v>27</v>
      </c>
    </row>
    <row r="325" spans="1:4" x14ac:dyDescent="0.3">
      <c r="A325">
        <v>40</v>
      </c>
      <c r="B325" s="1" t="s">
        <v>574</v>
      </c>
      <c r="C325" s="1" t="s">
        <v>575</v>
      </c>
      <c r="D325">
        <v>27</v>
      </c>
    </row>
    <row r="326" spans="1:4" x14ac:dyDescent="0.3">
      <c r="A326">
        <v>45</v>
      </c>
      <c r="B326" s="1" t="s">
        <v>576</v>
      </c>
      <c r="C326" s="1" t="s">
        <v>577</v>
      </c>
      <c r="D326">
        <v>27</v>
      </c>
    </row>
    <row r="327" spans="1:4" x14ac:dyDescent="0.3">
      <c r="A327">
        <v>58</v>
      </c>
      <c r="B327" s="1" t="s">
        <v>578</v>
      </c>
      <c r="C327" s="1" t="s">
        <v>579</v>
      </c>
      <c r="D327">
        <v>27</v>
      </c>
    </row>
    <row r="328" spans="1:4" x14ac:dyDescent="0.3">
      <c r="A328">
        <v>59</v>
      </c>
      <c r="B328" s="1" t="s">
        <v>580</v>
      </c>
      <c r="C328" s="1" t="s">
        <v>581</v>
      </c>
      <c r="D328">
        <v>27</v>
      </c>
    </row>
    <row r="329" spans="1:4" x14ac:dyDescent="0.3">
      <c r="A329">
        <v>74</v>
      </c>
      <c r="B329" s="1" t="s">
        <v>582</v>
      </c>
      <c r="C329" s="1" t="s">
        <v>583</v>
      </c>
      <c r="D329">
        <v>27</v>
      </c>
    </row>
    <row r="330" spans="1:4" x14ac:dyDescent="0.3">
      <c r="A330">
        <v>96</v>
      </c>
      <c r="B330" s="1" t="s">
        <v>584</v>
      </c>
      <c r="C330" s="1" t="s">
        <v>113</v>
      </c>
      <c r="D330">
        <v>27</v>
      </c>
    </row>
    <row r="331" spans="1:4" x14ac:dyDescent="0.3">
      <c r="A331">
        <v>116</v>
      </c>
      <c r="B331" s="1" t="s">
        <v>585</v>
      </c>
      <c r="C331" s="1" t="s">
        <v>586</v>
      </c>
      <c r="D331">
        <v>27</v>
      </c>
    </row>
    <row r="332" spans="1:4" x14ac:dyDescent="0.3">
      <c r="A332">
        <v>133</v>
      </c>
      <c r="B332" s="1" t="s">
        <v>587</v>
      </c>
      <c r="C332" s="1" t="s">
        <v>588</v>
      </c>
      <c r="D332">
        <v>27</v>
      </c>
    </row>
    <row r="333" spans="1:4" x14ac:dyDescent="0.3">
      <c r="A333">
        <v>139</v>
      </c>
      <c r="B333" s="1" t="s">
        <v>589</v>
      </c>
      <c r="C333" s="1" t="s">
        <v>590</v>
      </c>
      <c r="D333">
        <v>27</v>
      </c>
    </row>
    <row r="334" spans="1:4" x14ac:dyDescent="0.3">
      <c r="A334">
        <v>151</v>
      </c>
      <c r="B334" s="1" t="s">
        <v>591</v>
      </c>
      <c r="C334" s="1" t="s">
        <v>592</v>
      </c>
      <c r="D334">
        <v>27</v>
      </c>
    </row>
    <row r="335" spans="1:4" x14ac:dyDescent="0.3">
      <c r="A335">
        <v>160</v>
      </c>
      <c r="B335" s="1" t="s">
        <v>593</v>
      </c>
      <c r="C335" s="1" t="s">
        <v>594</v>
      </c>
      <c r="D335">
        <v>27</v>
      </c>
    </row>
    <row r="336" spans="1:4" x14ac:dyDescent="0.3">
      <c r="A336">
        <v>190</v>
      </c>
      <c r="B336" s="1" t="s">
        <v>595</v>
      </c>
      <c r="C336" s="1" t="s">
        <v>596</v>
      </c>
      <c r="D336">
        <v>27</v>
      </c>
    </row>
    <row r="337" spans="1:4" x14ac:dyDescent="0.3">
      <c r="A337">
        <v>200</v>
      </c>
      <c r="B337" s="1" t="s">
        <v>597</v>
      </c>
      <c r="C337" s="1" t="s">
        <v>598</v>
      </c>
      <c r="D337">
        <v>27</v>
      </c>
    </row>
    <row r="338" spans="1:4" x14ac:dyDescent="0.3">
      <c r="A338">
        <v>206</v>
      </c>
      <c r="B338" s="1" t="s">
        <v>599</v>
      </c>
      <c r="C338" s="1" t="s">
        <v>600</v>
      </c>
      <c r="D338">
        <v>27</v>
      </c>
    </row>
    <row r="339" spans="1:4" x14ac:dyDescent="0.3">
      <c r="A339">
        <v>220</v>
      </c>
      <c r="B339" s="1" t="s">
        <v>601</v>
      </c>
      <c r="C339" s="1" t="s">
        <v>602</v>
      </c>
      <c r="D339">
        <v>27</v>
      </c>
    </row>
    <row r="340" spans="1:4" x14ac:dyDescent="0.3">
      <c r="A340">
        <v>228</v>
      </c>
      <c r="B340" s="1" t="s">
        <v>603</v>
      </c>
      <c r="C340" s="1" t="s">
        <v>394</v>
      </c>
      <c r="D340">
        <v>27</v>
      </c>
    </row>
    <row r="341" spans="1:4" x14ac:dyDescent="0.3">
      <c r="A341">
        <v>280</v>
      </c>
      <c r="B341" s="1" t="s">
        <v>604</v>
      </c>
      <c r="C341" s="1" t="s">
        <v>605</v>
      </c>
      <c r="D341">
        <v>27</v>
      </c>
    </row>
    <row r="342" spans="1:4" x14ac:dyDescent="0.3">
      <c r="A342">
        <v>282</v>
      </c>
      <c r="B342" s="1" t="s">
        <v>606</v>
      </c>
      <c r="C342" s="1" t="s">
        <v>607</v>
      </c>
      <c r="D342">
        <v>27</v>
      </c>
    </row>
    <row r="343" spans="1:4" x14ac:dyDescent="0.3">
      <c r="A343">
        <v>286</v>
      </c>
      <c r="B343" s="1" t="s">
        <v>608</v>
      </c>
      <c r="C343" s="1" t="s">
        <v>609</v>
      </c>
      <c r="D343">
        <v>27</v>
      </c>
    </row>
    <row r="344" spans="1:4" x14ac:dyDescent="0.3">
      <c r="A344">
        <v>292</v>
      </c>
      <c r="B344" s="1" t="s">
        <v>610</v>
      </c>
      <c r="C344" s="1" t="s">
        <v>611</v>
      </c>
      <c r="D344">
        <v>27</v>
      </c>
    </row>
    <row r="345" spans="1:4" x14ac:dyDescent="0.3">
      <c r="A345">
        <v>331</v>
      </c>
      <c r="B345" s="1" t="s">
        <v>612</v>
      </c>
      <c r="C345" s="1" t="s">
        <v>613</v>
      </c>
      <c r="D345">
        <v>27</v>
      </c>
    </row>
    <row r="346" spans="1:4" x14ac:dyDescent="0.3">
      <c r="A346">
        <v>333</v>
      </c>
      <c r="B346" s="1" t="s">
        <v>614</v>
      </c>
      <c r="C346" s="1" t="s">
        <v>615</v>
      </c>
      <c r="D346">
        <v>27</v>
      </c>
    </row>
    <row r="347" spans="1:4" x14ac:dyDescent="0.3">
      <c r="A347">
        <v>383</v>
      </c>
      <c r="B347" s="1" t="s">
        <v>495</v>
      </c>
      <c r="C347" s="1" t="s">
        <v>616</v>
      </c>
      <c r="D347">
        <v>27</v>
      </c>
    </row>
    <row r="348" spans="1:4" x14ac:dyDescent="0.3">
      <c r="A348">
        <v>396</v>
      </c>
      <c r="B348" s="1" t="s">
        <v>617</v>
      </c>
      <c r="C348" s="1" t="s">
        <v>618</v>
      </c>
      <c r="D348">
        <v>27</v>
      </c>
    </row>
    <row r="349" spans="1:4" x14ac:dyDescent="0.3">
      <c r="A349">
        <v>407</v>
      </c>
      <c r="B349" s="1" t="s">
        <v>619</v>
      </c>
      <c r="C349" s="1" t="s">
        <v>620</v>
      </c>
      <c r="D349">
        <v>27</v>
      </c>
    </row>
    <row r="350" spans="1:4" x14ac:dyDescent="0.3">
      <c r="A350">
        <v>421</v>
      </c>
      <c r="B350" s="1" t="s">
        <v>621</v>
      </c>
      <c r="C350" s="1" t="s">
        <v>622</v>
      </c>
      <c r="D350">
        <v>27</v>
      </c>
    </row>
    <row r="351" spans="1:4" x14ac:dyDescent="0.3">
      <c r="A351">
        <v>426</v>
      </c>
      <c r="B351" s="1" t="s">
        <v>162</v>
      </c>
      <c r="C351" s="1" t="s">
        <v>623</v>
      </c>
      <c r="D351">
        <v>27</v>
      </c>
    </row>
    <row r="352" spans="1:4" x14ac:dyDescent="0.3">
      <c r="A352">
        <v>434</v>
      </c>
      <c r="B352" s="1" t="s">
        <v>624</v>
      </c>
      <c r="C352" s="1" t="s">
        <v>625</v>
      </c>
      <c r="D352">
        <v>27</v>
      </c>
    </row>
    <row r="353" spans="1:4" x14ac:dyDescent="0.3">
      <c r="A353">
        <v>471</v>
      </c>
      <c r="B353" s="1" t="s">
        <v>74</v>
      </c>
      <c r="C353" s="1" t="s">
        <v>626</v>
      </c>
      <c r="D353">
        <v>27</v>
      </c>
    </row>
    <row r="354" spans="1:4" x14ac:dyDescent="0.3">
      <c r="A354">
        <v>491</v>
      </c>
      <c r="B354" s="1" t="s">
        <v>627</v>
      </c>
      <c r="C354" s="1" t="s">
        <v>628</v>
      </c>
      <c r="D354">
        <v>27</v>
      </c>
    </row>
    <row r="355" spans="1:4" x14ac:dyDescent="0.3">
      <c r="A355">
        <v>498</v>
      </c>
      <c r="B355" s="1" t="s">
        <v>629</v>
      </c>
      <c r="C355" s="1" t="s">
        <v>630</v>
      </c>
      <c r="D355">
        <v>27</v>
      </c>
    </row>
    <row r="356" spans="1:4" x14ac:dyDescent="0.3">
      <c r="A356">
        <v>561</v>
      </c>
      <c r="B356" s="1" t="s">
        <v>631</v>
      </c>
      <c r="C356" s="1" t="s">
        <v>632</v>
      </c>
      <c r="D356">
        <v>27</v>
      </c>
    </row>
    <row r="357" spans="1:4" x14ac:dyDescent="0.3">
      <c r="A357">
        <v>577</v>
      </c>
      <c r="B357" s="1" t="s">
        <v>633</v>
      </c>
      <c r="C357" s="1" t="s">
        <v>634</v>
      </c>
      <c r="D357">
        <v>27</v>
      </c>
    </row>
    <row r="358" spans="1:4" x14ac:dyDescent="0.3">
      <c r="A358">
        <v>579</v>
      </c>
      <c r="B358" s="1" t="s">
        <v>635</v>
      </c>
      <c r="C358" s="1" t="s">
        <v>636</v>
      </c>
      <c r="D358">
        <v>27</v>
      </c>
    </row>
    <row r="359" spans="1:4" x14ac:dyDescent="0.3">
      <c r="A359">
        <v>580</v>
      </c>
      <c r="B359" s="1" t="s">
        <v>347</v>
      </c>
      <c r="C359" s="1" t="s">
        <v>637</v>
      </c>
      <c r="D359">
        <v>27</v>
      </c>
    </row>
    <row r="360" spans="1:4" x14ac:dyDescent="0.3">
      <c r="A360">
        <v>581</v>
      </c>
      <c r="B360" s="1" t="s">
        <v>638</v>
      </c>
      <c r="C360" s="1" t="s">
        <v>639</v>
      </c>
      <c r="D360">
        <v>27</v>
      </c>
    </row>
    <row r="361" spans="1:4" x14ac:dyDescent="0.3">
      <c r="A361">
        <v>591</v>
      </c>
      <c r="B361" s="1" t="s">
        <v>640</v>
      </c>
      <c r="C361" s="1" t="s">
        <v>641</v>
      </c>
      <c r="D361">
        <v>27</v>
      </c>
    </row>
    <row r="362" spans="1:4" x14ac:dyDescent="0.3">
      <c r="A362">
        <v>594</v>
      </c>
      <c r="B362" s="1" t="s">
        <v>642</v>
      </c>
      <c r="C362" s="1" t="s">
        <v>643</v>
      </c>
      <c r="D362">
        <v>27</v>
      </c>
    </row>
    <row r="363" spans="1:4" x14ac:dyDescent="0.3">
      <c r="A363">
        <v>3</v>
      </c>
      <c r="B363" s="1" t="s">
        <v>644</v>
      </c>
      <c r="C363" s="1" t="s">
        <v>645</v>
      </c>
      <c r="D363">
        <v>26</v>
      </c>
    </row>
    <row r="364" spans="1:4" x14ac:dyDescent="0.3">
      <c r="A364">
        <v>31</v>
      </c>
      <c r="B364" s="1" t="s">
        <v>646</v>
      </c>
      <c r="C364" s="1" t="s">
        <v>647</v>
      </c>
      <c r="D364">
        <v>26</v>
      </c>
    </row>
    <row r="365" spans="1:4" x14ac:dyDescent="0.3">
      <c r="A365">
        <v>44</v>
      </c>
      <c r="B365" s="1" t="s">
        <v>648</v>
      </c>
      <c r="C365" s="1" t="s">
        <v>649</v>
      </c>
      <c r="D365">
        <v>26</v>
      </c>
    </row>
    <row r="366" spans="1:4" x14ac:dyDescent="0.3">
      <c r="A366">
        <v>82</v>
      </c>
      <c r="B366" s="1" t="s">
        <v>650</v>
      </c>
      <c r="C366" s="1" t="s">
        <v>651</v>
      </c>
      <c r="D366">
        <v>26</v>
      </c>
    </row>
    <row r="367" spans="1:4" x14ac:dyDescent="0.3">
      <c r="A367">
        <v>105</v>
      </c>
      <c r="B367" s="1" t="s">
        <v>652</v>
      </c>
      <c r="C367" s="1" t="s">
        <v>653</v>
      </c>
      <c r="D367">
        <v>26</v>
      </c>
    </row>
    <row r="368" spans="1:4" x14ac:dyDescent="0.3">
      <c r="A368">
        <v>109</v>
      </c>
      <c r="B368" s="1" t="s">
        <v>654</v>
      </c>
      <c r="C368" s="1" t="s">
        <v>655</v>
      </c>
      <c r="D368">
        <v>26</v>
      </c>
    </row>
    <row r="369" spans="1:4" x14ac:dyDescent="0.3">
      <c r="A369">
        <v>111</v>
      </c>
      <c r="B369" s="1" t="s">
        <v>656</v>
      </c>
      <c r="C369" s="1" t="s">
        <v>657</v>
      </c>
      <c r="D369">
        <v>26</v>
      </c>
    </row>
    <row r="370" spans="1:4" x14ac:dyDescent="0.3">
      <c r="A370">
        <v>121</v>
      </c>
      <c r="B370" s="1" t="s">
        <v>658</v>
      </c>
      <c r="C370" s="1" t="s">
        <v>659</v>
      </c>
      <c r="D370">
        <v>26</v>
      </c>
    </row>
    <row r="371" spans="1:4" x14ac:dyDescent="0.3">
      <c r="A371">
        <v>142</v>
      </c>
      <c r="B371" s="1" t="s">
        <v>660</v>
      </c>
      <c r="C371" s="1" t="s">
        <v>661</v>
      </c>
      <c r="D371">
        <v>26</v>
      </c>
    </row>
    <row r="372" spans="1:4" x14ac:dyDescent="0.3">
      <c r="A372">
        <v>149</v>
      </c>
      <c r="B372" s="1" t="s">
        <v>662</v>
      </c>
      <c r="C372" s="1" t="s">
        <v>663</v>
      </c>
      <c r="D372">
        <v>26</v>
      </c>
    </row>
    <row r="373" spans="1:4" x14ac:dyDescent="0.3">
      <c r="A373">
        <v>170</v>
      </c>
      <c r="B373" s="1" t="s">
        <v>664</v>
      </c>
      <c r="C373" s="1" t="s">
        <v>215</v>
      </c>
      <c r="D373">
        <v>26</v>
      </c>
    </row>
    <row r="374" spans="1:4" x14ac:dyDescent="0.3">
      <c r="A374">
        <v>171</v>
      </c>
      <c r="B374" s="1" t="s">
        <v>665</v>
      </c>
      <c r="C374" s="1" t="s">
        <v>666</v>
      </c>
      <c r="D374">
        <v>26</v>
      </c>
    </row>
    <row r="375" spans="1:4" x14ac:dyDescent="0.3">
      <c r="A375">
        <v>182</v>
      </c>
      <c r="B375" s="1" t="s">
        <v>667</v>
      </c>
      <c r="C375" s="1" t="s">
        <v>668</v>
      </c>
      <c r="D375">
        <v>26</v>
      </c>
    </row>
    <row r="376" spans="1:4" x14ac:dyDescent="0.3">
      <c r="A376">
        <v>202</v>
      </c>
      <c r="B376" s="1" t="s">
        <v>669</v>
      </c>
      <c r="C376" s="1" t="s">
        <v>670</v>
      </c>
      <c r="D376">
        <v>26</v>
      </c>
    </row>
    <row r="377" spans="1:4" x14ac:dyDescent="0.3">
      <c r="A377">
        <v>208</v>
      </c>
      <c r="B377" s="1" t="s">
        <v>671</v>
      </c>
      <c r="C377" s="1" t="s">
        <v>672</v>
      </c>
      <c r="D377">
        <v>26</v>
      </c>
    </row>
    <row r="378" spans="1:4" x14ac:dyDescent="0.3">
      <c r="A378">
        <v>215</v>
      </c>
      <c r="B378" s="1" t="s">
        <v>217</v>
      </c>
      <c r="C378" s="1" t="s">
        <v>673</v>
      </c>
      <c r="D378">
        <v>26</v>
      </c>
    </row>
    <row r="379" spans="1:4" x14ac:dyDescent="0.3">
      <c r="A379">
        <v>219</v>
      </c>
      <c r="B379" s="1" t="s">
        <v>674</v>
      </c>
      <c r="C379" s="1" t="s">
        <v>675</v>
      </c>
      <c r="D379">
        <v>26</v>
      </c>
    </row>
    <row r="380" spans="1:4" x14ac:dyDescent="0.3">
      <c r="A380">
        <v>225</v>
      </c>
      <c r="B380" s="1" t="s">
        <v>676</v>
      </c>
      <c r="C380" s="1" t="s">
        <v>677</v>
      </c>
      <c r="D380">
        <v>26</v>
      </c>
    </row>
    <row r="381" spans="1:4" x14ac:dyDescent="0.3">
      <c r="A381">
        <v>231</v>
      </c>
      <c r="B381" s="1" t="s">
        <v>678</v>
      </c>
      <c r="C381" s="1" t="s">
        <v>679</v>
      </c>
      <c r="D381">
        <v>26</v>
      </c>
    </row>
    <row r="382" spans="1:4" x14ac:dyDescent="0.3">
      <c r="A382">
        <v>234</v>
      </c>
      <c r="B382" s="1" t="s">
        <v>680</v>
      </c>
      <c r="C382" s="1" t="s">
        <v>681</v>
      </c>
      <c r="D382">
        <v>26</v>
      </c>
    </row>
    <row r="383" spans="1:4" x14ac:dyDescent="0.3">
      <c r="A383">
        <v>240</v>
      </c>
      <c r="B383" s="1" t="s">
        <v>682</v>
      </c>
      <c r="C383" s="1" t="s">
        <v>683</v>
      </c>
      <c r="D383">
        <v>26</v>
      </c>
    </row>
    <row r="384" spans="1:4" x14ac:dyDescent="0.3">
      <c r="A384">
        <v>261</v>
      </c>
      <c r="B384" s="1" t="s">
        <v>684</v>
      </c>
      <c r="C384" s="1" t="s">
        <v>685</v>
      </c>
      <c r="D384">
        <v>26</v>
      </c>
    </row>
    <row r="385" spans="1:4" x14ac:dyDescent="0.3">
      <c r="A385">
        <v>278</v>
      </c>
      <c r="B385" s="1" t="s">
        <v>686</v>
      </c>
      <c r="C385" s="1" t="s">
        <v>687</v>
      </c>
      <c r="D385">
        <v>26</v>
      </c>
    </row>
    <row r="386" spans="1:4" x14ac:dyDescent="0.3">
      <c r="A386">
        <v>285</v>
      </c>
      <c r="B386" s="1" t="s">
        <v>688</v>
      </c>
      <c r="C386" s="1" t="s">
        <v>689</v>
      </c>
      <c r="D386">
        <v>26</v>
      </c>
    </row>
    <row r="387" spans="1:4" x14ac:dyDescent="0.3">
      <c r="A387">
        <v>294</v>
      </c>
      <c r="B387" s="1" t="s">
        <v>690</v>
      </c>
      <c r="C387" s="1" t="s">
        <v>691</v>
      </c>
      <c r="D387">
        <v>26</v>
      </c>
    </row>
    <row r="388" spans="1:4" x14ac:dyDescent="0.3">
      <c r="A388">
        <v>298</v>
      </c>
      <c r="B388" s="1" t="s">
        <v>692</v>
      </c>
      <c r="C388" s="1" t="s">
        <v>693</v>
      </c>
      <c r="D388">
        <v>26</v>
      </c>
    </row>
    <row r="389" spans="1:4" x14ac:dyDescent="0.3">
      <c r="A389">
        <v>303</v>
      </c>
      <c r="B389" s="1" t="s">
        <v>694</v>
      </c>
      <c r="C389" s="1" t="s">
        <v>695</v>
      </c>
      <c r="D389">
        <v>26</v>
      </c>
    </row>
    <row r="390" spans="1:4" x14ac:dyDescent="0.3">
      <c r="A390">
        <v>304</v>
      </c>
      <c r="B390" s="1" t="s">
        <v>696</v>
      </c>
      <c r="C390" s="1" t="s">
        <v>697</v>
      </c>
      <c r="D390">
        <v>26</v>
      </c>
    </row>
    <row r="391" spans="1:4" x14ac:dyDescent="0.3">
      <c r="A391">
        <v>312</v>
      </c>
      <c r="B391" s="1" t="s">
        <v>383</v>
      </c>
      <c r="C391" s="1" t="s">
        <v>698</v>
      </c>
      <c r="D391">
        <v>26</v>
      </c>
    </row>
    <row r="392" spans="1:4" x14ac:dyDescent="0.3">
      <c r="A392">
        <v>327</v>
      </c>
      <c r="B392" s="1" t="s">
        <v>699</v>
      </c>
      <c r="C392" s="1" t="s">
        <v>700</v>
      </c>
      <c r="D392">
        <v>26</v>
      </c>
    </row>
    <row r="393" spans="1:4" x14ac:dyDescent="0.3">
      <c r="A393">
        <v>357</v>
      </c>
      <c r="B393" s="1" t="s">
        <v>701</v>
      </c>
      <c r="C393" s="1" t="s">
        <v>702</v>
      </c>
      <c r="D393">
        <v>26</v>
      </c>
    </row>
    <row r="394" spans="1:4" x14ac:dyDescent="0.3">
      <c r="A394">
        <v>377</v>
      </c>
      <c r="B394" s="1" t="s">
        <v>703</v>
      </c>
      <c r="C394" s="1" t="s">
        <v>704</v>
      </c>
      <c r="D394">
        <v>26</v>
      </c>
    </row>
    <row r="395" spans="1:4" x14ac:dyDescent="0.3">
      <c r="A395">
        <v>385</v>
      </c>
      <c r="B395" s="1" t="s">
        <v>705</v>
      </c>
      <c r="C395" s="1" t="s">
        <v>706</v>
      </c>
      <c r="D395">
        <v>26</v>
      </c>
    </row>
    <row r="396" spans="1:4" x14ac:dyDescent="0.3">
      <c r="A396">
        <v>387</v>
      </c>
      <c r="B396" s="1" t="s">
        <v>707</v>
      </c>
      <c r="C396" s="1" t="s">
        <v>708</v>
      </c>
      <c r="D396">
        <v>26</v>
      </c>
    </row>
    <row r="397" spans="1:4" x14ac:dyDescent="0.3">
      <c r="A397">
        <v>389</v>
      </c>
      <c r="B397" s="1" t="s">
        <v>709</v>
      </c>
      <c r="C397" s="1" t="s">
        <v>710</v>
      </c>
      <c r="D397">
        <v>26</v>
      </c>
    </row>
    <row r="398" spans="1:4" x14ac:dyDescent="0.3">
      <c r="A398">
        <v>411</v>
      </c>
      <c r="B398" s="1" t="s">
        <v>711</v>
      </c>
      <c r="C398" s="1" t="s">
        <v>712</v>
      </c>
      <c r="D398">
        <v>26</v>
      </c>
    </row>
    <row r="399" spans="1:4" x14ac:dyDescent="0.3">
      <c r="A399">
        <v>422</v>
      </c>
      <c r="B399" s="1" t="s">
        <v>713</v>
      </c>
      <c r="C399" s="1" t="s">
        <v>714</v>
      </c>
      <c r="D399">
        <v>26</v>
      </c>
    </row>
    <row r="400" spans="1:4" x14ac:dyDescent="0.3">
      <c r="A400">
        <v>423</v>
      </c>
      <c r="B400" s="1" t="s">
        <v>715</v>
      </c>
      <c r="C400" s="1" t="s">
        <v>716</v>
      </c>
      <c r="D400">
        <v>26</v>
      </c>
    </row>
    <row r="401" spans="1:4" x14ac:dyDescent="0.3">
      <c r="A401">
        <v>425</v>
      </c>
      <c r="B401" s="1" t="s">
        <v>717</v>
      </c>
      <c r="C401" s="1" t="s">
        <v>718</v>
      </c>
      <c r="D401">
        <v>26</v>
      </c>
    </row>
    <row r="402" spans="1:4" x14ac:dyDescent="0.3">
      <c r="A402">
        <v>445</v>
      </c>
      <c r="B402" s="1" t="s">
        <v>719</v>
      </c>
      <c r="C402" s="1" t="s">
        <v>720</v>
      </c>
      <c r="D402">
        <v>26</v>
      </c>
    </row>
    <row r="403" spans="1:4" x14ac:dyDescent="0.3">
      <c r="A403">
        <v>450</v>
      </c>
      <c r="B403" s="1" t="s">
        <v>721</v>
      </c>
      <c r="C403" s="1" t="s">
        <v>722</v>
      </c>
      <c r="D403">
        <v>26</v>
      </c>
    </row>
    <row r="404" spans="1:4" x14ac:dyDescent="0.3">
      <c r="A404">
        <v>474</v>
      </c>
      <c r="B404" s="1" t="s">
        <v>723</v>
      </c>
      <c r="C404" s="1" t="s">
        <v>724</v>
      </c>
      <c r="D404">
        <v>26</v>
      </c>
    </row>
    <row r="405" spans="1:4" x14ac:dyDescent="0.3">
      <c r="A405">
        <v>486</v>
      </c>
      <c r="B405" s="1" t="s">
        <v>725</v>
      </c>
      <c r="C405" s="1" t="s">
        <v>726</v>
      </c>
      <c r="D405">
        <v>26</v>
      </c>
    </row>
    <row r="406" spans="1:4" x14ac:dyDescent="0.3">
      <c r="A406">
        <v>487</v>
      </c>
      <c r="B406" s="1" t="s">
        <v>727</v>
      </c>
      <c r="C406" s="1" t="s">
        <v>728</v>
      </c>
      <c r="D406">
        <v>26</v>
      </c>
    </row>
    <row r="407" spans="1:4" x14ac:dyDescent="0.3">
      <c r="A407">
        <v>495</v>
      </c>
      <c r="B407" s="1" t="s">
        <v>729</v>
      </c>
      <c r="C407" s="1" t="s">
        <v>730</v>
      </c>
      <c r="D407">
        <v>26</v>
      </c>
    </row>
    <row r="408" spans="1:4" x14ac:dyDescent="0.3">
      <c r="A408">
        <v>510</v>
      </c>
      <c r="B408" s="1" t="s">
        <v>731</v>
      </c>
      <c r="C408" s="1" t="s">
        <v>732</v>
      </c>
      <c r="D408">
        <v>26</v>
      </c>
    </row>
    <row r="409" spans="1:4" x14ac:dyDescent="0.3">
      <c r="A409">
        <v>512</v>
      </c>
      <c r="B409" s="1" t="s">
        <v>733</v>
      </c>
      <c r="C409" s="1" t="s">
        <v>734</v>
      </c>
      <c r="D409">
        <v>26</v>
      </c>
    </row>
    <row r="410" spans="1:4" x14ac:dyDescent="0.3">
      <c r="A410">
        <v>516</v>
      </c>
      <c r="B410" s="1" t="s">
        <v>735</v>
      </c>
      <c r="C410" s="1" t="s">
        <v>736</v>
      </c>
      <c r="D410">
        <v>26</v>
      </c>
    </row>
    <row r="411" spans="1:4" x14ac:dyDescent="0.3">
      <c r="A411">
        <v>518</v>
      </c>
      <c r="B411" s="1" t="s">
        <v>737</v>
      </c>
      <c r="C411" s="1" t="s">
        <v>738</v>
      </c>
      <c r="D411">
        <v>26</v>
      </c>
    </row>
    <row r="412" spans="1:4" x14ac:dyDescent="0.3">
      <c r="A412">
        <v>551</v>
      </c>
      <c r="B412" s="1" t="s">
        <v>739</v>
      </c>
      <c r="C412" s="1" t="s">
        <v>740</v>
      </c>
      <c r="D412">
        <v>26</v>
      </c>
    </row>
    <row r="413" spans="1:4" x14ac:dyDescent="0.3">
      <c r="A413">
        <v>570</v>
      </c>
      <c r="B413" s="1" t="s">
        <v>741</v>
      </c>
      <c r="C413" s="1" t="s">
        <v>742</v>
      </c>
      <c r="D413">
        <v>26</v>
      </c>
    </row>
    <row r="414" spans="1:4" x14ac:dyDescent="0.3">
      <c r="A414">
        <v>587</v>
      </c>
      <c r="B414" s="1" t="s">
        <v>743</v>
      </c>
      <c r="C414" s="1" t="s">
        <v>744</v>
      </c>
      <c r="D414">
        <v>26</v>
      </c>
    </row>
    <row r="415" spans="1:4" x14ac:dyDescent="0.3">
      <c r="A415">
        <v>593</v>
      </c>
      <c r="B415" s="1" t="s">
        <v>745</v>
      </c>
      <c r="C415" s="1" t="s">
        <v>746</v>
      </c>
      <c r="D415">
        <v>26</v>
      </c>
    </row>
    <row r="416" spans="1:4" x14ac:dyDescent="0.3">
      <c r="A416">
        <v>10</v>
      </c>
      <c r="B416" s="1" t="s">
        <v>747</v>
      </c>
      <c r="C416" s="1" t="s">
        <v>748</v>
      </c>
      <c r="D416">
        <v>25</v>
      </c>
    </row>
    <row r="417" spans="1:4" x14ac:dyDescent="0.3">
      <c r="A417">
        <v>24</v>
      </c>
      <c r="B417" s="1" t="s">
        <v>749</v>
      </c>
      <c r="C417" s="1" t="s">
        <v>621</v>
      </c>
      <c r="D417">
        <v>25</v>
      </c>
    </row>
    <row r="418" spans="1:4" x14ac:dyDescent="0.3">
      <c r="A418">
        <v>41</v>
      </c>
      <c r="B418" s="1" t="s">
        <v>750</v>
      </c>
      <c r="C418" s="1" t="s">
        <v>279</v>
      </c>
      <c r="D418">
        <v>25</v>
      </c>
    </row>
    <row r="419" spans="1:4" x14ac:dyDescent="0.3">
      <c r="A419">
        <v>60</v>
      </c>
      <c r="B419" s="1" t="s">
        <v>751</v>
      </c>
      <c r="C419" s="1" t="s">
        <v>752</v>
      </c>
      <c r="D419">
        <v>25</v>
      </c>
    </row>
    <row r="420" spans="1:4" x14ac:dyDescent="0.3">
      <c r="A420">
        <v>63</v>
      </c>
      <c r="B420" s="1" t="s">
        <v>753</v>
      </c>
      <c r="C420" s="1" t="s">
        <v>754</v>
      </c>
      <c r="D420">
        <v>25</v>
      </c>
    </row>
    <row r="421" spans="1:4" x14ac:dyDescent="0.3">
      <c r="A421">
        <v>69</v>
      </c>
      <c r="B421" s="1" t="s">
        <v>755</v>
      </c>
      <c r="C421" s="1" t="s">
        <v>756</v>
      </c>
      <c r="D421">
        <v>25</v>
      </c>
    </row>
    <row r="422" spans="1:4" x14ac:dyDescent="0.3">
      <c r="A422">
        <v>83</v>
      </c>
      <c r="B422" s="1" t="s">
        <v>757</v>
      </c>
      <c r="C422" s="1" t="s">
        <v>758</v>
      </c>
      <c r="D422">
        <v>25</v>
      </c>
    </row>
    <row r="423" spans="1:4" x14ac:dyDescent="0.3">
      <c r="A423">
        <v>98</v>
      </c>
      <c r="B423" s="1" t="s">
        <v>759</v>
      </c>
      <c r="C423" s="1" t="s">
        <v>760</v>
      </c>
      <c r="D423">
        <v>25</v>
      </c>
    </row>
    <row r="424" spans="1:4" x14ac:dyDescent="0.3">
      <c r="A424">
        <v>150</v>
      </c>
      <c r="B424" s="1" t="s">
        <v>761</v>
      </c>
      <c r="C424" s="1" t="s">
        <v>762</v>
      </c>
      <c r="D424">
        <v>25</v>
      </c>
    </row>
    <row r="425" spans="1:4" x14ac:dyDescent="0.3">
      <c r="A425">
        <v>155</v>
      </c>
      <c r="B425" s="1" t="s">
        <v>763</v>
      </c>
      <c r="C425" s="1" t="s">
        <v>764</v>
      </c>
      <c r="D425">
        <v>25</v>
      </c>
    </row>
    <row r="426" spans="1:4" x14ac:dyDescent="0.3">
      <c r="A426">
        <v>156</v>
      </c>
      <c r="B426" s="1" t="s">
        <v>765</v>
      </c>
      <c r="C426" s="1" t="s">
        <v>766</v>
      </c>
      <c r="D426">
        <v>25</v>
      </c>
    </row>
    <row r="427" spans="1:4" x14ac:dyDescent="0.3">
      <c r="A427">
        <v>188</v>
      </c>
      <c r="B427" s="1" t="s">
        <v>767</v>
      </c>
      <c r="C427" s="1" t="s">
        <v>768</v>
      </c>
      <c r="D427">
        <v>25</v>
      </c>
    </row>
    <row r="428" spans="1:4" x14ac:dyDescent="0.3">
      <c r="A428">
        <v>193</v>
      </c>
      <c r="B428" s="1" t="s">
        <v>769</v>
      </c>
      <c r="C428" s="1" t="s">
        <v>770</v>
      </c>
      <c r="D428">
        <v>25</v>
      </c>
    </row>
    <row r="429" spans="1:4" x14ac:dyDescent="0.3">
      <c r="A429">
        <v>199</v>
      </c>
      <c r="B429" s="1" t="s">
        <v>771</v>
      </c>
      <c r="C429" s="1" t="s">
        <v>772</v>
      </c>
      <c r="D429">
        <v>25</v>
      </c>
    </row>
    <row r="430" spans="1:4" x14ac:dyDescent="0.3">
      <c r="A430">
        <v>201</v>
      </c>
      <c r="B430" s="1" t="s">
        <v>773</v>
      </c>
      <c r="C430" s="1" t="s">
        <v>774</v>
      </c>
      <c r="D430">
        <v>25</v>
      </c>
    </row>
    <row r="431" spans="1:4" x14ac:dyDescent="0.3">
      <c r="A431">
        <v>229</v>
      </c>
      <c r="B431" s="1" t="s">
        <v>775</v>
      </c>
      <c r="C431" s="1" t="s">
        <v>776</v>
      </c>
      <c r="D431">
        <v>25</v>
      </c>
    </row>
    <row r="432" spans="1:4" x14ac:dyDescent="0.3">
      <c r="A432">
        <v>232</v>
      </c>
      <c r="B432" s="1" t="s">
        <v>777</v>
      </c>
      <c r="C432" s="1" t="s">
        <v>778</v>
      </c>
      <c r="D432">
        <v>25</v>
      </c>
    </row>
    <row r="433" spans="1:4" x14ac:dyDescent="0.3">
      <c r="A433">
        <v>235</v>
      </c>
      <c r="B433" s="1" t="s">
        <v>779</v>
      </c>
      <c r="C433" s="1" t="s">
        <v>780</v>
      </c>
      <c r="D433">
        <v>25</v>
      </c>
    </row>
    <row r="434" spans="1:4" x14ac:dyDescent="0.3">
      <c r="A434">
        <v>264</v>
      </c>
      <c r="B434" s="1" t="s">
        <v>781</v>
      </c>
      <c r="C434" s="1" t="s">
        <v>782</v>
      </c>
      <c r="D434">
        <v>25</v>
      </c>
    </row>
    <row r="435" spans="1:4" x14ac:dyDescent="0.3">
      <c r="A435">
        <v>270</v>
      </c>
      <c r="B435" s="1" t="s">
        <v>783</v>
      </c>
      <c r="C435" s="1" t="s">
        <v>91</v>
      </c>
      <c r="D435">
        <v>25</v>
      </c>
    </row>
    <row r="436" spans="1:4" x14ac:dyDescent="0.3">
      <c r="A436">
        <v>305</v>
      </c>
      <c r="B436" s="1" t="s">
        <v>784</v>
      </c>
      <c r="C436" s="1" t="s">
        <v>785</v>
      </c>
      <c r="D436">
        <v>25</v>
      </c>
    </row>
    <row r="437" spans="1:4" x14ac:dyDescent="0.3">
      <c r="A437">
        <v>308</v>
      </c>
      <c r="B437" s="1" t="s">
        <v>491</v>
      </c>
      <c r="C437" s="1" t="s">
        <v>786</v>
      </c>
      <c r="D437">
        <v>25</v>
      </c>
    </row>
    <row r="438" spans="1:4" x14ac:dyDescent="0.3">
      <c r="A438">
        <v>324</v>
      </c>
      <c r="B438" s="1" t="s">
        <v>787</v>
      </c>
      <c r="C438" s="1" t="s">
        <v>788</v>
      </c>
      <c r="D438">
        <v>25</v>
      </c>
    </row>
    <row r="439" spans="1:4" x14ac:dyDescent="0.3">
      <c r="A439">
        <v>326</v>
      </c>
      <c r="B439" s="1" t="s">
        <v>789</v>
      </c>
      <c r="C439" s="1" t="s">
        <v>614</v>
      </c>
      <c r="D439">
        <v>25</v>
      </c>
    </row>
    <row r="440" spans="1:4" x14ac:dyDescent="0.3">
      <c r="A440">
        <v>330</v>
      </c>
      <c r="B440" s="1" t="s">
        <v>790</v>
      </c>
      <c r="C440" s="1" t="s">
        <v>791</v>
      </c>
      <c r="D440">
        <v>25</v>
      </c>
    </row>
    <row r="441" spans="1:4" x14ac:dyDescent="0.3">
      <c r="A441">
        <v>343</v>
      </c>
      <c r="B441" s="1" t="s">
        <v>100</v>
      </c>
      <c r="C441" s="1" t="s">
        <v>792</v>
      </c>
      <c r="D441">
        <v>25</v>
      </c>
    </row>
    <row r="442" spans="1:4" x14ac:dyDescent="0.3">
      <c r="A442">
        <v>359</v>
      </c>
      <c r="B442" s="1" t="s">
        <v>674</v>
      </c>
      <c r="C442" s="1" t="s">
        <v>793</v>
      </c>
      <c r="D442">
        <v>25</v>
      </c>
    </row>
    <row r="443" spans="1:4" x14ac:dyDescent="0.3">
      <c r="A443">
        <v>369</v>
      </c>
      <c r="B443" s="1" t="s">
        <v>794</v>
      </c>
      <c r="C443" s="1" t="s">
        <v>795</v>
      </c>
      <c r="D443">
        <v>25</v>
      </c>
    </row>
    <row r="444" spans="1:4" x14ac:dyDescent="0.3">
      <c r="A444">
        <v>384</v>
      </c>
      <c r="B444" s="1" t="s">
        <v>796</v>
      </c>
      <c r="C444" s="1" t="s">
        <v>797</v>
      </c>
      <c r="D444">
        <v>25</v>
      </c>
    </row>
    <row r="445" spans="1:4" x14ac:dyDescent="0.3">
      <c r="A445">
        <v>414</v>
      </c>
      <c r="B445" s="1" t="s">
        <v>798</v>
      </c>
      <c r="C445" s="1" t="s">
        <v>799</v>
      </c>
      <c r="D445">
        <v>25</v>
      </c>
    </row>
    <row r="446" spans="1:4" x14ac:dyDescent="0.3">
      <c r="A446">
        <v>417</v>
      </c>
      <c r="B446" s="1" t="s">
        <v>800</v>
      </c>
      <c r="C446" s="1" t="s">
        <v>801</v>
      </c>
      <c r="D446">
        <v>25</v>
      </c>
    </row>
    <row r="447" spans="1:4" x14ac:dyDescent="0.3">
      <c r="A447">
        <v>419</v>
      </c>
      <c r="B447" s="1" t="s">
        <v>802</v>
      </c>
      <c r="C447" s="1" t="s">
        <v>803</v>
      </c>
      <c r="D447">
        <v>25</v>
      </c>
    </row>
    <row r="448" spans="1:4" x14ac:dyDescent="0.3">
      <c r="A448">
        <v>433</v>
      </c>
      <c r="B448" s="1" t="s">
        <v>804</v>
      </c>
      <c r="C448" s="1" t="s">
        <v>805</v>
      </c>
      <c r="D448">
        <v>25</v>
      </c>
    </row>
    <row r="449" spans="1:4" x14ac:dyDescent="0.3">
      <c r="A449">
        <v>435</v>
      </c>
      <c r="B449" s="1" t="s">
        <v>806</v>
      </c>
      <c r="C449" s="1" t="s">
        <v>807</v>
      </c>
      <c r="D449">
        <v>25</v>
      </c>
    </row>
    <row r="450" spans="1:4" x14ac:dyDescent="0.3">
      <c r="A450">
        <v>456</v>
      </c>
      <c r="B450" s="1" t="s">
        <v>808</v>
      </c>
      <c r="C450" s="1" t="s">
        <v>809</v>
      </c>
      <c r="D450">
        <v>25</v>
      </c>
    </row>
    <row r="451" spans="1:4" x14ac:dyDescent="0.3">
      <c r="A451">
        <v>460</v>
      </c>
      <c r="B451" s="1" t="s">
        <v>810</v>
      </c>
      <c r="C451" s="1" t="s">
        <v>811</v>
      </c>
      <c r="D451">
        <v>25</v>
      </c>
    </row>
    <row r="452" spans="1:4" x14ac:dyDescent="0.3">
      <c r="A452">
        <v>463</v>
      </c>
      <c r="B452" s="1" t="s">
        <v>812</v>
      </c>
      <c r="C452" s="1" t="s">
        <v>813</v>
      </c>
      <c r="D452">
        <v>25</v>
      </c>
    </row>
    <row r="453" spans="1:4" x14ac:dyDescent="0.3">
      <c r="A453">
        <v>507</v>
      </c>
      <c r="B453" s="1" t="s">
        <v>814</v>
      </c>
      <c r="C453" s="1" t="s">
        <v>815</v>
      </c>
      <c r="D453">
        <v>25</v>
      </c>
    </row>
    <row r="454" spans="1:4" x14ac:dyDescent="0.3">
      <c r="A454">
        <v>508</v>
      </c>
      <c r="B454" s="1" t="s">
        <v>816</v>
      </c>
      <c r="C454" s="1" t="s">
        <v>817</v>
      </c>
      <c r="D454">
        <v>25</v>
      </c>
    </row>
    <row r="455" spans="1:4" x14ac:dyDescent="0.3">
      <c r="A455">
        <v>517</v>
      </c>
      <c r="B455" s="1" t="s">
        <v>818</v>
      </c>
      <c r="C455" s="1" t="s">
        <v>819</v>
      </c>
      <c r="D455">
        <v>25</v>
      </c>
    </row>
    <row r="456" spans="1:4" x14ac:dyDescent="0.3">
      <c r="A456">
        <v>528</v>
      </c>
      <c r="B456" s="1" t="s">
        <v>820</v>
      </c>
      <c r="C456" s="1" t="s">
        <v>821</v>
      </c>
      <c r="D456">
        <v>25</v>
      </c>
    </row>
    <row r="457" spans="1:4" x14ac:dyDescent="0.3">
      <c r="A457">
        <v>531</v>
      </c>
      <c r="B457" s="1" t="s">
        <v>430</v>
      </c>
      <c r="C457" s="1" t="s">
        <v>822</v>
      </c>
      <c r="D457">
        <v>25</v>
      </c>
    </row>
    <row r="458" spans="1:4" x14ac:dyDescent="0.3">
      <c r="A458">
        <v>536</v>
      </c>
      <c r="B458" s="1" t="s">
        <v>823</v>
      </c>
      <c r="C458" s="1" t="s">
        <v>824</v>
      </c>
      <c r="D458">
        <v>25</v>
      </c>
    </row>
    <row r="459" spans="1:4" x14ac:dyDescent="0.3">
      <c r="A459">
        <v>537</v>
      </c>
      <c r="B459" s="1" t="s">
        <v>825</v>
      </c>
      <c r="C459" s="1" t="s">
        <v>826</v>
      </c>
      <c r="D459">
        <v>25</v>
      </c>
    </row>
    <row r="460" spans="1:4" x14ac:dyDescent="0.3">
      <c r="A460">
        <v>546</v>
      </c>
      <c r="B460" s="1" t="s">
        <v>583</v>
      </c>
      <c r="C460" s="1" t="s">
        <v>827</v>
      </c>
      <c r="D460">
        <v>25</v>
      </c>
    </row>
    <row r="461" spans="1:4" x14ac:dyDescent="0.3">
      <c r="A461">
        <v>562</v>
      </c>
      <c r="B461" s="1" t="s">
        <v>828</v>
      </c>
      <c r="C461" s="1" t="s">
        <v>829</v>
      </c>
      <c r="D461">
        <v>25</v>
      </c>
    </row>
    <row r="462" spans="1:4" x14ac:dyDescent="0.3">
      <c r="A462">
        <v>572</v>
      </c>
      <c r="B462" s="1" t="s">
        <v>830</v>
      </c>
      <c r="C462" s="1" t="s">
        <v>831</v>
      </c>
      <c r="D462">
        <v>25</v>
      </c>
    </row>
    <row r="463" spans="1:4" x14ac:dyDescent="0.3">
      <c r="A463">
        <v>582</v>
      </c>
      <c r="B463" s="1" t="s">
        <v>832</v>
      </c>
      <c r="C463" s="1" t="s">
        <v>833</v>
      </c>
      <c r="D463">
        <v>25</v>
      </c>
    </row>
    <row r="464" spans="1:4" x14ac:dyDescent="0.3">
      <c r="A464">
        <v>590</v>
      </c>
      <c r="B464" s="1" t="s">
        <v>834</v>
      </c>
      <c r="C464" s="1" t="s">
        <v>835</v>
      </c>
      <c r="D464">
        <v>25</v>
      </c>
    </row>
    <row r="465" spans="1:4" x14ac:dyDescent="0.3">
      <c r="A465">
        <v>597</v>
      </c>
      <c r="B465" s="1" t="s">
        <v>836</v>
      </c>
      <c r="C465" s="1" t="s">
        <v>837</v>
      </c>
      <c r="D465">
        <v>25</v>
      </c>
    </row>
    <row r="466" spans="1:4" x14ac:dyDescent="0.3">
      <c r="A466">
        <v>8</v>
      </c>
      <c r="B466" s="1" t="s">
        <v>838</v>
      </c>
      <c r="C466" s="1" t="s">
        <v>839</v>
      </c>
      <c r="D466">
        <v>24</v>
      </c>
    </row>
    <row r="467" spans="1:4" x14ac:dyDescent="0.3">
      <c r="A467">
        <v>11</v>
      </c>
      <c r="B467" s="1" t="s">
        <v>840</v>
      </c>
      <c r="C467" s="1" t="s">
        <v>841</v>
      </c>
      <c r="D467">
        <v>24</v>
      </c>
    </row>
    <row r="468" spans="1:4" x14ac:dyDescent="0.3">
      <c r="A468">
        <v>19</v>
      </c>
      <c r="B468" s="1" t="s">
        <v>842</v>
      </c>
      <c r="C468" s="1" t="s">
        <v>843</v>
      </c>
      <c r="D468">
        <v>24</v>
      </c>
    </row>
    <row r="469" spans="1:4" x14ac:dyDescent="0.3">
      <c r="A469">
        <v>34</v>
      </c>
      <c r="B469" s="1" t="s">
        <v>844</v>
      </c>
      <c r="C469" s="1" t="s">
        <v>790</v>
      </c>
      <c r="D469">
        <v>24</v>
      </c>
    </row>
    <row r="470" spans="1:4" x14ac:dyDescent="0.3">
      <c r="A470">
        <v>43</v>
      </c>
      <c r="B470" s="1" t="s">
        <v>845</v>
      </c>
      <c r="C470" s="1" t="s">
        <v>846</v>
      </c>
      <c r="D470">
        <v>24</v>
      </c>
    </row>
    <row r="471" spans="1:4" x14ac:dyDescent="0.3">
      <c r="A471">
        <v>73</v>
      </c>
      <c r="B471" s="1" t="s">
        <v>847</v>
      </c>
      <c r="C471" s="1" t="s">
        <v>848</v>
      </c>
      <c r="D471">
        <v>24</v>
      </c>
    </row>
    <row r="472" spans="1:4" x14ac:dyDescent="0.3">
      <c r="A472">
        <v>99</v>
      </c>
      <c r="B472" s="1" t="s">
        <v>849</v>
      </c>
      <c r="C472" s="1" t="s">
        <v>850</v>
      </c>
      <c r="D472">
        <v>24</v>
      </c>
    </row>
    <row r="473" spans="1:4" x14ac:dyDescent="0.3">
      <c r="A473">
        <v>100</v>
      </c>
      <c r="B473" s="1" t="s">
        <v>851</v>
      </c>
      <c r="C473" s="1" t="s">
        <v>852</v>
      </c>
      <c r="D473">
        <v>24</v>
      </c>
    </row>
    <row r="474" spans="1:4" x14ac:dyDescent="0.3">
      <c r="A474">
        <v>101</v>
      </c>
      <c r="B474" s="1" t="s">
        <v>853</v>
      </c>
      <c r="C474" s="1" t="s">
        <v>854</v>
      </c>
      <c r="D474">
        <v>24</v>
      </c>
    </row>
    <row r="475" spans="1:4" x14ac:dyDescent="0.3">
      <c r="A475">
        <v>104</v>
      </c>
      <c r="B475" s="1" t="s">
        <v>855</v>
      </c>
      <c r="C475" s="1" t="s">
        <v>856</v>
      </c>
      <c r="D475">
        <v>24</v>
      </c>
    </row>
    <row r="476" spans="1:4" x14ac:dyDescent="0.3">
      <c r="A476">
        <v>123</v>
      </c>
      <c r="B476" s="1" t="s">
        <v>857</v>
      </c>
      <c r="C476" s="1" t="s">
        <v>858</v>
      </c>
      <c r="D476">
        <v>24</v>
      </c>
    </row>
    <row r="477" spans="1:4" x14ac:dyDescent="0.3">
      <c r="A477">
        <v>127</v>
      </c>
      <c r="B477" s="1" t="s">
        <v>859</v>
      </c>
      <c r="C477" s="1" t="s">
        <v>860</v>
      </c>
      <c r="D477">
        <v>24</v>
      </c>
    </row>
    <row r="478" spans="1:4" x14ac:dyDescent="0.3">
      <c r="A478">
        <v>130</v>
      </c>
      <c r="B478" s="1" t="s">
        <v>861</v>
      </c>
      <c r="C478" s="1" t="s">
        <v>862</v>
      </c>
      <c r="D478">
        <v>24</v>
      </c>
    </row>
    <row r="479" spans="1:4" x14ac:dyDescent="0.3">
      <c r="A479">
        <v>153</v>
      </c>
      <c r="B479" s="1" t="s">
        <v>863</v>
      </c>
      <c r="C479" s="1" t="s">
        <v>864</v>
      </c>
      <c r="D479">
        <v>24</v>
      </c>
    </row>
    <row r="480" spans="1:4" x14ac:dyDescent="0.3">
      <c r="A480">
        <v>175</v>
      </c>
      <c r="B480" s="1" t="s">
        <v>865</v>
      </c>
      <c r="C480" s="1" t="s">
        <v>866</v>
      </c>
      <c r="D480">
        <v>24</v>
      </c>
    </row>
    <row r="481" spans="1:4" x14ac:dyDescent="0.3">
      <c r="A481">
        <v>227</v>
      </c>
      <c r="B481" s="1" t="s">
        <v>867</v>
      </c>
      <c r="C481" s="1" t="s">
        <v>868</v>
      </c>
      <c r="D481">
        <v>24</v>
      </c>
    </row>
    <row r="482" spans="1:4" x14ac:dyDescent="0.3">
      <c r="A482">
        <v>243</v>
      </c>
      <c r="B482" s="1" t="s">
        <v>869</v>
      </c>
      <c r="C482" s="1" t="s">
        <v>870</v>
      </c>
      <c r="D482">
        <v>24</v>
      </c>
    </row>
    <row r="483" spans="1:4" x14ac:dyDescent="0.3">
      <c r="A483">
        <v>258</v>
      </c>
      <c r="B483" s="1" t="s">
        <v>871</v>
      </c>
      <c r="C483" s="1" t="s">
        <v>872</v>
      </c>
      <c r="D483">
        <v>24</v>
      </c>
    </row>
    <row r="484" spans="1:4" x14ac:dyDescent="0.3">
      <c r="A484">
        <v>288</v>
      </c>
      <c r="B484" s="1" t="s">
        <v>873</v>
      </c>
      <c r="C484" s="1" t="s">
        <v>390</v>
      </c>
      <c r="D484">
        <v>24</v>
      </c>
    </row>
    <row r="485" spans="1:4" x14ac:dyDescent="0.3">
      <c r="A485">
        <v>351</v>
      </c>
      <c r="B485" s="1" t="s">
        <v>874</v>
      </c>
      <c r="C485" s="1" t="s">
        <v>875</v>
      </c>
      <c r="D485">
        <v>24</v>
      </c>
    </row>
    <row r="486" spans="1:4" x14ac:dyDescent="0.3">
      <c r="A486">
        <v>375</v>
      </c>
      <c r="B486" s="1" t="s">
        <v>876</v>
      </c>
      <c r="C486" s="1" t="s">
        <v>877</v>
      </c>
      <c r="D486">
        <v>24</v>
      </c>
    </row>
    <row r="487" spans="1:4" x14ac:dyDescent="0.3">
      <c r="A487">
        <v>382</v>
      </c>
      <c r="B487" s="1" t="s">
        <v>878</v>
      </c>
      <c r="C487" s="1" t="s">
        <v>879</v>
      </c>
      <c r="D487">
        <v>24</v>
      </c>
    </row>
    <row r="488" spans="1:4" x14ac:dyDescent="0.3">
      <c r="A488">
        <v>427</v>
      </c>
      <c r="B488" s="1" t="s">
        <v>880</v>
      </c>
      <c r="C488" s="1" t="s">
        <v>881</v>
      </c>
      <c r="D488">
        <v>24</v>
      </c>
    </row>
    <row r="489" spans="1:4" x14ac:dyDescent="0.3">
      <c r="A489">
        <v>455</v>
      </c>
      <c r="B489" s="1" t="s">
        <v>882</v>
      </c>
      <c r="C489" s="1" t="s">
        <v>883</v>
      </c>
      <c r="D489">
        <v>24</v>
      </c>
    </row>
    <row r="490" spans="1:4" x14ac:dyDescent="0.3">
      <c r="A490">
        <v>475</v>
      </c>
      <c r="B490" s="1" t="s">
        <v>884</v>
      </c>
      <c r="C490" s="1" t="s">
        <v>885</v>
      </c>
      <c r="D490">
        <v>24</v>
      </c>
    </row>
    <row r="491" spans="1:4" x14ac:dyDescent="0.3">
      <c r="A491">
        <v>490</v>
      </c>
      <c r="B491" s="1" t="s">
        <v>886</v>
      </c>
      <c r="C491" s="1" t="s">
        <v>887</v>
      </c>
      <c r="D491">
        <v>24</v>
      </c>
    </row>
    <row r="492" spans="1:4" x14ac:dyDescent="0.3">
      <c r="A492">
        <v>511</v>
      </c>
      <c r="B492" s="1" t="s">
        <v>888</v>
      </c>
      <c r="C492" s="1" t="s">
        <v>889</v>
      </c>
      <c r="D492">
        <v>24</v>
      </c>
    </row>
    <row r="493" spans="1:4" x14ac:dyDescent="0.3">
      <c r="A493">
        <v>527</v>
      </c>
      <c r="B493" s="1" t="s">
        <v>890</v>
      </c>
      <c r="C493" s="1" t="s">
        <v>891</v>
      </c>
      <c r="D493">
        <v>24</v>
      </c>
    </row>
    <row r="494" spans="1:4" x14ac:dyDescent="0.3">
      <c r="A494">
        <v>534</v>
      </c>
      <c r="B494" s="1" t="s">
        <v>892</v>
      </c>
      <c r="C494" s="1" t="s">
        <v>893</v>
      </c>
      <c r="D494">
        <v>24</v>
      </c>
    </row>
    <row r="495" spans="1:4" x14ac:dyDescent="0.3">
      <c r="A495">
        <v>540</v>
      </c>
      <c r="B495" s="1" t="s">
        <v>894</v>
      </c>
      <c r="C495" s="1" t="s">
        <v>895</v>
      </c>
      <c r="D495">
        <v>24</v>
      </c>
    </row>
    <row r="496" spans="1:4" x14ac:dyDescent="0.3">
      <c r="A496">
        <v>541</v>
      </c>
      <c r="B496" s="1" t="s">
        <v>896</v>
      </c>
      <c r="C496" s="1" t="s">
        <v>897</v>
      </c>
      <c r="D496">
        <v>24</v>
      </c>
    </row>
    <row r="497" spans="1:4" x14ac:dyDescent="0.3">
      <c r="A497">
        <v>553</v>
      </c>
      <c r="B497" s="1" t="s">
        <v>898</v>
      </c>
      <c r="C497" s="1" t="s">
        <v>899</v>
      </c>
      <c r="D497">
        <v>24</v>
      </c>
    </row>
    <row r="498" spans="1:4" x14ac:dyDescent="0.3">
      <c r="A498">
        <v>557</v>
      </c>
      <c r="B498" s="1" t="s">
        <v>900</v>
      </c>
      <c r="C498" s="1" t="s">
        <v>901</v>
      </c>
      <c r="D498">
        <v>24</v>
      </c>
    </row>
    <row r="499" spans="1:4" x14ac:dyDescent="0.3">
      <c r="A499">
        <v>564</v>
      </c>
      <c r="B499" s="1" t="s">
        <v>902</v>
      </c>
      <c r="C499" s="1" t="s">
        <v>903</v>
      </c>
      <c r="D499">
        <v>24</v>
      </c>
    </row>
    <row r="500" spans="1:4" x14ac:dyDescent="0.3">
      <c r="A500">
        <v>571</v>
      </c>
      <c r="B500" s="1" t="s">
        <v>904</v>
      </c>
      <c r="C500" s="1" t="s">
        <v>905</v>
      </c>
      <c r="D500">
        <v>24</v>
      </c>
    </row>
    <row r="501" spans="1:4" x14ac:dyDescent="0.3">
      <c r="A501">
        <v>585</v>
      </c>
      <c r="B501" s="1" t="s">
        <v>190</v>
      </c>
      <c r="C501" s="1" t="s">
        <v>906</v>
      </c>
      <c r="D501">
        <v>24</v>
      </c>
    </row>
    <row r="502" spans="1:4" x14ac:dyDescent="0.3">
      <c r="A502">
        <v>9</v>
      </c>
      <c r="B502" s="1" t="s">
        <v>907</v>
      </c>
      <c r="C502" s="1" t="s">
        <v>908</v>
      </c>
      <c r="D502">
        <v>23</v>
      </c>
    </row>
    <row r="503" spans="1:4" x14ac:dyDescent="0.3">
      <c r="A503">
        <v>37</v>
      </c>
      <c r="B503" s="1" t="s">
        <v>909</v>
      </c>
      <c r="C503" s="1" t="s">
        <v>910</v>
      </c>
      <c r="D503">
        <v>23</v>
      </c>
    </row>
    <row r="504" spans="1:4" x14ac:dyDescent="0.3">
      <c r="A504">
        <v>62</v>
      </c>
      <c r="B504" s="1" t="s">
        <v>911</v>
      </c>
      <c r="C504" s="1" t="s">
        <v>912</v>
      </c>
      <c r="D504">
        <v>23</v>
      </c>
    </row>
    <row r="505" spans="1:4" x14ac:dyDescent="0.3">
      <c r="A505">
        <v>76</v>
      </c>
      <c r="B505" s="1" t="s">
        <v>913</v>
      </c>
      <c r="C505" s="1" t="s">
        <v>914</v>
      </c>
      <c r="D505">
        <v>23</v>
      </c>
    </row>
    <row r="506" spans="1:4" x14ac:dyDescent="0.3">
      <c r="A506">
        <v>85</v>
      </c>
      <c r="B506" s="1" t="s">
        <v>915</v>
      </c>
      <c r="C506" s="1" t="s">
        <v>916</v>
      </c>
      <c r="D506">
        <v>23</v>
      </c>
    </row>
    <row r="507" spans="1:4" x14ac:dyDescent="0.3">
      <c r="A507">
        <v>93</v>
      </c>
      <c r="B507" s="1" t="s">
        <v>917</v>
      </c>
      <c r="C507" s="1" t="s">
        <v>918</v>
      </c>
      <c r="D507">
        <v>23</v>
      </c>
    </row>
    <row r="508" spans="1:4" x14ac:dyDescent="0.3">
      <c r="A508">
        <v>106</v>
      </c>
      <c r="B508" s="1" t="s">
        <v>919</v>
      </c>
      <c r="C508" s="1" t="s">
        <v>828</v>
      </c>
      <c r="D508">
        <v>23</v>
      </c>
    </row>
    <row r="509" spans="1:4" x14ac:dyDescent="0.3">
      <c r="A509">
        <v>134</v>
      </c>
      <c r="B509" s="1" t="s">
        <v>920</v>
      </c>
      <c r="C509" s="1" t="s">
        <v>921</v>
      </c>
      <c r="D509">
        <v>23</v>
      </c>
    </row>
    <row r="510" spans="1:4" x14ac:dyDescent="0.3">
      <c r="A510">
        <v>177</v>
      </c>
      <c r="B510" s="1" t="s">
        <v>922</v>
      </c>
      <c r="C510" s="1" t="s">
        <v>923</v>
      </c>
      <c r="D510">
        <v>23</v>
      </c>
    </row>
    <row r="511" spans="1:4" x14ac:dyDescent="0.3">
      <c r="A511">
        <v>180</v>
      </c>
      <c r="B511" s="1" t="s">
        <v>924</v>
      </c>
      <c r="C511" s="1" t="s">
        <v>925</v>
      </c>
      <c r="D511">
        <v>23</v>
      </c>
    </row>
    <row r="512" spans="1:4" x14ac:dyDescent="0.3">
      <c r="A512">
        <v>183</v>
      </c>
      <c r="B512" s="1" t="s">
        <v>926</v>
      </c>
      <c r="C512" s="1" t="s">
        <v>927</v>
      </c>
      <c r="D512">
        <v>23</v>
      </c>
    </row>
    <row r="513" spans="1:4" x14ac:dyDescent="0.3">
      <c r="A513">
        <v>184</v>
      </c>
      <c r="B513" s="1" t="s">
        <v>928</v>
      </c>
      <c r="C513" s="1" t="s">
        <v>929</v>
      </c>
      <c r="D513">
        <v>23</v>
      </c>
    </row>
    <row r="514" spans="1:4" x14ac:dyDescent="0.3">
      <c r="A514">
        <v>185</v>
      </c>
      <c r="B514" s="1" t="s">
        <v>930</v>
      </c>
      <c r="C514" s="1" t="s">
        <v>931</v>
      </c>
      <c r="D514">
        <v>23</v>
      </c>
    </row>
    <row r="515" spans="1:4" x14ac:dyDescent="0.3">
      <c r="A515">
        <v>192</v>
      </c>
      <c r="B515" s="1" t="s">
        <v>932</v>
      </c>
      <c r="C515" s="1" t="s">
        <v>319</v>
      </c>
      <c r="D515">
        <v>23</v>
      </c>
    </row>
    <row r="516" spans="1:4" x14ac:dyDescent="0.3">
      <c r="A516">
        <v>216</v>
      </c>
      <c r="B516" s="1" t="s">
        <v>933</v>
      </c>
      <c r="C516" s="1" t="s">
        <v>934</v>
      </c>
      <c r="D516">
        <v>23</v>
      </c>
    </row>
    <row r="517" spans="1:4" x14ac:dyDescent="0.3">
      <c r="A517">
        <v>217</v>
      </c>
      <c r="B517" s="1" t="s">
        <v>935</v>
      </c>
      <c r="C517" s="1" t="s">
        <v>936</v>
      </c>
      <c r="D517">
        <v>23</v>
      </c>
    </row>
    <row r="518" spans="1:4" x14ac:dyDescent="0.3">
      <c r="A518">
        <v>233</v>
      </c>
      <c r="B518" s="1" t="s">
        <v>937</v>
      </c>
      <c r="C518" s="1" t="s">
        <v>938</v>
      </c>
      <c r="D518">
        <v>23</v>
      </c>
    </row>
    <row r="519" spans="1:4" x14ac:dyDescent="0.3">
      <c r="A519">
        <v>246</v>
      </c>
      <c r="B519" s="1" t="s">
        <v>939</v>
      </c>
      <c r="C519" s="1" t="s">
        <v>940</v>
      </c>
      <c r="D519">
        <v>23</v>
      </c>
    </row>
    <row r="520" spans="1:4" x14ac:dyDescent="0.3">
      <c r="A520">
        <v>249</v>
      </c>
      <c r="B520" s="1" t="s">
        <v>941</v>
      </c>
      <c r="C520" s="1" t="s">
        <v>942</v>
      </c>
      <c r="D520">
        <v>23</v>
      </c>
    </row>
    <row r="521" spans="1:4" x14ac:dyDescent="0.3">
      <c r="A521">
        <v>291</v>
      </c>
      <c r="B521" s="1" t="s">
        <v>943</v>
      </c>
      <c r="C521" s="1" t="s">
        <v>944</v>
      </c>
      <c r="D521">
        <v>23</v>
      </c>
    </row>
    <row r="522" spans="1:4" x14ac:dyDescent="0.3">
      <c r="A522">
        <v>311</v>
      </c>
      <c r="B522" s="1" t="s">
        <v>945</v>
      </c>
      <c r="C522" s="1" t="s">
        <v>946</v>
      </c>
      <c r="D522">
        <v>23</v>
      </c>
    </row>
    <row r="523" spans="1:4" x14ac:dyDescent="0.3">
      <c r="A523">
        <v>313</v>
      </c>
      <c r="B523" s="1" t="s">
        <v>947</v>
      </c>
      <c r="C523" s="1" t="s">
        <v>948</v>
      </c>
      <c r="D523">
        <v>23</v>
      </c>
    </row>
    <row r="524" spans="1:4" x14ac:dyDescent="0.3">
      <c r="A524">
        <v>328</v>
      </c>
      <c r="B524" s="1" t="s">
        <v>949</v>
      </c>
      <c r="C524" s="1" t="s">
        <v>950</v>
      </c>
      <c r="D524">
        <v>23</v>
      </c>
    </row>
    <row r="525" spans="1:4" x14ac:dyDescent="0.3">
      <c r="A525">
        <v>335</v>
      </c>
      <c r="B525" s="1" t="s">
        <v>529</v>
      </c>
      <c r="C525" s="1" t="s">
        <v>951</v>
      </c>
      <c r="D525">
        <v>23</v>
      </c>
    </row>
    <row r="526" spans="1:4" x14ac:dyDescent="0.3">
      <c r="A526">
        <v>341</v>
      </c>
      <c r="B526" s="1" t="s">
        <v>952</v>
      </c>
      <c r="C526" s="1" t="s">
        <v>953</v>
      </c>
      <c r="D526">
        <v>23</v>
      </c>
    </row>
    <row r="527" spans="1:4" x14ac:dyDescent="0.3">
      <c r="A527">
        <v>345</v>
      </c>
      <c r="B527" s="1" t="s">
        <v>954</v>
      </c>
      <c r="C527" s="1" t="s">
        <v>955</v>
      </c>
      <c r="D527">
        <v>23</v>
      </c>
    </row>
    <row r="528" spans="1:4" x14ac:dyDescent="0.3">
      <c r="A528">
        <v>350</v>
      </c>
      <c r="B528" s="1" t="s">
        <v>956</v>
      </c>
      <c r="C528" s="1" t="s">
        <v>957</v>
      </c>
      <c r="D528">
        <v>23</v>
      </c>
    </row>
    <row r="529" spans="1:4" x14ac:dyDescent="0.3">
      <c r="A529">
        <v>352</v>
      </c>
      <c r="B529" s="1" t="s">
        <v>958</v>
      </c>
      <c r="C529" s="1" t="s">
        <v>959</v>
      </c>
      <c r="D529">
        <v>23</v>
      </c>
    </row>
    <row r="530" spans="1:4" x14ac:dyDescent="0.3">
      <c r="A530">
        <v>364</v>
      </c>
      <c r="B530" s="1" t="s">
        <v>960</v>
      </c>
      <c r="C530" s="1" t="s">
        <v>961</v>
      </c>
      <c r="D530">
        <v>23</v>
      </c>
    </row>
    <row r="531" spans="1:4" x14ac:dyDescent="0.3">
      <c r="A531">
        <v>365</v>
      </c>
      <c r="B531" s="1" t="s">
        <v>962</v>
      </c>
      <c r="C531" s="1" t="s">
        <v>963</v>
      </c>
      <c r="D531">
        <v>23</v>
      </c>
    </row>
    <row r="532" spans="1:4" x14ac:dyDescent="0.3">
      <c r="A532">
        <v>379</v>
      </c>
      <c r="B532" s="1" t="s">
        <v>964</v>
      </c>
      <c r="C532" s="1" t="s">
        <v>965</v>
      </c>
      <c r="D532">
        <v>23</v>
      </c>
    </row>
    <row r="533" spans="1:4" x14ac:dyDescent="0.3">
      <c r="A533">
        <v>392</v>
      </c>
      <c r="B533" s="1" t="s">
        <v>966</v>
      </c>
      <c r="C533" s="1" t="s">
        <v>967</v>
      </c>
      <c r="D533">
        <v>23</v>
      </c>
    </row>
    <row r="534" spans="1:4" x14ac:dyDescent="0.3">
      <c r="A534">
        <v>409</v>
      </c>
      <c r="B534" s="1" t="s">
        <v>968</v>
      </c>
      <c r="C534" s="1" t="s">
        <v>969</v>
      </c>
      <c r="D534">
        <v>23</v>
      </c>
    </row>
    <row r="535" spans="1:4" x14ac:dyDescent="0.3">
      <c r="A535">
        <v>415</v>
      </c>
      <c r="B535" s="1" t="s">
        <v>970</v>
      </c>
      <c r="C535" s="1" t="s">
        <v>971</v>
      </c>
      <c r="D535">
        <v>23</v>
      </c>
    </row>
    <row r="536" spans="1:4" x14ac:dyDescent="0.3">
      <c r="A536">
        <v>431</v>
      </c>
      <c r="B536" s="1" t="s">
        <v>972</v>
      </c>
      <c r="C536" s="1" t="s">
        <v>973</v>
      </c>
      <c r="D536">
        <v>23</v>
      </c>
    </row>
    <row r="537" spans="1:4" x14ac:dyDescent="0.3">
      <c r="A537">
        <v>432</v>
      </c>
      <c r="B537" s="1" t="s">
        <v>974</v>
      </c>
      <c r="C537" s="1" t="s">
        <v>975</v>
      </c>
      <c r="D537">
        <v>23</v>
      </c>
    </row>
    <row r="538" spans="1:4" x14ac:dyDescent="0.3">
      <c r="A538">
        <v>437</v>
      </c>
      <c r="B538" s="1" t="s">
        <v>976</v>
      </c>
      <c r="C538" s="1" t="s">
        <v>977</v>
      </c>
      <c r="D538">
        <v>23</v>
      </c>
    </row>
    <row r="539" spans="1:4" x14ac:dyDescent="0.3">
      <c r="A539">
        <v>453</v>
      </c>
      <c r="B539" s="1" t="s">
        <v>978</v>
      </c>
      <c r="C539" s="1" t="s">
        <v>979</v>
      </c>
      <c r="D539">
        <v>23</v>
      </c>
    </row>
    <row r="540" spans="1:4" x14ac:dyDescent="0.3">
      <c r="A540">
        <v>466</v>
      </c>
      <c r="B540" s="1" t="s">
        <v>980</v>
      </c>
      <c r="C540" s="1" t="s">
        <v>981</v>
      </c>
      <c r="D540">
        <v>23</v>
      </c>
    </row>
    <row r="541" spans="1:4" x14ac:dyDescent="0.3">
      <c r="A541">
        <v>493</v>
      </c>
      <c r="B541" s="1" t="s">
        <v>982</v>
      </c>
      <c r="C541" s="1" t="s">
        <v>983</v>
      </c>
      <c r="D541">
        <v>23</v>
      </c>
    </row>
    <row r="542" spans="1:4" x14ac:dyDescent="0.3">
      <c r="A542">
        <v>519</v>
      </c>
      <c r="B542" s="1" t="s">
        <v>984</v>
      </c>
      <c r="C542" s="1" t="s">
        <v>985</v>
      </c>
      <c r="D542">
        <v>23</v>
      </c>
    </row>
    <row r="543" spans="1:4" x14ac:dyDescent="0.3">
      <c r="A543">
        <v>521</v>
      </c>
      <c r="B543" s="1" t="s">
        <v>986</v>
      </c>
      <c r="C543" s="1" t="s">
        <v>987</v>
      </c>
      <c r="D543">
        <v>23</v>
      </c>
    </row>
    <row r="544" spans="1:4" x14ac:dyDescent="0.3">
      <c r="A544">
        <v>530</v>
      </c>
      <c r="B544" s="1" t="s">
        <v>988</v>
      </c>
      <c r="C544" s="1" t="s">
        <v>989</v>
      </c>
      <c r="D544">
        <v>23</v>
      </c>
    </row>
    <row r="545" spans="1:4" x14ac:dyDescent="0.3">
      <c r="A545">
        <v>547</v>
      </c>
      <c r="B545" s="1" t="s">
        <v>990</v>
      </c>
      <c r="C545" s="1" t="s">
        <v>991</v>
      </c>
      <c r="D545">
        <v>23</v>
      </c>
    </row>
    <row r="546" spans="1:4" x14ac:dyDescent="0.3">
      <c r="A546">
        <v>583</v>
      </c>
      <c r="B546" s="1" t="s">
        <v>152</v>
      </c>
      <c r="C546" s="1" t="s">
        <v>992</v>
      </c>
      <c r="D546">
        <v>23</v>
      </c>
    </row>
    <row r="547" spans="1:4" x14ac:dyDescent="0.3">
      <c r="A547">
        <v>4</v>
      </c>
      <c r="B547" s="1" t="s">
        <v>993</v>
      </c>
      <c r="C547" s="1" t="s">
        <v>994</v>
      </c>
      <c r="D547">
        <v>22</v>
      </c>
    </row>
    <row r="548" spans="1:4" x14ac:dyDescent="0.3">
      <c r="A548">
        <v>18</v>
      </c>
      <c r="B548" s="1" t="s">
        <v>995</v>
      </c>
      <c r="C548" s="1" t="s">
        <v>996</v>
      </c>
      <c r="D548">
        <v>22</v>
      </c>
    </row>
    <row r="549" spans="1:4" x14ac:dyDescent="0.3">
      <c r="A549">
        <v>22</v>
      </c>
      <c r="B549" s="1" t="s">
        <v>997</v>
      </c>
      <c r="C549" s="1" t="s">
        <v>998</v>
      </c>
      <c r="D549">
        <v>22</v>
      </c>
    </row>
    <row r="550" spans="1:4" x14ac:dyDescent="0.3">
      <c r="A550">
        <v>47</v>
      </c>
      <c r="B550" s="1" t="s">
        <v>999</v>
      </c>
      <c r="C550" s="1" t="s">
        <v>1000</v>
      </c>
      <c r="D550">
        <v>22</v>
      </c>
    </row>
    <row r="551" spans="1:4" x14ac:dyDescent="0.3">
      <c r="A551">
        <v>55</v>
      </c>
      <c r="B551" s="1" t="s">
        <v>1001</v>
      </c>
      <c r="C551" s="1" t="s">
        <v>1002</v>
      </c>
      <c r="D551">
        <v>22</v>
      </c>
    </row>
    <row r="552" spans="1:4" x14ac:dyDescent="0.3">
      <c r="A552">
        <v>65</v>
      </c>
      <c r="B552" s="1" t="s">
        <v>296</v>
      </c>
      <c r="C552" s="1" t="s">
        <v>703</v>
      </c>
      <c r="D552">
        <v>22</v>
      </c>
    </row>
    <row r="553" spans="1:4" x14ac:dyDescent="0.3">
      <c r="A553">
        <v>67</v>
      </c>
      <c r="B553" s="1" t="s">
        <v>583</v>
      </c>
      <c r="C553" s="1" t="s">
        <v>1003</v>
      </c>
      <c r="D553">
        <v>22</v>
      </c>
    </row>
    <row r="554" spans="1:4" x14ac:dyDescent="0.3">
      <c r="A554">
        <v>68</v>
      </c>
      <c r="B554" s="1" t="s">
        <v>1004</v>
      </c>
      <c r="C554" s="1" t="s">
        <v>1005</v>
      </c>
      <c r="D554">
        <v>22</v>
      </c>
    </row>
    <row r="555" spans="1:4" x14ac:dyDescent="0.3">
      <c r="A555">
        <v>79</v>
      </c>
      <c r="B555" s="1" t="s">
        <v>1006</v>
      </c>
      <c r="C555" s="1" t="s">
        <v>1007</v>
      </c>
      <c r="D555">
        <v>22</v>
      </c>
    </row>
    <row r="556" spans="1:4" x14ac:dyDescent="0.3">
      <c r="A556">
        <v>81</v>
      </c>
      <c r="B556" s="1" t="s">
        <v>1008</v>
      </c>
      <c r="C556" s="1" t="s">
        <v>1009</v>
      </c>
      <c r="D556">
        <v>22</v>
      </c>
    </row>
    <row r="557" spans="1:4" x14ac:dyDescent="0.3">
      <c r="A557">
        <v>143</v>
      </c>
      <c r="B557" s="1" t="s">
        <v>139</v>
      </c>
      <c r="C557" s="1" t="s">
        <v>275</v>
      </c>
      <c r="D557">
        <v>22</v>
      </c>
    </row>
    <row r="558" spans="1:4" x14ac:dyDescent="0.3">
      <c r="A558">
        <v>169</v>
      </c>
      <c r="B558" s="1" t="s">
        <v>1010</v>
      </c>
      <c r="C558" s="1" t="s">
        <v>1011</v>
      </c>
      <c r="D558">
        <v>22</v>
      </c>
    </row>
    <row r="559" spans="1:4" x14ac:dyDescent="0.3">
      <c r="A559">
        <v>189</v>
      </c>
      <c r="B559" s="1" t="s">
        <v>1012</v>
      </c>
      <c r="C559" s="1" t="s">
        <v>1013</v>
      </c>
      <c r="D559">
        <v>22</v>
      </c>
    </row>
    <row r="560" spans="1:4" x14ac:dyDescent="0.3">
      <c r="A560">
        <v>224</v>
      </c>
      <c r="B560" s="1" t="s">
        <v>1014</v>
      </c>
      <c r="C560" s="1" t="s">
        <v>1015</v>
      </c>
      <c r="D560">
        <v>22</v>
      </c>
    </row>
    <row r="561" spans="1:4" x14ac:dyDescent="0.3">
      <c r="A561">
        <v>247</v>
      </c>
      <c r="B561" s="1" t="s">
        <v>1016</v>
      </c>
      <c r="C561" s="1" t="s">
        <v>1017</v>
      </c>
      <c r="D561">
        <v>22</v>
      </c>
    </row>
    <row r="562" spans="1:4" x14ac:dyDescent="0.3">
      <c r="A562">
        <v>252</v>
      </c>
      <c r="B562" s="1" t="s">
        <v>1018</v>
      </c>
      <c r="C562" s="1" t="s">
        <v>1019</v>
      </c>
      <c r="D562">
        <v>22</v>
      </c>
    </row>
    <row r="563" spans="1:4" x14ac:dyDescent="0.3">
      <c r="A563">
        <v>321</v>
      </c>
      <c r="B563" s="1" t="s">
        <v>1020</v>
      </c>
      <c r="C563" s="1" t="s">
        <v>1021</v>
      </c>
      <c r="D563">
        <v>22</v>
      </c>
    </row>
    <row r="564" spans="1:4" x14ac:dyDescent="0.3">
      <c r="A564">
        <v>325</v>
      </c>
      <c r="B564" s="1" t="s">
        <v>1022</v>
      </c>
      <c r="C564" s="1" t="s">
        <v>1023</v>
      </c>
      <c r="D564">
        <v>22</v>
      </c>
    </row>
    <row r="565" spans="1:4" x14ac:dyDescent="0.3">
      <c r="A565">
        <v>367</v>
      </c>
      <c r="B565" s="1" t="s">
        <v>556</v>
      </c>
      <c r="C565" s="1" t="s">
        <v>1024</v>
      </c>
      <c r="D565">
        <v>22</v>
      </c>
    </row>
    <row r="566" spans="1:4" x14ac:dyDescent="0.3">
      <c r="A566">
        <v>394</v>
      </c>
      <c r="B566" s="1" t="s">
        <v>1025</v>
      </c>
      <c r="C566" s="1" t="s">
        <v>1026</v>
      </c>
      <c r="D566">
        <v>22</v>
      </c>
    </row>
    <row r="567" spans="1:4" x14ac:dyDescent="0.3">
      <c r="A567">
        <v>430</v>
      </c>
      <c r="B567" s="1" t="s">
        <v>435</v>
      </c>
      <c r="C567" s="1" t="s">
        <v>1027</v>
      </c>
      <c r="D567">
        <v>22</v>
      </c>
    </row>
    <row r="568" spans="1:4" x14ac:dyDescent="0.3">
      <c r="A568">
        <v>440</v>
      </c>
      <c r="B568" s="1" t="s">
        <v>1028</v>
      </c>
      <c r="C568" s="1" t="s">
        <v>1029</v>
      </c>
      <c r="D568">
        <v>22</v>
      </c>
    </row>
    <row r="569" spans="1:4" x14ac:dyDescent="0.3">
      <c r="A569">
        <v>443</v>
      </c>
      <c r="B569" s="1" t="s">
        <v>973</v>
      </c>
      <c r="C569" s="1" t="s">
        <v>1030</v>
      </c>
      <c r="D569">
        <v>22</v>
      </c>
    </row>
    <row r="570" spans="1:4" x14ac:dyDescent="0.3">
      <c r="A570">
        <v>476</v>
      </c>
      <c r="B570" s="1" t="s">
        <v>1031</v>
      </c>
      <c r="C570" s="1" t="s">
        <v>1032</v>
      </c>
      <c r="D570">
        <v>22</v>
      </c>
    </row>
    <row r="571" spans="1:4" x14ac:dyDescent="0.3">
      <c r="A571">
        <v>477</v>
      </c>
      <c r="B571" s="1" t="s">
        <v>1033</v>
      </c>
      <c r="C571" s="1" t="s">
        <v>1034</v>
      </c>
      <c r="D571">
        <v>22</v>
      </c>
    </row>
    <row r="572" spans="1:4" x14ac:dyDescent="0.3">
      <c r="A572">
        <v>480</v>
      </c>
      <c r="B572" s="1" t="s">
        <v>1035</v>
      </c>
      <c r="C572" s="1" t="s">
        <v>1036</v>
      </c>
      <c r="D572">
        <v>22</v>
      </c>
    </row>
    <row r="573" spans="1:4" x14ac:dyDescent="0.3">
      <c r="A573">
        <v>488</v>
      </c>
      <c r="B573" s="1" t="s">
        <v>1037</v>
      </c>
      <c r="C573" s="1" t="s">
        <v>1038</v>
      </c>
      <c r="D573">
        <v>22</v>
      </c>
    </row>
    <row r="574" spans="1:4" x14ac:dyDescent="0.3">
      <c r="A574">
        <v>514</v>
      </c>
      <c r="B574" s="1" t="s">
        <v>772</v>
      </c>
      <c r="C574" s="1" t="s">
        <v>1039</v>
      </c>
      <c r="D574">
        <v>22</v>
      </c>
    </row>
    <row r="575" spans="1:4" x14ac:dyDescent="0.3">
      <c r="A575">
        <v>523</v>
      </c>
      <c r="B575" s="1" t="s">
        <v>677</v>
      </c>
      <c r="C575" s="1" t="s">
        <v>1040</v>
      </c>
      <c r="D575">
        <v>22</v>
      </c>
    </row>
    <row r="576" spans="1:4" x14ac:dyDescent="0.3">
      <c r="A576">
        <v>539</v>
      </c>
      <c r="B576" s="1" t="s">
        <v>1041</v>
      </c>
      <c r="C576" s="1" t="s">
        <v>1042</v>
      </c>
      <c r="D576">
        <v>22</v>
      </c>
    </row>
    <row r="577" spans="1:4" x14ac:dyDescent="0.3">
      <c r="A577">
        <v>543</v>
      </c>
      <c r="B577" s="1" t="s">
        <v>1043</v>
      </c>
      <c r="C577" s="1" t="s">
        <v>1044</v>
      </c>
      <c r="D577">
        <v>22</v>
      </c>
    </row>
    <row r="578" spans="1:4" x14ac:dyDescent="0.3">
      <c r="A578">
        <v>544</v>
      </c>
      <c r="B578" s="1" t="s">
        <v>1045</v>
      </c>
      <c r="C578" s="1" t="s">
        <v>1046</v>
      </c>
      <c r="D578">
        <v>22</v>
      </c>
    </row>
    <row r="579" spans="1:4" x14ac:dyDescent="0.3">
      <c r="A579">
        <v>554</v>
      </c>
      <c r="B579" s="1" t="s">
        <v>1047</v>
      </c>
      <c r="C579" s="1" t="s">
        <v>1048</v>
      </c>
      <c r="D579">
        <v>22</v>
      </c>
    </row>
    <row r="580" spans="1:4" x14ac:dyDescent="0.3">
      <c r="A580">
        <v>578</v>
      </c>
      <c r="B580" s="1" t="s">
        <v>1049</v>
      </c>
      <c r="C580" s="1" t="s">
        <v>1050</v>
      </c>
      <c r="D580">
        <v>22</v>
      </c>
    </row>
    <row r="581" spans="1:4" x14ac:dyDescent="0.3">
      <c r="A581">
        <v>598</v>
      </c>
      <c r="B581" s="1" t="s">
        <v>106</v>
      </c>
      <c r="C581" s="1" t="s">
        <v>1051</v>
      </c>
      <c r="D581">
        <v>22</v>
      </c>
    </row>
    <row r="582" spans="1:4" x14ac:dyDescent="0.3">
      <c r="A582">
        <v>17</v>
      </c>
      <c r="B582" s="1" t="s">
        <v>1052</v>
      </c>
      <c r="C582" s="1" t="s">
        <v>1053</v>
      </c>
      <c r="D582">
        <v>21</v>
      </c>
    </row>
    <row r="583" spans="1:4" x14ac:dyDescent="0.3">
      <c r="A583">
        <v>33</v>
      </c>
      <c r="B583" s="1" t="s">
        <v>1054</v>
      </c>
      <c r="C583" s="1" t="s">
        <v>1055</v>
      </c>
      <c r="D583">
        <v>21</v>
      </c>
    </row>
    <row r="584" spans="1:4" x14ac:dyDescent="0.3">
      <c r="A584">
        <v>88</v>
      </c>
      <c r="B584" s="1" t="s">
        <v>1056</v>
      </c>
      <c r="C584" s="1" t="s">
        <v>1057</v>
      </c>
      <c r="D584">
        <v>21</v>
      </c>
    </row>
    <row r="585" spans="1:4" x14ac:dyDescent="0.3">
      <c r="A585">
        <v>94</v>
      </c>
      <c r="B585" s="1" t="s">
        <v>1058</v>
      </c>
      <c r="C585" s="1" t="s">
        <v>1059</v>
      </c>
      <c r="D585">
        <v>21</v>
      </c>
    </row>
    <row r="586" spans="1:4" x14ac:dyDescent="0.3">
      <c r="A586">
        <v>118</v>
      </c>
      <c r="B586" s="1" t="s">
        <v>938</v>
      </c>
      <c r="C586" s="1" t="s">
        <v>1060</v>
      </c>
      <c r="D586">
        <v>21</v>
      </c>
    </row>
    <row r="587" spans="1:4" x14ac:dyDescent="0.3">
      <c r="A587">
        <v>152</v>
      </c>
      <c r="B587" s="1" t="s">
        <v>1061</v>
      </c>
      <c r="C587" s="1" t="s">
        <v>1062</v>
      </c>
      <c r="D587">
        <v>21</v>
      </c>
    </row>
    <row r="588" spans="1:4" x14ac:dyDescent="0.3">
      <c r="A588">
        <v>159</v>
      </c>
      <c r="B588" s="1" t="s">
        <v>1063</v>
      </c>
      <c r="C588" s="1" t="s">
        <v>1064</v>
      </c>
      <c r="D588">
        <v>21</v>
      </c>
    </row>
    <row r="589" spans="1:4" x14ac:dyDescent="0.3">
      <c r="A589">
        <v>165</v>
      </c>
      <c r="B589" s="1" t="s">
        <v>1065</v>
      </c>
      <c r="C589" s="1" t="s">
        <v>1066</v>
      </c>
      <c r="D589">
        <v>21</v>
      </c>
    </row>
    <row r="590" spans="1:4" x14ac:dyDescent="0.3">
      <c r="A590">
        <v>174</v>
      </c>
      <c r="B590" s="1" t="s">
        <v>1067</v>
      </c>
      <c r="C590" s="1" t="s">
        <v>1068</v>
      </c>
      <c r="D590">
        <v>21</v>
      </c>
    </row>
    <row r="591" spans="1:4" x14ac:dyDescent="0.3">
      <c r="A591">
        <v>222</v>
      </c>
      <c r="B591" s="1" t="s">
        <v>1069</v>
      </c>
      <c r="C591" s="1" t="s">
        <v>1070</v>
      </c>
      <c r="D591">
        <v>21</v>
      </c>
    </row>
    <row r="592" spans="1:4" x14ac:dyDescent="0.3">
      <c r="A592">
        <v>226</v>
      </c>
      <c r="B592" s="1" t="s">
        <v>1071</v>
      </c>
      <c r="C592" s="1" t="s">
        <v>1072</v>
      </c>
      <c r="D592">
        <v>21</v>
      </c>
    </row>
    <row r="593" spans="1:4" x14ac:dyDescent="0.3">
      <c r="A593">
        <v>238</v>
      </c>
      <c r="B593" s="1" t="s">
        <v>1073</v>
      </c>
      <c r="C593" s="1" t="s">
        <v>1074</v>
      </c>
      <c r="D593">
        <v>21</v>
      </c>
    </row>
    <row r="594" spans="1:4" x14ac:dyDescent="0.3">
      <c r="A594">
        <v>301</v>
      </c>
      <c r="B594" s="1" t="s">
        <v>613</v>
      </c>
      <c r="C594" s="1" t="s">
        <v>1075</v>
      </c>
      <c r="D594">
        <v>21</v>
      </c>
    </row>
    <row r="595" spans="1:4" x14ac:dyDescent="0.3">
      <c r="A595">
        <v>358</v>
      </c>
      <c r="B595" s="1" t="s">
        <v>1076</v>
      </c>
      <c r="C595" s="1" t="s">
        <v>1077</v>
      </c>
      <c r="D595">
        <v>21</v>
      </c>
    </row>
    <row r="596" spans="1:4" x14ac:dyDescent="0.3">
      <c r="A596">
        <v>399</v>
      </c>
      <c r="B596" s="1" t="s">
        <v>1078</v>
      </c>
      <c r="C596" s="1" t="s">
        <v>1079</v>
      </c>
      <c r="D596">
        <v>21</v>
      </c>
    </row>
    <row r="597" spans="1:4" x14ac:dyDescent="0.3">
      <c r="A597">
        <v>401</v>
      </c>
      <c r="B597" s="1" t="s">
        <v>1080</v>
      </c>
      <c r="C597" s="1" t="s">
        <v>1081</v>
      </c>
      <c r="D597">
        <v>21</v>
      </c>
    </row>
    <row r="598" spans="1:4" x14ac:dyDescent="0.3">
      <c r="A598">
        <v>412</v>
      </c>
      <c r="B598" s="1" t="s">
        <v>290</v>
      </c>
      <c r="C598" s="1" t="s">
        <v>1082</v>
      </c>
      <c r="D598">
        <v>21</v>
      </c>
    </row>
    <row r="599" spans="1:4" x14ac:dyDescent="0.3">
      <c r="A599">
        <v>413</v>
      </c>
      <c r="B599" s="1" t="s">
        <v>1083</v>
      </c>
      <c r="C599" s="1" t="s">
        <v>1084</v>
      </c>
      <c r="D599">
        <v>21</v>
      </c>
    </row>
    <row r="600" spans="1:4" x14ac:dyDescent="0.3">
      <c r="A600">
        <v>420</v>
      </c>
      <c r="B600" s="1" t="s">
        <v>1085</v>
      </c>
      <c r="C600" s="1" t="s">
        <v>1043</v>
      </c>
      <c r="D600">
        <v>21</v>
      </c>
    </row>
    <row r="601" spans="1:4" x14ac:dyDescent="0.3">
      <c r="A601">
        <v>429</v>
      </c>
      <c r="B601" s="1" t="s">
        <v>1086</v>
      </c>
      <c r="C601" s="1" t="s">
        <v>1087</v>
      </c>
      <c r="D601">
        <v>21</v>
      </c>
    </row>
    <row r="602" spans="1:4" x14ac:dyDescent="0.3">
      <c r="A602">
        <v>489</v>
      </c>
      <c r="B602" s="1" t="s">
        <v>1088</v>
      </c>
      <c r="C602" s="1" t="s">
        <v>1089</v>
      </c>
      <c r="D602">
        <v>21</v>
      </c>
    </row>
    <row r="603" spans="1:4" x14ac:dyDescent="0.3">
      <c r="A603">
        <v>496</v>
      </c>
      <c r="B603" s="1" t="s">
        <v>1090</v>
      </c>
      <c r="C603" s="1" t="s">
        <v>1091</v>
      </c>
      <c r="D603">
        <v>21</v>
      </c>
    </row>
    <row r="604" spans="1:4" x14ac:dyDescent="0.3">
      <c r="A604">
        <v>501</v>
      </c>
      <c r="B604" s="1" t="s">
        <v>1092</v>
      </c>
      <c r="C604" s="1" t="s">
        <v>1093</v>
      </c>
      <c r="D604">
        <v>21</v>
      </c>
    </row>
    <row r="605" spans="1:4" x14ac:dyDescent="0.3">
      <c r="A605">
        <v>505</v>
      </c>
      <c r="B605" s="1" t="s">
        <v>1094</v>
      </c>
      <c r="C605" s="1" t="s">
        <v>1095</v>
      </c>
      <c r="D605">
        <v>21</v>
      </c>
    </row>
    <row r="606" spans="1:4" x14ac:dyDescent="0.3">
      <c r="A606">
        <v>545</v>
      </c>
      <c r="B606" s="1" t="s">
        <v>1096</v>
      </c>
      <c r="C606" s="1" t="s">
        <v>1097</v>
      </c>
      <c r="D606">
        <v>21</v>
      </c>
    </row>
    <row r="607" spans="1:4" x14ac:dyDescent="0.3">
      <c r="A607">
        <v>552</v>
      </c>
      <c r="B607" s="1" t="s">
        <v>1098</v>
      </c>
      <c r="C607" s="1" t="s">
        <v>1099</v>
      </c>
      <c r="D607">
        <v>21</v>
      </c>
    </row>
    <row r="608" spans="1:4" x14ac:dyDescent="0.3">
      <c r="A608">
        <v>556</v>
      </c>
      <c r="B608" s="1" t="s">
        <v>1100</v>
      </c>
      <c r="C608" s="1" t="s">
        <v>1101</v>
      </c>
      <c r="D608">
        <v>21</v>
      </c>
    </row>
    <row r="609" spans="1:4" x14ac:dyDescent="0.3">
      <c r="A609">
        <v>568</v>
      </c>
      <c r="B609" s="1" t="s">
        <v>1102</v>
      </c>
      <c r="C609" s="1" t="s">
        <v>1103</v>
      </c>
      <c r="D609">
        <v>21</v>
      </c>
    </row>
    <row r="610" spans="1:4" x14ac:dyDescent="0.3">
      <c r="A610">
        <v>162</v>
      </c>
      <c r="B610" s="1" t="s">
        <v>1104</v>
      </c>
      <c r="C610" s="1" t="s">
        <v>1105</v>
      </c>
      <c r="D610">
        <v>20</v>
      </c>
    </row>
    <row r="611" spans="1:4" x14ac:dyDescent="0.3">
      <c r="A611">
        <v>191</v>
      </c>
      <c r="B611" s="1" t="s">
        <v>1106</v>
      </c>
      <c r="C611" s="1" t="s">
        <v>1107</v>
      </c>
      <c r="D611">
        <v>20</v>
      </c>
    </row>
    <row r="612" spans="1:4" x14ac:dyDescent="0.3">
      <c r="A612">
        <v>203</v>
      </c>
      <c r="B612" s="1" t="s">
        <v>1108</v>
      </c>
      <c r="C612" s="1" t="s">
        <v>386</v>
      </c>
      <c r="D612">
        <v>20</v>
      </c>
    </row>
    <row r="613" spans="1:4" x14ac:dyDescent="0.3">
      <c r="A613">
        <v>212</v>
      </c>
      <c r="B613" s="1" t="s">
        <v>1109</v>
      </c>
      <c r="C613" s="1" t="s">
        <v>1110</v>
      </c>
      <c r="D613">
        <v>20</v>
      </c>
    </row>
    <row r="614" spans="1:4" x14ac:dyDescent="0.3">
      <c r="A614">
        <v>250</v>
      </c>
      <c r="B614" s="1" t="s">
        <v>1111</v>
      </c>
      <c r="C614" s="1" t="s">
        <v>1112</v>
      </c>
      <c r="D614">
        <v>20</v>
      </c>
    </row>
    <row r="615" spans="1:4" x14ac:dyDescent="0.3">
      <c r="A615">
        <v>272</v>
      </c>
      <c r="B615" s="1" t="s">
        <v>1113</v>
      </c>
      <c r="C615" s="1" t="s">
        <v>1114</v>
      </c>
      <c r="D615">
        <v>20</v>
      </c>
    </row>
    <row r="616" spans="1:4" x14ac:dyDescent="0.3">
      <c r="A616">
        <v>310</v>
      </c>
      <c r="B616" s="1" t="s">
        <v>1115</v>
      </c>
      <c r="C616" s="1" t="s">
        <v>1116</v>
      </c>
      <c r="D616">
        <v>20</v>
      </c>
    </row>
    <row r="617" spans="1:4" x14ac:dyDescent="0.3">
      <c r="A617">
        <v>320</v>
      </c>
      <c r="B617" s="1" t="s">
        <v>1117</v>
      </c>
      <c r="C617" s="1" t="s">
        <v>1118</v>
      </c>
      <c r="D617">
        <v>20</v>
      </c>
    </row>
    <row r="618" spans="1:4" x14ac:dyDescent="0.3">
      <c r="A618">
        <v>355</v>
      </c>
      <c r="B618" s="1" t="s">
        <v>438</v>
      </c>
      <c r="C618" s="1" t="s">
        <v>1119</v>
      </c>
      <c r="D618">
        <v>20</v>
      </c>
    </row>
    <row r="619" spans="1:4" x14ac:dyDescent="0.3">
      <c r="A619">
        <v>402</v>
      </c>
      <c r="B619" s="1" t="s">
        <v>1120</v>
      </c>
      <c r="C619" s="1" t="s">
        <v>1121</v>
      </c>
      <c r="D619">
        <v>20</v>
      </c>
    </row>
    <row r="620" spans="1:4" x14ac:dyDescent="0.3">
      <c r="A620">
        <v>428</v>
      </c>
      <c r="B620" s="1" t="s">
        <v>1122</v>
      </c>
      <c r="C620" s="1" t="s">
        <v>1123</v>
      </c>
      <c r="D620">
        <v>20</v>
      </c>
    </row>
    <row r="621" spans="1:4" x14ac:dyDescent="0.3">
      <c r="A621">
        <v>449</v>
      </c>
      <c r="B621" s="1" t="s">
        <v>1124</v>
      </c>
      <c r="C621" s="1" t="s">
        <v>1125</v>
      </c>
      <c r="D621">
        <v>20</v>
      </c>
    </row>
    <row r="622" spans="1:4" x14ac:dyDescent="0.3">
      <c r="A622">
        <v>509</v>
      </c>
      <c r="B622" s="1" t="s">
        <v>1126</v>
      </c>
      <c r="C622" s="1" t="s">
        <v>1127</v>
      </c>
      <c r="D622">
        <v>20</v>
      </c>
    </row>
    <row r="623" spans="1:4" x14ac:dyDescent="0.3">
      <c r="A623">
        <v>549</v>
      </c>
      <c r="B623" s="1" t="s">
        <v>423</v>
      </c>
      <c r="C623" s="1" t="s">
        <v>1128</v>
      </c>
      <c r="D623">
        <v>20</v>
      </c>
    </row>
    <row r="624" spans="1:4" x14ac:dyDescent="0.3">
      <c r="A624">
        <v>567</v>
      </c>
      <c r="B624" s="1" t="s">
        <v>1129</v>
      </c>
      <c r="C624" s="1" t="s">
        <v>1130</v>
      </c>
      <c r="D624">
        <v>20</v>
      </c>
    </row>
    <row r="625" spans="1:4" x14ac:dyDescent="0.3">
      <c r="A625">
        <v>117</v>
      </c>
      <c r="B625" s="1" t="s">
        <v>1131</v>
      </c>
      <c r="C625" s="1" t="s">
        <v>1132</v>
      </c>
      <c r="D625">
        <v>19</v>
      </c>
    </row>
    <row r="626" spans="1:4" x14ac:dyDescent="0.3">
      <c r="A626">
        <v>195</v>
      </c>
      <c r="B626" s="1" t="s">
        <v>1133</v>
      </c>
      <c r="C626" s="1" t="s">
        <v>1134</v>
      </c>
      <c r="D626">
        <v>19</v>
      </c>
    </row>
    <row r="627" spans="1:4" x14ac:dyDescent="0.3">
      <c r="A627">
        <v>370</v>
      </c>
      <c r="B627" s="1" t="s">
        <v>1135</v>
      </c>
      <c r="C627" s="1" t="s">
        <v>1136</v>
      </c>
      <c r="D627">
        <v>19</v>
      </c>
    </row>
    <row r="628" spans="1:4" x14ac:dyDescent="0.3">
      <c r="A628">
        <v>378</v>
      </c>
      <c r="B628" s="1" t="s">
        <v>1137</v>
      </c>
      <c r="C628" s="1" t="s">
        <v>1138</v>
      </c>
      <c r="D628">
        <v>19</v>
      </c>
    </row>
    <row r="629" spans="1:4" x14ac:dyDescent="0.3">
      <c r="A629">
        <v>395</v>
      </c>
      <c r="B629" s="1" t="s">
        <v>1139</v>
      </c>
      <c r="C629" s="1" t="s">
        <v>1140</v>
      </c>
      <c r="D629">
        <v>19</v>
      </c>
    </row>
    <row r="630" spans="1:4" x14ac:dyDescent="0.3">
      <c r="A630">
        <v>458</v>
      </c>
      <c r="B630" s="1" t="s">
        <v>1141</v>
      </c>
      <c r="C630" s="1" t="s">
        <v>1142</v>
      </c>
      <c r="D630">
        <v>19</v>
      </c>
    </row>
    <row r="631" spans="1:4" x14ac:dyDescent="0.3">
      <c r="A631">
        <v>478</v>
      </c>
      <c r="B631" s="1" t="s">
        <v>336</v>
      </c>
      <c r="C631" s="1" t="s">
        <v>1143</v>
      </c>
      <c r="D631">
        <v>19</v>
      </c>
    </row>
    <row r="632" spans="1:4" x14ac:dyDescent="0.3">
      <c r="A632">
        <v>524</v>
      </c>
      <c r="B632" s="1" t="s">
        <v>1144</v>
      </c>
      <c r="C632" s="1" t="s">
        <v>1145</v>
      </c>
      <c r="D632">
        <v>19</v>
      </c>
    </row>
    <row r="633" spans="1:4" x14ac:dyDescent="0.3">
      <c r="A633">
        <v>525</v>
      </c>
      <c r="B633" s="1" t="s">
        <v>1146</v>
      </c>
      <c r="C633" s="1" t="s">
        <v>1147</v>
      </c>
      <c r="D633">
        <v>19</v>
      </c>
    </row>
    <row r="634" spans="1:4" x14ac:dyDescent="0.3">
      <c r="A634">
        <v>548</v>
      </c>
      <c r="B634" s="1" t="s">
        <v>1148</v>
      </c>
      <c r="C634" s="1" t="s">
        <v>1149</v>
      </c>
      <c r="D634">
        <v>19</v>
      </c>
    </row>
    <row r="635" spans="1:4" x14ac:dyDescent="0.3">
      <c r="A635">
        <v>586</v>
      </c>
      <c r="B635" s="1" t="s">
        <v>1150</v>
      </c>
      <c r="C635" s="1" t="s">
        <v>1151</v>
      </c>
      <c r="D635">
        <v>19</v>
      </c>
    </row>
    <row r="636" spans="1:4" x14ac:dyDescent="0.3">
      <c r="A636">
        <v>599</v>
      </c>
      <c r="B636" s="1" t="s">
        <v>122</v>
      </c>
      <c r="C636" s="1" t="s">
        <v>1152</v>
      </c>
      <c r="D636">
        <v>19</v>
      </c>
    </row>
    <row r="637" spans="1:4" x14ac:dyDescent="0.3">
      <c r="A637">
        <v>70</v>
      </c>
      <c r="B637" s="1" t="s">
        <v>1153</v>
      </c>
      <c r="C637" s="1" t="s">
        <v>1154</v>
      </c>
      <c r="D637">
        <v>18</v>
      </c>
    </row>
    <row r="638" spans="1:4" x14ac:dyDescent="0.3">
      <c r="A638">
        <v>95</v>
      </c>
      <c r="B638" s="1" t="s">
        <v>1155</v>
      </c>
      <c r="C638" s="1" t="s">
        <v>1156</v>
      </c>
      <c r="D638">
        <v>18</v>
      </c>
    </row>
    <row r="639" spans="1:4" x14ac:dyDescent="0.3">
      <c r="A639">
        <v>97</v>
      </c>
      <c r="B639" s="1" t="s">
        <v>1157</v>
      </c>
      <c r="C639" s="1" t="s">
        <v>111</v>
      </c>
      <c r="D639">
        <v>18</v>
      </c>
    </row>
    <row r="640" spans="1:4" x14ac:dyDescent="0.3">
      <c r="A640">
        <v>124</v>
      </c>
      <c r="B640" s="1" t="s">
        <v>1158</v>
      </c>
      <c r="C640" s="1" t="s">
        <v>1159</v>
      </c>
      <c r="D640">
        <v>18</v>
      </c>
    </row>
    <row r="641" spans="1:4" x14ac:dyDescent="0.3">
      <c r="A641">
        <v>140</v>
      </c>
      <c r="B641" s="1" t="s">
        <v>1160</v>
      </c>
      <c r="C641" s="1" t="s">
        <v>1161</v>
      </c>
      <c r="D641">
        <v>18</v>
      </c>
    </row>
    <row r="642" spans="1:4" x14ac:dyDescent="0.3">
      <c r="A642">
        <v>194</v>
      </c>
      <c r="B642" s="1" t="s">
        <v>1162</v>
      </c>
      <c r="C642" s="1" t="s">
        <v>1163</v>
      </c>
      <c r="D642">
        <v>18</v>
      </c>
    </row>
    <row r="643" spans="1:4" x14ac:dyDescent="0.3">
      <c r="A643">
        <v>205</v>
      </c>
      <c r="B643" s="1" t="s">
        <v>1164</v>
      </c>
      <c r="C643" s="1" t="s">
        <v>1165</v>
      </c>
      <c r="D643">
        <v>18</v>
      </c>
    </row>
    <row r="644" spans="1:4" x14ac:dyDescent="0.3">
      <c r="A644">
        <v>218</v>
      </c>
      <c r="B644" s="1" t="s">
        <v>1166</v>
      </c>
      <c r="C644" s="1" t="s">
        <v>1167</v>
      </c>
      <c r="D644">
        <v>18</v>
      </c>
    </row>
    <row r="645" spans="1:4" x14ac:dyDescent="0.3">
      <c r="A645">
        <v>255</v>
      </c>
      <c r="B645" s="1" t="s">
        <v>1168</v>
      </c>
      <c r="C645" s="1" t="s">
        <v>1169</v>
      </c>
      <c r="D645">
        <v>18</v>
      </c>
    </row>
    <row r="646" spans="1:4" x14ac:dyDescent="0.3">
      <c r="A646">
        <v>271</v>
      </c>
      <c r="B646" s="1" t="s">
        <v>1170</v>
      </c>
      <c r="C646" s="1" t="s">
        <v>1171</v>
      </c>
      <c r="D646">
        <v>18</v>
      </c>
    </row>
    <row r="647" spans="1:4" x14ac:dyDescent="0.3">
      <c r="A647">
        <v>344</v>
      </c>
      <c r="B647" s="1" t="s">
        <v>588</v>
      </c>
      <c r="C647" s="1" t="s">
        <v>1172</v>
      </c>
      <c r="D647">
        <v>18</v>
      </c>
    </row>
    <row r="648" spans="1:4" x14ac:dyDescent="0.3">
      <c r="A648">
        <v>353</v>
      </c>
      <c r="B648" s="1" t="s">
        <v>1173</v>
      </c>
      <c r="C648" s="1" t="s">
        <v>1174</v>
      </c>
      <c r="D648">
        <v>18</v>
      </c>
    </row>
    <row r="649" spans="1:4" x14ac:dyDescent="0.3">
      <c r="A649">
        <v>483</v>
      </c>
      <c r="B649" s="1" t="s">
        <v>1175</v>
      </c>
      <c r="C649" s="1" t="s">
        <v>1176</v>
      </c>
      <c r="D649">
        <v>18</v>
      </c>
    </row>
    <row r="650" spans="1:4" x14ac:dyDescent="0.3">
      <c r="A650">
        <v>542</v>
      </c>
      <c r="B650" s="1" t="s">
        <v>1177</v>
      </c>
      <c r="C650" s="1" t="s">
        <v>1178</v>
      </c>
      <c r="D650">
        <v>18</v>
      </c>
    </row>
    <row r="651" spans="1:4" x14ac:dyDescent="0.3">
      <c r="A651">
        <v>48</v>
      </c>
      <c r="B651" s="1" t="s">
        <v>1179</v>
      </c>
      <c r="C651" s="1" t="s">
        <v>1180</v>
      </c>
      <c r="D651">
        <v>17</v>
      </c>
    </row>
    <row r="652" spans="1:4" x14ac:dyDescent="0.3">
      <c r="A652">
        <v>223</v>
      </c>
      <c r="B652" s="1" t="s">
        <v>1181</v>
      </c>
      <c r="C652" s="1" t="s">
        <v>1182</v>
      </c>
      <c r="D652">
        <v>17</v>
      </c>
    </row>
    <row r="653" spans="1:4" x14ac:dyDescent="0.3">
      <c r="A653">
        <v>315</v>
      </c>
      <c r="B653" s="1" t="s">
        <v>1183</v>
      </c>
      <c r="C653" s="1" t="s">
        <v>1184</v>
      </c>
      <c r="D653">
        <v>17</v>
      </c>
    </row>
    <row r="654" spans="1:4" x14ac:dyDescent="0.3">
      <c r="A654">
        <v>465</v>
      </c>
      <c r="B654" s="1" t="s">
        <v>1185</v>
      </c>
      <c r="C654" s="1" t="s">
        <v>1186</v>
      </c>
      <c r="D654">
        <v>17</v>
      </c>
    </row>
    <row r="655" spans="1:4" x14ac:dyDescent="0.3">
      <c r="A655">
        <v>555</v>
      </c>
      <c r="B655" s="1" t="s">
        <v>1187</v>
      </c>
      <c r="C655" s="1" t="s">
        <v>1188</v>
      </c>
      <c r="D655">
        <v>17</v>
      </c>
    </row>
    <row r="656" spans="1:4" x14ac:dyDescent="0.3">
      <c r="A656">
        <v>164</v>
      </c>
      <c r="B656" s="1" t="s">
        <v>1189</v>
      </c>
      <c r="C656" s="1" t="s">
        <v>1190</v>
      </c>
      <c r="D656">
        <v>16</v>
      </c>
    </row>
    <row r="657" spans="1:4" x14ac:dyDescent="0.3">
      <c r="A657">
        <v>398</v>
      </c>
      <c r="B657" s="1" t="s">
        <v>1191</v>
      </c>
      <c r="C657" s="1" t="s">
        <v>1192</v>
      </c>
      <c r="D657">
        <v>16</v>
      </c>
    </row>
    <row r="658" spans="1:4" x14ac:dyDescent="0.3">
      <c r="A658">
        <v>464</v>
      </c>
      <c r="B658" s="1" t="s">
        <v>1193</v>
      </c>
      <c r="C658" s="1" t="s">
        <v>1194</v>
      </c>
      <c r="D658">
        <v>16</v>
      </c>
    </row>
    <row r="659" spans="1:4" x14ac:dyDescent="0.3">
      <c r="A659">
        <v>492</v>
      </c>
      <c r="B659" s="1" t="s">
        <v>1195</v>
      </c>
      <c r="C659" s="1" t="s">
        <v>1196</v>
      </c>
      <c r="D659">
        <v>16</v>
      </c>
    </row>
    <row r="660" spans="1:4" x14ac:dyDescent="0.3">
      <c r="A660">
        <v>136</v>
      </c>
      <c r="B660" s="1" t="s">
        <v>1197</v>
      </c>
      <c r="C660" s="1" t="s">
        <v>1198</v>
      </c>
      <c r="D660">
        <v>15</v>
      </c>
    </row>
    <row r="661" spans="1:4" x14ac:dyDescent="0.3">
      <c r="A661">
        <v>248</v>
      </c>
      <c r="B661" s="1" t="s">
        <v>1199</v>
      </c>
      <c r="C661" s="1" t="s">
        <v>1200</v>
      </c>
      <c r="D661">
        <v>15</v>
      </c>
    </row>
    <row r="662" spans="1:4" x14ac:dyDescent="0.3">
      <c r="A662">
        <v>61</v>
      </c>
      <c r="B662" s="1" t="s">
        <v>1201</v>
      </c>
      <c r="C662" s="1" t="s">
        <v>1202</v>
      </c>
      <c r="D662">
        <v>14</v>
      </c>
    </row>
    <row r="663" spans="1:4" x14ac:dyDescent="0.3">
      <c r="A663">
        <v>110</v>
      </c>
      <c r="B663" s="1" t="s">
        <v>1203</v>
      </c>
      <c r="C663" s="1" t="s">
        <v>412</v>
      </c>
      <c r="D663">
        <v>14</v>
      </c>
    </row>
    <row r="664" spans="1:4" x14ac:dyDescent="0.3">
      <c r="A664">
        <v>281</v>
      </c>
      <c r="B664" s="1" t="s">
        <v>1204</v>
      </c>
      <c r="C664" s="1" t="s">
        <v>1205</v>
      </c>
      <c r="D664">
        <v>14</v>
      </c>
    </row>
    <row r="665" spans="1:4" x14ac:dyDescent="0.3">
      <c r="A665">
        <v>318</v>
      </c>
      <c r="B665" s="1" t="s">
        <v>1206</v>
      </c>
      <c r="C665" s="1" t="s">
        <v>1207</v>
      </c>
      <c r="D665">
        <v>12</v>
      </c>
    </row>
    <row r="668" spans="1:4" x14ac:dyDescent="0.3">
      <c r="A668" t="s">
        <v>1208</v>
      </c>
      <c r="B668" t="s">
        <v>64</v>
      </c>
      <c r="C668" t="s">
        <v>65</v>
      </c>
      <c r="D668" t="s">
        <v>1209</v>
      </c>
    </row>
    <row r="669" spans="1:4" x14ac:dyDescent="0.3">
      <c r="A669">
        <v>449</v>
      </c>
      <c r="B669" s="1" t="s">
        <v>1124</v>
      </c>
      <c r="C669" s="1" t="s">
        <v>1125</v>
      </c>
      <c r="D669">
        <v>99.8</v>
      </c>
    </row>
    <row r="670" spans="1:4" x14ac:dyDescent="0.3">
      <c r="A670">
        <v>489</v>
      </c>
      <c r="B670" s="1" t="s">
        <v>1088</v>
      </c>
      <c r="C670" s="1" t="s">
        <v>1089</v>
      </c>
      <c r="D670">
        <v>99.79</v>
      </c>
    </row>
    <row r="671" spans="1:4" x14ac:dyDescent="0.3">
      <c r="A671">
        <v>67</v>
      </c>
      <c r="B671" s="1" t="s">
        <v>583</v>
      </c>
      <c r="C671" s="1" t="s">
        <v>1003</v>
      </c>
      <c r="D671">
        <v>99.78</v>
      </c>
    </row>
    <row r="672" spans="1:4" x14ac:dyDescent="0.3">
      <c r="A672">
        <v>192</v>
      </c>
      <c r="B672" s="1" t="s">
        <v>932</v>
      </c>
      <c r="C672" s="1" t="s">
        <v>319</v>
      </c>
      <c r="D672">
        <v>99.77</v>
      </c>
    </row>
    <row r="673" spans="1:4" x14ac:dyDescent="0.3">
      <c r="A673">
        <v>352</v>
      </c>
      <c r="B673" s="1" t="s">
        <v>958</v>
      </c>
      <c r="C673" s="1" t="s">
        <v>959</v>
      </c>
      <c r="D673">
        <v>99.77</v>
      </c>
    </row>
    <row r="674" spans="1:4" x14ac:dyDescent="0.3">
      <c r="A674">
        <v>437</v>
      </c>
      <c r="B674" s="1" t="s">
        <v>976</v>
      </c>
      <c r="C674" s="1" t="s">
        <v>977</v>
      </c>
      <c r="D674">
        <v>99.77</v>
      </c>
    </row>
    <row r="675" spans="1:4" x14ac:dyDescent="0.3">
      <c r="A675">
        <v>547</v>
      </c>
      <c r="B675" s="1" t="s">
        <v>990</v>
      </c>
      <c r="C675" s="1" t="s">
        <v>991</v>
      </c>
      <c r="D675">
        <v>99.77</v>
      </c>
    </row>
    <row r="676" spans="1:4" x14ac:dyDescent="0.3">
      <c r="A676">
        <v>43</v>
      </c>
      <c r="B676" s="1" t="s">
        <v>845</v>
      </c>
      <c r="C676" s="1" t="s">
        <v>846</v>
      </c>
      <c r="D676">
        <v>99.76</v>
      </c>
    </row>
    <row r="677" spans="1:4" x14ac:dyDescent="0.3">
      <c r="A677">
        <v>511</v>
      </c>
      <c r="B677" s="1" t="s">
        <v>888</v>
      </c>
      <c r="C677" s="1" t="s">
        <v>889</v>
      </c>
      <c r="D677">
        <v>99.76</v>
      </c>
    </row>
    <row r="678" spans="1:4" x14ac:dyDescent="0.3">
      <c r="A678">
        <v>10</v>
      </c>
      <c r="B678" s="1" t="s">
        <v>747</v>
      </c>
      <c r="C678" s="1" t="s">
        <v>748</v>
      </c>
      <c r="D678">
        <v>99.75</v>
      </c>
    </row>
    <row r="679" spans="1:4" x14ac:dyDescent="0.3">
      <c r="A679">
        <v>597</v>
      </c>
      <c r="B679" s="1" t="s">
        <v>836</v>
      </c>
      <c r="C679" s="1" t="s">
        <v>837</v>
      </c>
      <c r="D679">
        <v>99.75</v>
      </c>
    </row>
    <row r="680" spans="1:4" x14ac:dyDescent="0.3">
      <c r="A680">
        <v>570</v>
      </c>
      <c r="B680" s="1" t="s">
        <v>741</v>
      </c>
      <c r="C680" s="1" t="s">
        <v>742</v>
      </c>
      <c r="D680">
        <v>99.74</v>
      </c>
    </row>
    <row r="681" spans="1:4" x14ac:dyDescent="0.3">
      <c r="A681">
        <v>580</v>
      </c>
      <c r="B681" s="1" t="s">
        <v>347</v>
      </c>
      <c r="C681" s="1" t="s">
        <v>637</v>
      </c>
      <c r="D681">
        <v>99.73</v>
      </c>
    </row>
    <row r="682" spans="1:4" x14ac:dyDescent="0.3">
      <c r="A682">
        <v>72</v>
      </c>
      <c r="B682" s="1" t="s">
        <v>344</v>
      </c>
      <c r="C682" s="1" t="s">
        <v>345</v>
      </c>
      <c r="D682">
        <v>99.7</v>
      </c>
    </row>
    <row r="683" spans="1:4" x14ac:dyDescent="0.3">
      <c r="A683">
        <v>272</v>
      </c>
      <c r="B683" s="1" t="s">
        <v>1113</v>
      </c>
      <c r="C683" s="1" t="s">
        <v>1114</v>
      </c>
      <c r="D683">
        <v>98.8</v>
      </c>
    </row>
    <row r="684" spans="1:4" x14ac:dyDescent="0.3">
      <c r="A684">
        <v>17</v>
      </c>
      <c r="B684" s="1" t="s">
        <v>1052</v>
      </c>
      <c r="C684" s="1" t="s">
        <v>1053</v>
      </c>
      <c r="D684">
        <v>98.79</v>
      </c>
    </row>
    <row r="685" spans="1:4" x14ac:dyDescent="0.3">
      <c r="A685">
        <v>443</v>
      </c>
      <c r="B685" s="1" t="s">
        <v>973</v>
      </c>
      <c r="C685" s="1" t="s">
        <v>1030</v>
      </c>
      <c r="D685">
        <v>98.78</v>
      </c>
    </row>
    <row r="686" spans="1:4" x14ac:dyDescent="0.3">
      <c r="A686">
        <v>544</v>
      </c>
      <c r="B686" s="1" t="s">
        <v>1045</v>
      </c>
      <c r="C686" s="1" t="s">
        <v>1046</v>
      </c>
      <c r="D686">
        <v>98.78</v>
      </c>
    </row>
    <row r="687" spans="1:4" x14ac:dyDescent="0.3">
      <c r="A687">
        <v>180</v>
      </c>
      <c r="B687" s="1" t="s">
        <v>924</v>
      </c>
      <c r="C687" s="1" t="s">
        <v>925</v>
      </c>
      <c r="D687">
        <v>98.77</v>
      </c>
    </row>
    <row r="688" spans="1:4" x14ac:dyDescent="0.3">
      <c r="A688">
        <v>217</v>
      </c>
      <c r="B688" s="1" t="s">
        <v>935</v>
      </c>
      <c r="C688" s="1" t="s">
        <v>936</v>
      </c>
      <c r="D688">
        <v>98.77</v>
      </c>
    </row>
    <row r="689" spans="1:4" x14ac:dyDescent="0.3">
      <c r="A689">
        <v>175</v>
      </c>
      <c r="B689" s="1" t="s">
        <v>865</v>
      </c>
      <c r="C689" s="1" t="s">
        <v>866</v>
      </c>
      <c r="D689">
        <v>98.76</v>
      </c>
    </row>
    <row r="690" spans="1:4" x14ac:dyDescent="0.3">
      <c r="A690">
        <v>60</v>
      </c>
      <c r="B690" s="1" t="s">
        <v>751</v>
      </c>
      <c r="C690" s="1" t="s">
        <v>752</v>
      </c>
      <c r="D690">
        <v>98.75</v>
      </c>
    </row>
    <row r="691" spans="1:4" x14ac:dyDescent="0.3">
      <c r="A691">
        <v>264</v>
      </c>
      <c r="B691" s="1" t="s">
        <v>781</v>
      </c>
      <c r="C691" s="1" t="s">
        <v>782</v>
      </c>
      <c r="D691">
        <v>98.75</v>
      </c>
    </row>
    <row r="692" spans="1:4" x14ac:dyDescent="0.3">
      <c r="A692">
        <v>516</v>
      </c>
      <c r="B692" s="1" t="s">
        <v>735</v>
      </c>
      <c r="C692" s="1" t="s">
        <v>736</v>
      </c>
      <c r="D692">
        <v>98.74</v>
      </c>
    </row>
    <row r="693" spans="1:4" x14ac:dyDescent="0.3">
      <c r="A693">
        <v>133</v>
      </c>
      <c r="B693" s="1" t="s">
        <v>587</v>
      </c>
      <c r="C693" s="1" t="s">
        <v>588</v>
      </c>
      <c r="D693">
        <v>98.73</v>
      </c>
    </row>
    <row r="694" spans="1:4" x14ac:dyDescent="0.3">
      <c r="A694">
        <v>310</v>
      </c>
      <c r="B694" s="1" t="s">
        <v>1115</v>
      </c>
      <c r="C694" s="1" t="s">
        <v>1116</v>
      </c>
      <c r="D694">
        <v>97.8</v>
      </c>
    </row>
    <row r="695" spans="1:4" x14ac:dyDescent="0.3">
      <c r="A695">
        <v>505</v>
      </c>
      <c r="B695" s="1" t="s">
        <v>1094</v>
      </c>
      <c r="C695" s="1" t="s">
        <v>1095</v>
      </c>
      <c r="D695">
        <v>97.79</v>
      </c>
    </row>
    <row r="696" spans="1:4" x14ac:dyDescent="0.3">
      <c r="A696">
        <v>73</v>
      </c>
      <c r="B696" s="1" t="s">
        <v>847</v>
      </c>
      <c r="C696" s="1" t="s">
        <v>848</v>
      </c>
      <c r="D696">
        <v>97.76</v>
      </c>
    </row>
    <row r="697" spans="1:4" x14ac:dyDescent="0.3">
      <c r="A697">
        <v>111</v>
      </c>
      <c r="B697" s="1" t="s">
        <v>656</v>
      </c>
      <c r="C697" s="1" t="s">
        <v>657</v>
      </c>
      <c r="D697">
        <v>97.74</v>
      </c>
    </row>
    <row r="698" spans="1:4" x14ac:dyDescent="0.3">
      <c r="A698">
        <v>182</v>
      </c>
      <c r="B698" s="1" t="s">
        <v>667</v>
      </c>
      <c r="C698" s="1" t="s">
        <v>668</v>
      </c>
      <c r="D698">
        <v>97.74</v>
      </c>
    </row>
    <row r="699" spans="1:4" x14ac:dyDescent="0.3">
      <c r="A699">
        <v>422</v>
      </c>
      <c r="B699" s="1" t="s">
        <v>713</v>
      </c>
      <c r="C699" s="1" t="s">
        <v>714</v>
      </c>
      <c r="D699">
        <v>97.74</v>
      </c>
    </row>
    <row r="700" spans="1:4" x14ac:dyDescent="0.3">
      <c r="A700">
        <v>498</v>
      </c>
      <c r="B700" s="1" t="s">
        <v>629</v>
      </c>
      <c r="C700" s="1" t="s">
        <v>630</v>
      </c>
      <c r="D700">
        <v>97.73</v>
      </c>
    </row>
    <row r="701" spans="1:4" x14ac:dyDescent="0.3">
      <c r="A701">
        <v>461</v>
      </c>
      <c r="B701" s="1" t="s">
        <v>550</v>
      </c>
      <c r="C701" s="1" t="s">
        <v>551</v>
      </c>
      <c r="D701">
        <v>97.72</v>
      </c>
    </row>
    <row r="702" spans="1:4" x14ac:dyDescent="0.3">
      <c r="A702">
        <v>578</v>
      </c>
      <c r="B702" s="1" t="s">
        <v>1049</v>
      </c>
      <c r="C702" s="1" t="s">
        <v>1050</v>
      </c>
      <c r="D702">
        <v>96.78</v>
      </c>
    </row>
    <row r="703" spans="1:4" x14ac:dyDescent="0.3">
      <c r="A703">
        <v>101</v>
      </c>
      <c r="B703" s="1" t="s">
        <v>853</v>
      </c>
      <c r="C703" s="1" t="s">
        <v>854</v>
      </c>
      <c r="D703">
        <v>96.76</v>
      </c>
    </row>
    <row r="704" spans="1:4" x14ac:dyDescent="0.3">
      <c r="A704">
        <v>69</v>
      </c>
      <c r="B704" s="1" t="s">
        <v>755</v>
      </c>
      <c r="C704" s="1" t="s">
        <v>756</v>
      </c>
      <c r="D704">
        <v>96.75</v>
      </c>
    </row>
    <row r="705" spans="1:4" x14ac:dyDescent="0.3">
      <c r="A705">
        <v>326</v>
      </c>
      <c r="B705" s="1" t="s">
        <v>789</v>
      </c>
      <c r="C705" s="1" t="s">
        <v>614</v>
      </c>
      <c r="D705">
        <v>96.75</v>
      </c>
    </row>
    <row r="706" spans="1:4" x14ac:dyDescent="0.3">
      <c r="A706">
        <v>551</v>
      </c>
      <c r="B706" s="1" t="s">
        <v>739</v>
      </c>
      <c r="C706" s="1" t="s">
        <v>740</v>
      </c>
      <c r="D706">
        <v>96.74</v>
      </c>
    </row>
    <row r="707" spans="1:4" x14ac:dyDescent="0.3">
      <c r="A707">
        <v>561</v>
      </c>
      <c r="B707" s="1" t="s">
        <v>631</v>
      </c>
      <c r="C707" s="1" t="s">
        <v>632</v>
      </c>
      <c r="D707">
        <v>96.73</v>
      </c>
    </row>
    <row r="708" spans="1:4" x14ac:dyDescent="0.3">
      <c r="A708">
        <v>596</v>
      </c>
      <c r="B708" s="1" t="s">
        <v>566</v>
      </c>
      <c r="C708" s="1" t="s">
        <v>567</v>
      </c>
      <c r="D708">
        <v>96.72</v>
      </c>
    </row>
    <row r="709" spans="1:4" x14ac:dyDescent="0.3">
      <c r="A709">
        <v>169</v>
      </c>
      <c r="B709" s="1" t="s">
        <v>1010</v>
      </c>
      <c r="C709" s="1" t="s">
        <v>1011</v>
      </c>
      <c r="D709">
        <v>95.78</v>
      </c>
    </row>
    <row r="710" spans="1:4" x14ac:dyDescent="0.3">
      <c r="A710">
        <v>476</v>
      </c>
      <c r="B710" s="1" t="s">
        <v>1031</v>
      </c>
      <c r="C710" s="1" t="s">
        <v>1032</v>
      </c>
      <c r="D710">
        <v>95.78</v>
      </c>
    </row>
    <row r="711" spans="1:4" x14ac:dyDescent="0.3">
      <c r="A711">
        <v>488</v>
      </c>
      <c r="B711" s="1" t="s">
        <v>1037</v>
      </c>
      <c r="C711" s="1" t="s">
        <v>1038</v>
      </c>
      <c r="D711">
        <v>95.78</v>
      </c>
    </row>
    <row r="712" spans="1:4" x14ac:dyDescent="0.3">
      <c r="A712">
        <v>37</v>
      </c>
      <c r="B712" s="1" t="s">
        <v>909</v>
      </c>
      <c r="C712" s="1" t="s">
        <v>910</v>
      </c>
      <c r="D712">
        <v>95.77</v>
      </c>
    </row>
    <row r="713" spans="1:4" x14ac:dyDescent="0.3">
      <c r="A713">
        <v>216</v>
      </c>
      <c r="B713" s="1" t="s">
        <v>933</v>
      </c>
      <c r="C713" s="1" t="s">
        <v>934</v>
      </c>
      <c r="D713">
        <v>95.77</v>
      </c>
    </row>
    <row r="714" spans="1:4" x14ac:dyDescent="0.3">
      <c r="A714">
        <v>291</v>
      </c>
      <c r="B714" s="1" t="s">
        <v>943</v>
      </c>
      <c r="C714" s="1" t="s">
        <v>944</v>
      </c>
      <c r="D714">
        <v>95.77</v>
      </c>
    </row>
    <row r="715" spans="1:4" x14ac:dyDescent="0.3">
      <c r="A715">
        <v>364</v>
      </c>
      <c r="B715" s="1" t="s">
        <v>960</v>
      </c>
      <c r="C715" s="1" t="s">
        <v>961</v>
      </c>
      <c r="D715">
        <v>95.77</v>
      </c>
    </row>
    <row r="716" spans="1:4" x14ac:dyDescent="0.3">
      <c r="A716">
        <v>431</v>
      </c>
      <c r="B716" s="1" t="s">
        <v>972</v>
      </c>
      <c r="C716" s="1" t="s">
        <v>973</v>
      </c>
      <c r="D716">
        <v>95.77</v>
      </c>
    </row>
    <row r="717" spans="1:4" x14ac:dyDescent="0.3">
      <c r="A717">
        <v>24</v>
      </c>
      <c r="B717" s="1" t="s">
        <v>749</v>
      </c>
      <c r="C717" s="1" t="s">
        <v>621</v>
      </c>
      <c r="D717">
        <v>95.75</v>
      </c>
    </row>
    <row r="718" spans="1:4" x14ac:dyDescent="0.3">
      <c r="A718">
        <v>232</v>
      </c>
      <c r="B718" s="1" t="s">
        <v>777</v>
      </c>
      <c r="C718" s="1" t="s">
        <v>778</v>
      </c>
      <c r="D718">
        <v>95.75</v>
      </c>
    </row>
    <row r="719" spans="1:4" x14ac:dyDescent="0.3">
      <c r="A719">
        <v>507</v>
      </c>
      <c r="B719" s="1" t="s">
        <v>814</v>
      </c>
      <c r="C719" s="1" t="s">
        <v>815</v>
      </c>
      <c r="D719">
        <v>95.75</v>
      </c>
    </row>
    <row r="720" spans="1:4" x14ac:dyDescent="0.3">
      <c r="A720">
        <v>132</v>
      </c>
      <c r="B720" s="1" t="s">
        <v>508</v>
      </c>
      <c r="C720" s="1" t="s">
        <v>509</v>
      </c>
      <c r="D720">
        <v>95.72</v>
      </c>
    </row>
    <row r="721" spans="1:4" x14ac:dyDescent="0.3">
      <c r="A721">
        <v>542</v>
      </c>
      <c r="B721" s="1" t="s">
        <v>1177</v>
      </c>
      <c r="C721" s="1" t="s">
        <v>1178</v>
      </c>
      <c r="D721">
        <v>94.82</v>
      </c>
    </row>
    <row r="722" spans="1:4" x14ac:dyDescent="0.3">
      <c r="A722">
        <v>238</v>
      </c>
      <c r="B722" s="1" t="s">
        <v>1073</v>
      </c>
      <c r="C722" s="1" t="s">
        <v>1074</v>
      </c>
      <c r="D722">
        <v>94.79</v>
      </c>
    </row>
    <row r="723" spans="1:4" x14ac:dyDescent="0.3">
      <c r="A723">
        <v>68</v>
      </c>
      <c r="B723" s="1" t="s">
        <v>1004</v>
      </c>
      <c r="C723" s="1" t="s">
        <v>1005</v>
      </c>
      <c r="D723">
        <v>94.78</v>
      </c>
    </row>
    <row r="724" spans="1:4" x14ac:dyDescent="0.3">
      <c r="A724">
        <v>134</v>
      </c>
      <c r="B724" s="1" t="s">
        <v>920</v>
      </c>
      <c r="C724" s="1" t="s">
        <v>921</v>
      </c>
      <c r="D724">
        <v>94.77</v>
      </c>
    </row>
    <row r="725" spans="1:4" x14ac:dyDescent="0.3">
      <c r="A725">
        <v>153</v>
      </c>
      <c r="B725" s="1" t="s">
        <v>863</v>
      </c>
      <c r="C725" s="1" t="s">
        <v>864</v>
      </c>
      <c r="D725">
        <v>94.76</v>
      </c>
    </row>
    <row r="726" spans="1:4" x14ac:dyDescent="0.3">
      <c r="A726">
        <v>330</v>
      </c>
      <c r="B726" s="1" t="s">
        <v>790</v>
      </c>
      <c r="C726" s="1" t="s">
        <v>791</v>
      </c>
      <c r="D726">
        <v>94.75</v>
      </c>
    </row>
    <row r="727" spans="1:4" x14ac:dyDescent="0.3">
      <c r="A727">
        <v>142</v>
      </c>
      <c r="B727" s="1" t="s">
        <v>660</v>
      </c>
      <c r="C727" s="1" t="s">
        <v>661</v>
      </c>
      <c r="D727">
        <v>94.74</v>
      </c>
    </row>
    <row r="728" spans="1:4" x14ac:dyDescent="0.3">
      <c r="A728">
        <v>81</v>
      </c>
      <c r="B728" s="1" t="s">
        <v>1008</v>
      </c>
      <c r="C728" s="1" t="s">
        <v>1009</v>
      </c>
      <c r="D728">
        <v>93.78</v>
      </c>
    </row>
    <row r="729" spans="1:4" x14ac:dyDescent="0.3">
      <c r="A729">
        <v>189</v>
      </c>
      <c r="B729" s="1" t="s">
        <v>1012</v>
      </c>
      <c r="C729" s="1" t="s">
        <v>1013</v>
      </c>
      <c r="D729">
        <v>93.78</v>
      </c>
    </row>
    <row r="730" spans="1:4" x14ac:dyDescent="0.3">
      <c r="A730">
        <v>523</v>
      </c>
      <c r="B730" s="1" t="s">
        <v>677</v>
      </c>
      <c r="C730" s="1" t="s">
        <v>1040</v>
      </c>
      <c r="D730">
        <v>93.78</v>
      </c>
    </row>
    <row r="731" spans="1:4" x14ac:dyDescent="0.3">
      <c r="A731">
        <v>415</v>
      </c>
      <c r="B731" s="1" t="s">
        <v>970</v>
      </c>
      <c r="C731" s="1" t="s">
        <v>971</v>
      </c>
      <c r="D731">
        <v>93.77</v>
      </c>
    </row>
    <row r="732" spans="1:4" x14ac:dyDescent="0.3">
      <c r="A732">
        <v>130</v>
      </c>
      <c r="B732" s="1" t="s">
        <v>861</v>
      </c>
      <c r="C732" s="1" t="s">
        <v>862</v>
      </c>
      <c r="D732">
        <v>93.76</v>
      </c>
    </row>
    <row r="733" spans="1:4" x14ac:dyDescent="0.3">
      <c r="A733">
        <v>229</v>
      </c>
      <c r="B733" s="1" t="s">
        <v>775</v>
      </c>
      <c r="C733" s="1" t="s">
        <v>776</v>
      </c>
      <c r="D733">
        <v>93.75</v>
      </c>
    </row>
    <row r="734" spans="1:4" x14ac:dyDescent="0.3">
      <c r="A734">
        <v>235</v>
      </c>
      <c r="B734" s="1" t="s">
        <v>779</v>
      </c>
      <c r="C734" s="1" t="s">
        <v>780</v>
      </c>
      <c r="D734">
        <v>93.75</v>
      </c>
    </row>
    <row r="735" spans="1:4" x14ac:dyDescent="0.3">
      <c r="A735">
        <v>377</v>
      </c>
      <c r="B735" s="1" t="s">
        <v>703</v>
      </c>
      <c r="C735" s="1" t="s">
        <v>704</v>
      </c>
      <c r="D735">
        <v>93.74</v>
      </c>
    </row>
    <row r="736" spans="1:4" x14ac:dyDescent="0.3">
      <c r="A736">
        <v>6</v>
      </c>
      <c r="B736" s="1" t="s">
        <v>488</v>
      </c>
      <c r="C736" s="1" t="s">
        <v>489</v>
      </c>
      <c r="D736">
        <v>93.72</v>
      </c>
    </row>
    <row r="737" spans="1:4" x14ac:dyDescent="0.3">
      <c r="A737">
        <v>174</v>
      </c>
      <c r="B737" s="1" t="s">
        <v>1067</v>
      </c>
      <c r="C737" s="1" t="s">
        <v>1068</v>
      </c>
      <c r="D737">
        <v>92.79</v>
      </c>
    </row>
    <row r="738" spans="1:4" x14ac:dyDescent="0.3">
      <c r="A738">
        <v>301</v>
      </c>
      <c r="B738" s="1" t="s">
        <v>613</v>
      </c>
      <c r="C738" s="1" t="s">
        <v>1075</v>
      </c>
      <c r="D738">
        <v>92.79</v>
      </c>
    </row>
    <row r="739" spans="1:4" x14ac:dyDescent="0.3">
      <c r="A739">
        <v>8</v>
      </c>
      <c r="B739" s="1" t="s">
        <v>838</v>
      </c>
      <c r="C739" s="1" t="s">
        <v>839</v>
      </c>
      <c r="D739">
        <v>92.76</v>
      </c>
    </row>
    <row r="740" spans="1:4" x14ac:dyDescent="0.3">
      <c r="A740">
        <v>104</v>
      </c>
      <c r="B740" s="1" t="s">
        <v>855</v>
      </c>
      <c r="C740" s="1" t="s">
        <v>856</v>
      </c>
      <c r="D740">
        <v>92.76</v>
      </c>
    </row>
    <row r="741" spans="1:4" x14ac:dyDescent="0.3">
      <c r="A741">
        <v>188</v>
      </c>
      <c r="B741" s="1" t="s">
        <v>767</v>
      </c>
      <c r="C741" s="1" t="s">
        <v>768</v>
      </c>
      <c r="D741">
        <v>92.75</v>
      </c>
    </row>
    <row r="742" spans="1:4" x14ac:dyDescent="0.3">
      <c r="A742">
        <v>36</v>
      </c>
      <c r="B742" s="1" t="s">
        <v>572</v>
      </c>
      <c r="C742" s="1" t="s">
        <v>573</v>
      </c>
      <c r="D742">
        <v>92.73</v>
      </c>
    </row>
    <row r="743" spans="1:4" x14ac:dyDescent="0.3">
      <c r="A743">
        <v>151</v>
      </c>
      <c r="B743" s="1" t="s">
        <v>591</v>
      </c>
      <c r="C743" s="1" t="s">
        <v>592</v>
      </c>
      <c r="D743">
        <v>92.73</v>
      </c>
    </row>
    <row r="744" spans="1:4" x14ac:dyDescent="0.3">
      <c r="A744">
        <v>228</v>
      </c>
      <c r="B744" s="1" t="s">
        <v>603</v>
      </c>
      <c r="C744" s="1" t="s">
        <v>394</v>
      </c>
      <c r="D744">
        <v>92.73</v>
      </c>
    </row>
    <row r="745" spans="1:4" x14ac:dyDescent="0.3">
      <c r="A745">
        <v>212</v>
      </c>
      <c r="B745" s="1" t="s">
        <v>1109</v>
      </c>
      <c r="C745" s="1" t="s">
        <v>1110</v>
      </c>
      <c r="D745">
        <v>91.8</v>
      </c>
    </row>
    <row r="746" spans="1:4" x14ac:dyDescent="0.3">
      <c r="A746">
        <v>33</v>
      </c>
      <c r="B746" s="1" t="s">
        <v>1054</v>
      </c>
      <c r="C746" s="1" t="s">
        <v>1055</v>
      </c>
      <c r="D746">
        <v>91.79</v>
      </c>
    </row>
    <row r="747" spans="1:4" x14ac:dyDescent="0.3">
      <c r="A747">
        <v>222</v>
      </c>
      <c r="B747" s="1" t="s">
        <v>1069</v>
      </c>
      <c r="C747" s="1" t="s">
        <v>1070</v>
      </c>
      <c r="D747">
        <v>91.79</v>
      </c>
    </row>
    <row r="748" spans="1:4" x14ac:dyDescent="0.3">
      <c r="A748">
        <v>399</v>
      </c>
      <c r="B748" s="1" t="s">
        <v>1078</v>
      </c>
      <c r="C748" s="1" t="s">
        <v>1079</v>
      </c>
      <c r="D748">
        <v>91.79</v>
      </c>
    </row>
    <row r="749" spans="1:4" x14ac:dyDescent="0.3">
      <c r="A749">
        <v>18</v>
      </c>
      <c r="B749" s="1" t="s">
        <v>995</v>
      </c>
      <c r="C749" s="1" t="s">
        <v>996</v>
      </c>
      <c r="D749">
        <v>91.78</v>
      </c>
    </row>
    <row r="750" spans="1:4" x14ac:dyDescent="0.3">
      <c r="A750">
        <v>325</v>
      </c>
      <c r="B750" s="1" t="s">
        <v>1022</v>
      </c>
      <c r="C750" s="1" t="s">
        <v>1023</v>
      </c>
      <c r="D750">
        <v>91.78</v>
      </c>
    </row>
    <row r="751" spans="1:4" x14ac:dyDescent="0.3">
      <c r="A751">
        <v>93</v>
      </c>
      <c r="B751" s="1" t="s">
        <v>917</v>
      </c>
      <c r="C751" s="1" t="s">
        <v>918</v>
      </c>
      <c r="D751">
        <v>91.77</v>
      </c>
    </row>
    <row r="752" spans="1:4" x14ac:dyDescent="0.3">
      <c r="A752">
        <v>392</v>
      </c>
      <c r="B752" s="1" t="s">
        <v>966</v>
      </c>
      <c r="C752" s="1" t="s">
        <v>967</v>
      </c>
      <c r="D752">
        <v>91.77</v>
      </c>
    </row>
    <row r="753" spans="1:4" x14ac:dyDescent="0.3">
      <c r="A753">
        <v>99</v>
      </c>
      <c r="B753" s="1" t="s">
        <v>849</v>
      </c>
      <c r="C753" s="1" t="s">
        <v>850</v>
      </c>
      <c r="D753">
        <v>91.76</v>
      </c>
    </row>
    <row r="754" spans="1:4" x14ac:dyDescent="0.3">
      <c r="A754">
        <v>382</v>
      </c>
      <c r="B754" s="1" t="s">
        <v>878</v>
      </c>
      <c r="C754" s="1" t="s">
        <v>879</v>
      </c>
      <c r="D754">
        <v>91.76</v>
      </c>
    </row>
    <row r="755" spans="1:4" x14ac:dyDescent="0.3">
      <c r="A755">
        <v>564</v>
      </c>
      <c r="B755" s="1" t="s">
        <v>902</v>
      </c>
      <c r="C755" s="1" t="s">
        <v>903</v>
      </c>
      <c r="D755">
        <v>91.76</v>
      </c>
    </row>
    <row r="756" spans="1:4" x14ac:dyDescent="0.3">
      <c r="A756">
        <v>435</v>
      </c>
      <c r="B756" s="1" t="s">
        <v>806</v>
      </c>
      <c r="C756" s="1" t="s">
        <v>807</v>
      </c>
      <c r="D756">
        <v>91.75</v>
      </c>
    </row>
    <row r="757" spans="1:4" x14ac:dyDescent="0.3">
      <c r="A757">
        <v>463</v>
      </c>
      <c r="B757" s="1" t="s">
        <v>812</v>
      </c>
      <c r="C757" s="1" t="s">
        <v>813</v>
      </c>
      <c r="D757">
        <v>91.75</v>
      </c>
    </row>
    <row r="758" spans="1:4" x14ac:dyDescent="0.3">
      <c r="A758">
        <v>208</v>
      </c>
      <c r="B758" s="1" t="s">
        <v>671</v>
      </c>
      <c r="C758" s="1" t="s">
        <v>672</v>
      </c>
      <c r="D758">
        <v>91.74</v>
      </c>
    </row>
    <row r="759" spans="1:4" x14ac:dyDescent="0.3">
      <c r="A759">
        <v>215</v>
      </c>
      <c r="B759" s="1" t="s">
        <v>217</v>
      </c>
      <c r="C759" s="1" t="s">
        <v>673</v>
      </c>
      <c r="D759">
        <v>91.74</v>
      </c>
    </row>
    <row r="760" spans="1:4" x14ac:dyDescent="0.3">
      <c r="A760">
        <v>115</v>
      </c>
      <c r="B760" s="1" t="s">
        <v>356</v>
      </c>
      <c r="C760" s="1" t="s">
        <v>357</v>
      </c>
      <c r="D760">
        <v>91.7</v>
      </c>
    </row>
    <row r="761" spans="1:4" x14ac:dyDescent="0.3">
      <c r="A761">
        <v>552</v>
      </c>
      <c r="B761" s="1" t="s">
        <v>1098</v>
      </c>
      <c r="C761" s="1" t="s">
        <v>1099</v>
      </c>
      <c r="D761">
        <v>90.79</v>
      </c>
    </row>
    <row r="762" spans="1:4" x14ac:dyDescent="0.3">
      <c r="A762">
        <v>539</v>
      </c>
      <c r="B762" s="1" t="s">
        <v>1041</v>
      </c>
      <c r="C762" s="1" t="s">
        <v>1042</v>
      </c>
      <c r="D762">
        <v>90.78</v>
      </c>
    </row>
    <row r="763" spans="1:4" x14ac:dyDescent="0.3">
      <c r="A763">
        <v>184</v>
      </c>
      <c r="B763" s="1" t="s">
        <v>928</v>
      </c>
      <c r="C763" s="1" t="s">
        <v>929</v>
      </c>
      <c r="D763">
        <v>90.77</v>
      </c>
    </row>
    <row r="764" spans="1:4" x14ac:dyDescent="0.3">
      <c r="A764">
        <v>328</v>
      </c>
      <c r="B764" s="1" t="s">
        <v>949</v>
      </c>
      <c r="C764" s="1" t="s">
        <v>950</v>
      </c>
      <c r="D764">
        <v>90.77</v>
      </c>
    </row>
    <row r="765" spans="1:4" x14ac:dyDescent="0.3">
      <c r="A765">
        <v>501</v>
      </c>
      <c r="B765" s="1" t="s">
        <v>1092</v>
      </c>
      <c r="C765" s="1" t="s">
        <v>1093</v>
      </c>
      <c r="D765">
        <v>89.79</v>
      </c>
    </row>
    <row r="766" spans="1:4" x14ac:dyDescent="0.3">
      <c r="A766">
        <v>545</v>
      </c>
      <c r="B766" s="1" t="s">
        <v>1096</v>
      </c>
      <c r="C766" s="1" t="s">
        <v>1097</v>
      </c>
      <c r="D766">
        <v>89.79</v>
      </c>
    </row>
    <row r="767" spans="1:4" x14ac:dyDescent="0.3">
      <c r="A767">
        <v>143</v>
      </c>
      <c r="B767" s="1" t="s">
        <v>139</v>
      </c>
      <c r="C767" s="1" t="s">
        <v>275</v>
      </c>
      <c r="D767">
        <v>89.78</v>
      </c>
    </row>
    <row r="768" spans="1:4" x14ac:dyDescent="0.3">
      <c r="A768">
        <v>9</v>
      </c>
      <c r="B768" s="1" t="s">
        <v>907</v>
      </c>
      <c r="C768" s="1" t="s">
        <v>908</v>
      </c>
      <c r="D768">
        <v>89.77</v>
      </c>
    </row>
    <row r="769" spans="1:4" x14ac:dyDescent="0.3">
      <c r="A769">
        <v>233</v>
      </c>
      <c r="B769" s="1" t="s">
        <v>937</v>
      </c>
      <c r="C769" s="1" t="s">
        <v>938</v>
      </c>
      <c r="D769">
        <v>89.77</v>
      </c>
    </row>
    <row r="770" spans="1:4" x14ac:dyDescent="0.3">
      <c r="A770">
        <v>313</v>
      </c>
      <c r="B770" s="1" t="s">
        <v>947</v>
      </c>
      <c r="C770" s="1" t="s">
        <v>948</v>
      </c>
      <c r="D770">
        <v>89.77</v>
      </c>
    </row>
    <row r="771" spans="1:4" x14ac:dyDescent="0.3">
      <c r="A771">
        <v>34</v>
      </c>
      <c r="B771" s="1" t="s">
        <v>844</v>
      </c>
      <c r="C771" s="1" t="s">
        <v>790</v>
      </c>
      <c r="D771">
        <v>89.76</v>
      </c>
    </row>
    <row r="772" spans="1:4" x14ac:dyDescent="0.3">
      <c r="A772">
        <v>351</v>
      </c>
      <c r="B772" s="1" t="s">
        <v>874</v>
      </c>
      <c r="C772" s="1" t="s">
        <v>875</v>
      </c>
      <c r="D772">
        <v>89.76</v>
      </c>
    </row>
    <row r="773" spans="1:4" x14ac:dyDescent="0.3">
      <c r="A773">
        <v>384</v>
      </c>
      <c r="B773" s="1" t="s">
        <v>796</v>
      </c>
      <c r="C773" s="1" t="s">
        <v>797</v>
      </c>
      <c r="D773">
        <v>89.75</v>
      </c>
    </row>
    <row r="774" spans="1:4" x14ac:dyDescent="0.3">
      <c r="A774">
        <v>419</v>
      </c>
      <c r="B774" s="1" t="s">
        <v>802</v>
      </c>
      <c r="C774" s="1" t="s">
        <v>803</v>
      </c>
      <c r="D774">
        <v>89.75</v>
      </c>
    </row>
    <row r="775" spans="1:4" x14ac:dyDescent="0.3">
      <c r="A775">
        <v>357</v>
      </c>
      <c r="B775" s="1" t="s">
        <v>701</v>
      </c>
      <c r="C775" s="1" t="s">
        <v>702</v>
      </c>
      <c r="D775">
        <v>89.74</v>
      </c>
    </row>
    <row r="776" spans="1:4" x14ac:dyDescent="0.3">
      <c r="A776">
        <v>450</v>
      </c>
      <c r="B776" s="1" t="s">
        <v>721</v>
      </c>
      <c r="C776" s="1" t="s">
        <v>722</v>
      </c>
      <c r="D776">
        <v>89.74</v>
      </c>
    </row>
    <row r="777" spans="1:4" x14ac:dyDescent="0.3">
      <c r="A777">
        <v>483</v>
      </c>
      <c r="B777" s="1" t="s">
        <v>1175</v>
      </c>
      <c r="C777" s="1" t="s">
        <v>1176</v>
      </c>
      <c r="D777">
        <v>88.82</v>
      </c>
    </row>
    <row r="778" spans="1:4" x14ac:dyDescent="0.3">
      <c r="A778">
        <v>203</v>
      </c>
      <c r="B778" s="1" t="s">
        <v>1108</v>
      </c>
      <c r="C778" s="1" t="s">
        <v>386</v>
      </c>
      <c r="D778">
        <v>88.8</v>
      </c>
    </row>
    <row r="779" spans="1:4" x14ac:dyDescent="0.3">
      <c r="A779">
        <v>496</v>
      </c>
      <c r="B779" s="1" t="s">
        <v>1090</v>
      </c>
      <c r="C779" s="1" t="s">
        <v>1091</v>
      </c>
      <c r="D779">
        <v>88.79</v>
      </c>
    </row>
    <row r="780" spans="1:4" x14ac:dyDescent="0.3">
      <c r="A780">
        <v>440</v>
      </c>
      <c r="B780" s="1" t="s">
        <v>1028</v>
      </c>
      <c r="C780" s="1" t="s">
        <v>1029</v>
      </c>
      <c r="D780">
        <v>88.78</v>
      </c>
    </row>
    <row r="781" spans="1:4" x14ac:dyDescent="0.3">
      <c r="A781">
        <v>534</v>
      </c>
      <c r="B781" s="1" t="s">
        <v>892</v>
      </c>
      <c r="C781" s="1" t="s">
        <v>893</v>
      </c>
      <c r="D781">
        <v>88.76</v>
      </c>
    </row>
    <row r="782" spans="1:4" x14ac:dyDescent="0.3">
      <c r="A782">
        <v>369</v>
      </c>
      <c r="B782" s="1" t="s">
        <v>794</v>
      </c>
      <c r="C782" s="1" t="s">
        <v>795</v>
      </c>
      <c r="D782">
        <v>88.75</v>
      </c>
    </row>
    <row r="783" spans="1:4" x14ac:dyDescent="0.3">
      <c r="A783">
        <v>278</v>
      </c>
      <c r="B783" s="1" t="s">
        <v>686</v>
      </c>
      <c r="C783" s="1" t="s">
        <v>687</v>
      </c>
      <c r="D783">
        <v>88.74</v>
      </c>
    </row>
    <row r="784" spans="1:4" x14ac:dyDescent="0.3">
      <c r="A784">
        <v>194</v>
      </c>
      <c r="B784" s="1" t="s">
        <v>1162</v>
      </c>
      <c r="C784" s="1" t="s">
        <v>1163</v>
      </c>
      <c r="D784">
        <v>87.82</v>
      </c>
    </row>
    <row r="785" spans="1:4" x14ac:dyDescent="0.3">
      <c r="A785">
        <v>524</v>
      </c>
      <c r="B785" s="1" t="s">
        <v>1144</v>
      </c>
      <c r="C785" s="1" t="s">
        <v>1145</v>
      </c>
      <c r="D785">
        <v>87.81</v>
      </c>
    </row>
    <row r="786" spans="1:4" x14ac:dyDescent="0.3">
      <c r="A786">
        <v>88</v>
      </c>
      <c r="B786" s="1" t="s">
        <v>1056</v>
      </c>
      <c r="C786" s="1" t="s">
        <v>1057</v>
      </c>
      <c r="D786">
        <v>87.79</v>
      </c>
    </row>
    <row r="787" spans="1:4" x14ac:dyDescent="0.3">
      <c r="A787">
        <v>226</v>
      </c>
      <c r="B787" s="1" t="s">
        <v>1071</v>
      </c>
      <c r="C787" s="1" t="s">
        <v>1072</v>
      </c>
      <c r="D787">
        <v>87.79</v>
      </c>
    </row>
    <row r="788" spans="1:4" x14ac:dyDescent="0.3">
      <c r="A788">
        <v>85</v>
      </c>
      <c r="B788" s="1" t="s">
        <v>915</v>
      </c>
      <c r="C788" s="1" t="s">
        <v>916</v>
      </c>
      <c r="D788">
        <v>87.77</v>
      </c>
    </row>
    <row r="789" spans="1:4" x14ac:dyDescent="0.3">
      <c r="A789">
        <v>227</v>
      </c>
      <c r="B789" s="1" t="s">
        <v>867</v>
      </c>
      <c r="C789" s="1" t="s">
        <v>868</v>
      </c>
      <c r="D789">
        <v>87.76</v>
      </c>
    </row>
    <row r="790" spans="1:4" x14ac:dyDescent="0.3">
      <c r="A790">
        <v>455</v>
      </c>
      <c r="B790" s="1" t="s">
        <v>882</v>
      </c>
      <c r="C790" s="1" t="s">
        <v>883</v>
      </c>
      <c r="D790">
        <v>87.76</v>
      </c>
    </row>
    <row r="791" spans="1:4" x14ac:dyDescent="0.3">
      <c r="A791">
        <v>195</v>
      </c>
      <c r="B791" s="1" t="s">
        <v>1133</v>
      </c>
      <c r="C791" s="1" t="s">
        <v>1134</v>
      </c>
      <c r="D791">
        <v>86.81</v>
      </c>
    </row>
    <row r="792" spans="1:4" x14ac:dyDescent="0.3">
      <c r="A792">
        <v>478</v>
      </c>
      <c r="B792" s="1" t="s">
        <v>336</v>
      </c>
      <c r="C792" s="1" t="s">
        <v>1143</v>
      </c>
      <c r="D792">
        <v>86.81</v>
      </c>
    </row>
    <row r="793" spans="1:4" x14ac:dyDescent="0.3">
      <c r="A793">
        <v>165</v>
      </c>
      <c r="B793" s="1" t="s">
        <v>1065</v>
      </c>
      <c r="C793" s="1" t="s">
        <v>1066</v>
      </c>
      <c r="D793">
        <v>86.79</v>
      </c>
    </row>
    <row r="794" spans="1:4" x14ac:dyDescent="0.3">
      <c r="A794">
        <v>283</v>
      </c>
      <c r="B794" s="1" t="s">
        <v>526</v>
      </c>
      <c r="C794" s="1" t="s">
        <v>527</v>
      </c>
      <c r="D794">
        <v>86.72</v>
      </c>
    </row>
    <row r="795" spans="1:4" x14ac:dyDescent="0.3">
      <c r="A795">
        <v>567</v>
      </c>
      <c r="B795" s="1" t="s">
        <v>1129</v>
      </c>
      <c r="C795" s="1" t="s">
        <v>1130</v>
      </c>
      <c r="D795">
        <v>85.8</v>
      </c>
    </row>
    <row r="796" spans="1:4" x14ac:dyDescent="0.3">
      <c r="A796">
        <v>412</v>
      </c>
      <c r="B796" s="1" t="s">
        <v>290</v>
      </c>
      <c r="C796" s="1" t="s">
        <v>1082</v>
      </c>
      <c r="D796">
        <v>85.79</v>
      </c>
    </row>
    <row r="797" spans="1:4" x14ac:dyDescent="0.3">
      <c r="A797">
        <v>315</v>
      </c>
      <c r="B797" s="1" t="s">
        <v>1183</v>
      </c>
      <c r="C797" s="1" t="s">
        <v>1184</v>
      </c>
      <c r="D797">
        <v>84.83</v>
      </c>
    </row>
    <row r="798" spans="1:4" x14ac:dyDescent="0.3">
      <c r="A798">
        <v>79</v>
      </c>
      <c r="B798" s="1" t="s">
        <v>1006</v>
      </c>
      <c r="C798" s="1" t="s">
        <v>1007</v>
      </c>
      <c r="D798">
        <v>84.78</v>
      </c>
    </row>
    <row r="799" spans="1:4" x14ac:dyDescent="0.3">
      <c r="A799">
        <v>394</v>
      </c>
      <c r="B799" s="1" t="s">
        <v>1025</v>
      </c>
      <c r="C799" s="1" t="s">
        <v>1026</v>
      </c>
      <c r="D799">
        <v>84.78</v>
      </c>
    </row>
    <row r="800" spans="1:4" x14ac:dyDescent="0.3">
      <c r="A800">
        <v>62</v>
      </c>
      <c r="B800" s="1" t="s">
        <v>911</v>
      </c>
      <c r="C800" s="1" t="s">
        <v>912</v>
      </c>
      <c r="D800">
        <v>84.77</v>
      </c>
    </row>
    <row r="801" spans="1:4" x14ac:dyDescent="0.3">
      <c r="A801">
        <v>185</v>
      </c>
      <c r="B801" s="1" t="s">
        <v>930</v>
      </c>
      <c r="C801" s="1" t="s">
        <v>931</v>
      </c>
      <c r="D801">
        <v>84.77</v>
      </c>
    </row>
    <row r="802" spans="1:4" x14ac:dyDescent="0.3">
      <c r="A802">
        <v>140</v>
      </c>
      <c r="B802" s="1" t="s">
        <v>1160</v>
      </c>
      <c r="C802" s="1" t="s">
        <v>1161</v>
      </c>
      <c r="D802">
        <v>83.82</v>
      </c>
    </row>
    <row r="803" spans="1:4" x14ac:dyDescent="0.3">
      <c r="A803">
        <v>599</v>
      </c>
      <c r="B803" s="1" t="s">
        <v>122</v>
      </c>
      <c r="C803" s="1" t="s">
        <v>1152</v>
      </c>
      <c r="D803">
        <v>83.81</v>
      </c>
    </row>
    <row r="804" spans="1:4" x14ac:dyDescent="0.3">
      <c r="A804">
        <v>152</v>
      </c>
      <c r="B804" s="1" t="s">
        <v>1061</v>
      </c>
      <c r="C804" s="1" t="s">
        <v>1062</v>
      </c>
      <c r="D804">
        <v>83.79</v>
      </c>
    </row>
    <row r="805" spans="1:4" x14ac:dyDescent="0.3">
      <c r="A805">
        <v>556</v>
      </c>
      <c r="B805" s="1" t="s">
        <v>1100</v>
      </c>
      <c r="C805" s="1" t="s">
        <v>1101</v>
      </c>
      <c r="D805">
        <v>83.79</v>
      </c>
    </row>
    <row r="806" spans="1:4" x14ac:dyDescent="0.3">
      <c r="A806">
        <v>598</v>
      </c>
      <c r="B806" s="1" t="s">
        <v>106</v>
      </c>
      <c r="C806" s="1" t="s">
        <v>1051</v>
      </c>
      <c r="D806">
        <v>83.78</v>
      </c>
    </row>
    <row r="807" spans="1:4" x14ac:dyDescent="0.3">
      <c r="A807">
        <v>118</v>
      </c>
      <c r="B807" s="1" t="s">
        <v>938</v>
      </c>
      <c r="C807" s="1" t="s">
        <v>1060</v>
      </c>
      <c r="D807">
        <v>82.79</v>
      </c>
    </row>
    <row r="808" spans="1:4" x14ac:dyDescent="0.3">
      <c r="A808">
        <v>543</v>
      </c>
      <c r="B808" s="1" t="s">
        <v>1043</v>
      </c>
      <c r="C808" s="1" t="s">
        <v>1044</v>
      </c>
      <c r="D808">
        <v>82.78</v>
      </c>
    </row>
    <row r="809" spans="1:4" x14ac:dyDescent="0.3">
      <c r="A809">
        <v>243</v>
      </c>
      <c r="B809" s="1" t="s">
        <v>869</v>
      </c>
      <c r="C809" s="1" t="s">
        <v>870</v>
      </c>
      <c r="D809">
        <v>82.76</v>
      </c>
    </row>
    <row r="810" spans="1:4" x14ac:dyDescent="0.3">
      <c r="A810">
        <v>4</v>
      </c>
      <c r="B810" s="1" t="s">
        <v>993</v>
      </c>
      <c r="C810" s="1" t="s">
        <v>994</v>
      </c>
      <c r="D810">
        <v>81.78</v>
      </c>
    </row>
    <row r="811" spans="1:4" x14ac:dyDescent="0.3">
      <c r="A811">
        <v>527</v>
      </c>
      <c r="B811" s="1" t="s">
        <v>890</v>
      </c>
      <c r="C811" s="1" t="s">
        <v>891</v>
      </c>
      <c r="D811">
        <v>81.760000000000005</v>
      </c>
    </row>
    <row r="812" spans="1:4" x14ac:dyDescent="0.3">
      <c r="A812">
        <v>223</v>
      </c>
      <c r="B812" s="1" t="s">
        <v>1181</v>
      </c>
      <c r="C812" s="1" t="s">
        <v>1182</v>
      </c>
      <c r="D812">
        <v>80.83</v>
      </c>
    </row>
    <row r="813" spans="1:4" x14ac:dyDescent="0.3">
      <c r="A813">
        <v>70</v>
      </c>
      <c r="B813" s="1" t="s">
        <v>1153</v>
      </c>
      <c r="C813" s="1" t="s">
        <v>1154</v>
      </c>
      <c r="D813">
        <v>80.819999999999993</v>
      </c>
    </row>
    <row r="814" spans="1:4" x14ac:dyDescent="0.3">
      <c r="A814">
        <v>205</v>
      </c>
      <c r="B814" s="1" t="s">
        <v>1164</v>
      </c>
      <c r="C814" s="1" t="s">
        <v>1165</v>
      </c>
      <c r="D814">
        <v>80.819999999999993</v>
      </c>
    </row>
    <row r="815" spans="1:4" x14ac:dyDescent="0.3">
      <c r="A815">
        <v>358</v>
      </c>
      <c r="B815" s="1" t="s">
        <v>1076</v>
      </c>
      <c r="C815" s="1" t="s">
        <v>1077</v>
      </c>
      <c r="D815">
        <v>80.790000000000006</v>
      </c>
    </row>
    <row r="816" spans="1:4" x14ac:dyDescent="0.3">
      <c r="A816">
        <v>521</v>
      </c>
      <c r="B816" s="1" t="s">
        <v>986</v>
      </c>
      <c r="C816" s="1" t="s">
        <v>987</v>
      </c>
      <c r="D816">
        <v>80.77</v>
      </c>
    </row>
    <row r="817" spans="1:4" x14ac:dyDescent="0.3">
      <c r="A817">
        <v>288</v>
      </c>
      <c r="B817" s="1" t="s">
        <v>873</v>
      </c>
      <c r="C817" s="1" t="s">
        <v>390</v>
      </c>
      <c r="D817">
        <v>80.760000000000005</v>
      </c>
    </row>
    <row r="818" spans="1:4" x14ac:dyDescent="0.3">
      <c r="A818">
        <v>411</v>
      </c>
      <c r="B818" s="1" t="s">
        <v>711</v>
      </c>
      <c r="C818" s="1" t="s">
        <v>712</v>
      </c>
      <c r="D818">
        <v>80.739999999999995</v>
      </c>
    </row>
    <row r="819" spans="1:4" x14ac:dyDescent="0.3">
      <c r="A819">
        <v>548</v>
      </c>
      <c r="B819" s="1" t="s">
        <v>1148</v>
      </c>
      <c r="C819" s="1" t="s">
        <v>1149</v>
      </c>
      <c r="D819">
        <v>79.81</v>
      </c>
    </row>
    <row r="820" spans="1:4" x14ac:dyDescent="0.3">
      <c r="A820">
        <v>402</v>
      </c>
      <c r="B820" s="1" t="s">
        <v>1120</v>
      </c>
      <c r="C820" s="1" t="s">
        <v>1121</v>
      </c>
      <c r="D820">
        <v>79.8</v>
      </c>
    </row>
    <row r="821" spans="1:4" x14ac:dyDescent="0.3">
      <c r="A821">
        <v>94</v>
      </c>
      <c r="B821" s="1" t="s">
        <v>1058</v>
      </c>
      <c r="C821" s="1" t="s">
        <v>1059</v>
      </c>
      <c r="D821">
        <v>79.790000000000006</v>
      </c>
    </row>
    <row r="822" spans="1:4" x14ac:dyDescent="0.3">
      <c r="A822">
        <v>420</v>
      </c>
      <c r="B822" s="1" t="s">
        <v>1085</v>
      </c>
      <c r="C822" s="1" t="s">
        <v>1043</v>
      </c>
      <c r="D822">
        <v>79.790000000000006</v>
      </c>
    </row>
    <row r="823" spans="1:4" x14ac:dyDescent="0.3">
      <c r="A823">
        <v>430</v>
      </c>
      <c r="B823" s="1" t="s">
        <v>435</v>
      </c>
      <c r="C823" s="1" t="s">
        <v>1027</v>
      </c>
      <c r="D823">
        <v>79.78</v>
      </c>
    </row>
    <row r="824" spans="1:4" x14ac:dyDescent="0.3">
      <c r="A824">
        <v>398</v>
      </c>
      <c r="B824" s="1" t="s">
        <v>1191</v>
      </c>
      <c r="C824" s="1" t="s">
        <v>1192</v>
      </c>
      <c r="D824">
        <v>78.84</v>
      </c>
    </row>
    <row r="825" spans="1:4" x14ac:dyDescent="0.3">
      <c r="A825">
        <v>428</v>
      </c>
      <c r="B825" s="1" t="s">
        <v>1122</v>
      </c>
      <c r="C825" s="1" t="s">
        <v>1123</v>
      </c>
      <c r="D825">
        <v>78.8</v>
      </c>
    </row>
    <row r="826" spans="1:4" x14ac:dyDescent="0.3">
      <c r="A826">
        <v>335</v>
      </c>
      <c r="B826" s="1" t="s">
        <v>529</v>
      </c>
      <c r="C826" s="1" t="s">
        <v>951</v>
      </c>
      <c r="D826">
        <v>78.77</v>
      </c>
    </row>
    <row r="827" spans="1:4" x14ac:dyDescent="0.3">
      <c r="A827">
        <v>95</v>
      </c>
      <c r="B827" s="1" t="s">
        <v>1155</v>
      </c>
      <c r="C827" s="1" t="s">
        <v>1156</v>
      </c>
      <c r="D827">
        <v>77.819999999999993</v>
      </c>
    </row>
    <row r="828" spans="1:4" x14ac:dyDescent="0.3">
      <c r="A828">
        <v>549</v>
      </c>
      <c r="B828" s="1" t="s">
        <v>423</v>
      </c>
      <c r="C828" s="1" t="s">
        <v>1128</v>
      </c>
      <c r="D828">
        <v>77.8</v>
      </c>
    </row>
    <row r="829" spans="1:4" x14ac:dyDescent="0.3">
      <c r="A829">
        <v>76</v>
      </c>
      <c r="B829" s="1" t="s">
        <v>913</v>
      </c>
      <c r="C829" s="1" t="s">
        <v>914</v>
      </c>
      <c r="D829">
        <v>77.77</v>
      </c>
    </row>
    <row r="830" spans="1:4" x14ac:dyDescent="0.3">
      <c r="A830">
        <v>48</v>
      </c>
      <c r="B830" s="1" t="s">
        <v>1179</v>
      </c>
      <c r="C830" s="1" t="s">
        <v>1180</v>
      </c>
      <c r="D830">
        <v>76.83</v>
      </c>
    </row>
    <row r="831" spans="1:4" x14ac:dyDescent="0.3">
      <c r="A831">
        <v>224</v>
      </c>
      <c r="B831" s="1" t="s">
        <v>1014</v>
      </c>
      <c r="C831" s="1" t="s">
        <v>1015</v>
      </c>
      <c r="D831">
        <v>76.78</v>
      </c>
    </row>
    <row r="832" spans="1:4" x14ac:dyDescent="0.3">
      <c r="A832">
        <v>183</v>
      </c>
      <c r="B832" s="1" t="s">
        <v>926</v>
      </c>
      <c r="C832" s="1" t="s">
        <v>927</v>
      </c>
      <c r="D832">
        <v>76.77</v>
      </c>
    </row>
    <row r="833" spans="1:4" x14ac:dyDescent="0.3">
      <c r="A833">
        <v>530</v>
      </c>
      <c r="B833" s="1" t="s">
        <v>988</v>
      </c>
      <c r="C833" s="1" t="s">
        <v>989</v>
      </c>
      <c r="D833">
        <v>76.77</v>
      </c>
    </row>
    <row r="834" spans="1:4" x14ac:dyDescent="0.3">
      <c r="A834">
        <v>413</v>
      </c>
      <c r="B834" s="1" t="s">
        <v>1083</v>
      </c>
      <c r="C834" s="1" t="s">
        <v>1084</v>
      </c>
      <c r="D834">
        <v>75.790000000000006</v>
      </c>
    </row>
    <row r="835" spans="1:4" x14ac:dyDescent="0.3">
      <c r="A835">
        <v>555</v>
      </c>
      <c r="B835" s="1" t="s">
        <v>1187</v>
      </c>
      <c r="C835" s="1" t="s">
        <v>1188</v>
      </c>
      <c r="D835">
        <v>74.83</v>
      </c>
    </row>
    <row r="836" spans="1:4" x14ac:dyDescent="0.3">
      <c r="A836">
        <v>525</v>
      </c>
      <c r="B836" s="1" t="s">
        <v>1146</v>
      </c>
      <c r="C836" s="1" t="s">
        <v>1147</v>
      </c>
      <c r="D836">
        <v>74.81</v>
      </c>
    </row>
    <row r="837" spans="1:4" x14ac:dyDescent="0.3">
      <c r="A837">
        <v>191</v>
      </c>
      <c r="B837" s="1" t="s">
        <v>1106</v>
      </c>
      <c r="C837" s="1" t="s">
        <v>1107</v>
      </c>
      <c r="D837">
        <v>74.8</v>
      </c>
    </row>
    <row r="838" spans="1:4" x14ac:dyDescent="0.3">
      <c r="A838">
        <v>401</v>
      </c>
      <c r="B838" s="1" t="s">
        <v>1080</v>
      </c>
      <c r="C838" s="1" t="s">
        <v>1081</v>
      </c>
      <c r="D838">
        <v>74.78</v>
      </c>
    </row>
    <row r="839" spans="1:4" x14ac:dyDescent="0.3">
      <c r="A839">
        <v>514</v>
      </c>
      <c r="B839" s="1" t="s">
        <v>772</v>
      </c>
      <c r="C839" s="1" t="s">
        <v>1039</v>
      </c>
      <c r="D839">
        <v>74.78</v>
      </c>
    </row>
    <row r="840" spans="1:4" x14ac:dyDescent="0.3">
      <c r="A840">
        <v>464</v>
      </c>
      <c r="B840" s="1" t="s">
        <v>1193</v>
      </c>
      <c r="C840" s="1" t="s">
        <v>1194</v>
      </c>
      <c r="D840">
        <v>73.84</v>
      </c>
    </row>
    <row r="841" spans="1:4" x14ac:dyDescent="0.3">
      <c r="A841">
        <v>124</v>
      </c>
      <c r="B841" s="1" t="s">
        <v>1158</v>
      </c>
      <c r="C841" s="1" t="s">
        <v>1159</v>
      </c>
      <c r="D841">
        <v>73.819999999999993</v>
      </c>
    </row>
    <row r="842" spans="1:4" x14ac:dyDescent="0.3">
      <c r="A842">
        <v>344</v>
      </c>
      <c r="B842" s="1" t="s">
        <v>588</v>
      </c>
      <c r="C842" s="1" t="s">
        <v>1172</v>
      </c>
      <c r="D842">
        <v>73.819999999999993</v>
      </c>
    </row>
    <row r="843" spans="1:4" x14ac:dyDescent="0.3">
      <c r="A843">
        <v>250</v>
      </c>
      <c r="B843" s="1" t="s">
        <v>1111</v>
      </c>
      <c r="C843" s="1" t="s">
        <v>1112</v>
      </c>
      <c r="D843">
        <v>73.8</v>
      </c>
    </row>
    <row r="844" spans="1:4" x14ac:dyDescent="0.3">
      <c r="A844">
        <v>350</v>
      </c>
      <c r="B844" s="1" t="s">
        <v>956</v>
      </c>
      <c r="C844" s="1" t="s">
        <v>957</v>
      </c>
      <c r="D844">
        <v>73.77</v>
      </c>
    </row>
    <row r="845" spans="1:4" x14ac:dyDescent="0.3">
      <c r="A845">
        <v>557</v>
      </c>
      <c r="B845" s="1" t="s">
        <v>900</v>
      </c>
      <c r="C845" s="1" t="s">
        <v>901</v>
      </c>
      <c r="D845">
        <v>73.760000000000005</v>
      </c>
    </row>
    <row r="846" spans="1:4" x14ac:dyDescent="0.3">
      <c r="A846">
        <v>353</v>
      </c>
      <c r="B846" s="1" t="s">
        <v>1173</v>
      </c>
      <c r="C846" s="1" t="s">
        <v>1174</v>
      </c>
      <c r="D846">
        <v>72.819999999999993</v>
      </c>
    </row>
    <row r="847" spans="1:4" x14ac:dyDescent="0.3">
      <c r="A847">
        <v>355</v>
      </c>
      <c r="B847" s="1" t="s">
        <v>438</v>
      </c>
      <c r="C847" s="1" t="s">
        <v>1119</v>
      </c>
      <c r="D847">
        <v>72.8</v>
      </c>
    </row>
    <row r="848" spans="1:4" x14ac:dyDescent="0.3">
      <c r="A848">
        <v>117</v>
      </c>
      <c r="B848" s="1" t="s">
        <v>1131</v>
      </c>
      <c r="C848" s="1" t="s">
        <v>1132</v>
      </c>
      <c r="D848">
        <v>71.81</v>
      </c>
    </row>
    <row r="849" spans="1:4" x14ac:dyDescent="0.3">
      <c r="A849">
        <v>378</v>
      </c>
      <c r="B849" s="1" t="s">
        <v>1137</v>
      </c>
      <c r="C849" s="1" t="s">
        <v>1138</v>
      </c>
      <c r="D849">
        <v>71.81</v>
      </c>
    </row>
    <row r="850" spans="1:4" x14ac:dyDescent="0.3">
      <c r="A850">
        <v>162</v>
      </c>
      <c r="B850" s="1" t="s">
        <v>1104</v>
      </c>
      <c r="C850" s="1" t="s">
        <v>1105</v>
      </c>
      <c r="D850">
        <v>71.8</v>
      </c>
    </row>
    <row r="851" spans="1:4" x14ac:dyDescent="0.3">
      <c r="A851">
        <v>320</v>
      </c>
      <c r="B851" s="1" t="s">
        <v>1117</v>
      </c>
      <c r="C851" s="1" t="s">
        <v>1118</v>
      </c>
      <c r="D851">
        <v>71.8</v>
      </c>
    </row>
    <row r="852" spans="1:4" x14ac:dyDescent="0.3">
      <c r="A852">
        <v>177</v>
      </c>
      <c r="B852" s="1" t="s">
        <v>922</v>
      </c>
      <c r="C852" s="1" t="s">
        <v>923</v>
      </c>
      <c r="D852">
        <v>71.77</v>
      </c>
    </row>
    <row r="853" spans="1:4" x14ac:dyDescent="0.3">
      <c r="A853">
        <v>255</v>
      </c>
      <c r="B853" s="1" t="s">
        <v>1168</v>
      </c>
      <c r="C853" s="1" t="s">
        <v>1169</v>
      </c>
      <c r="D853">
        <v>70.819999999999993</v>
      </c>
    </row>
    <row r="854" spans="1:4" x14ac:dyDescent="0.3">
      <c r="A854">
        <v>370</v>
      </c>
      <c r="B854" s="1" t="s">
        <v>1135</v>
      </c>
      <c r="C854" s="1" t="s">
        <v>1136</v>
      </c>
      <c r="D854">
        <v>70.81</v>
      </c>
    </row>
    <row r="855" spans="1:4" x14ac:dyDescent="0.3">
      <c r="A855">
        <v>465</v>
      </c>
      <c r="B855" s="1" t="s">
        <v>1185</v>
      </c>
      <c r="C855" s="1" t="s">
        <v>1186</v>
      </c>
      <c r="D855">
        <v>69.83</v>
      </c>
    </row>
    <row r="856" spans="1:4" x14ac:dyDescent="0.3">
      <c r="A856">
        <v>271</v>
      </c>
      <c r="B856" s="1" t="s">
        <v>1170</v>
      </c>
      <c r="C856" s="1" t="s">
        <v>1171</v>
      </c>
      <c r="D856">
        <v>68.819999999999993</v>
      </c>
    </row>
    <row r="857" spans="1:4" x14ac:dyDescent="0.3">
      <c r="A857">
        <v>159</v>
      </c>
      <c r="B857" s="1" t="s">
        <v>1063</v>
      </c>
      <c r="C857" s="1" t="s">
        <v>1064</v>
      </c>
      <c r="D857">
        <v>68.790000000000006</v>
      </c>
    </row>
    <row r="858" spans="1:4" x14ac:dyDescent="0.3">
      <c r="A858">
        <v>218</v>
      </c>
      <c r="B858" s="1" t="s">
        <v>1166</v>
      </c>
      <c r="C858" s="1" t="s">
        <v>1167</v>
      </c>
      <c r="D858">
        <v>67.819999999999993</v>
      </c>
    </row>
    <row r="859" spans="1:4" x14ac:dyDescent="0.3">
      <c r="A859">
        <v>164</v>
      </c>
      <c r="B859" s="1" t="s">
        <v>1189</v>
      </c>
      <c r="C859" s="1" t="s">
        <v>1190</v>
      </c>
      <c r="D859">
        <v>66.84</v>
      </c>
    </row>
    <row r="860" spans="1:4" x14ac:dyDescent="0.3">
      <c r="A860">
        <v>458</v>
      </c>
      <c r="B860" s="1" t="s">
        <v>1141</v>
      </c>
      <c r="C860" s="1" t="s">
        <v>1142</v>
      </c>
      <c r="D860">
        <v>66.81</v>
      </c>
    </row>
    <row r="861" spans="1:4" x14ac:dyDescent="0.3">
      <c r="A861">
        <v>568</v>
      </c>
      <c r="B861" s="1" t="s">
        <v>1102</v>
      </c>
      <c r="C861" s="1" t="s">
        <v>1103</v>
      </c>
      <c r="D861">
        <v>66.790000000000006</v>
      </c>
    </row>
    <row r="862" spans="1:4" x14ac:dyDescent="0.3">
      <c r="A862">
        <v>492</v>
      </c>
      <c r="B862" s="1" t="s">
        <v>1195</v>
      </c>
      <c r="C862" s="1" t="s">
        <v>1196</v>
      </c>
      <c r="D862">
        <v>65.84</v>
      </c>
    </row>
    <row r="863" spans="1:4" x14ac:dyDescent="0.3">
      <c r="A863">
        <v>586</v>
      </c>
      <c r="B863" s="1" t="s">
        <v>1150</v>
      </c>
      <c r="C863" s="1" t="s">
        <v>1151</v>
      </c>
      <c r="D863">
        <v>64.81</v>
      </c>
    </row>
    <row r="864" spans="1:4" x14ac:dyDescent="0.3">
      <c r="A864">
        <v>252</v>
      </c>
      <c r="B864" s="1" t="s">
        <v>1018</v>
      </c>
      <c r="C864" s="1" t="s">
        <v>1019</v>
      </c>
      <c r="D864">
        <v>64.78</v>
      </c>
    </row>
    <row r="865" spans="1:4" x14ac:dyDescent="0.3">
      <c r="A865">
        <v>136</v>
      </c>
      <c r="B865" s="1" t="s">
        <v>1197</v>
      </c>
      <c r="C865" s="1" t="s">
        <v>1198</v>
      </c>
      <c r="D865">
        <v>62.85</v>
      </c>
    </row>
    <row r="866" spans="1:4" x14ac:dyDescent="0.3">
      <c r="A866">
        <v>110</v>
      </c>
      <c r="B866" s="1" t="s">
        <v>1203</v>
      </c>
      <c r="C866" s="1" t="s">
        <v>412</v>
      </c>
      <c r="D866">
        <v>59.86</v>
      </c>
    </row>
    <row r="867" spans="1:4" x14ac:dyDescent="0.3">
      <c r="A867">
        <v>61</v>
      </c>
      <c r="B867" s="1" t="s">
        <v>1201</v>
      </c>
      <c r="C867" s="1" t="s">
        <v>1202</v>
      </c>
      <c r="D867">
        <v>58.86</v>
      </c>
    </row>
    <row r="868" spans="1:4" x14ac:dyDescent="0.3">
      <c r="A868">
        <v>97</v>
      </c>
      <c r="B868" s="1" t="s">
        <v>1157</v>
      </c>
      <c r="C868" s="1" t="s">
        <v>111</v>
      </c>
      <c r="D868">
        <v>58.82</v>
      </c>
    </row>
    <row r="869" spans="1:4" x14ac:dyDescent="0.3">
      <c r="A869">
        <v>395</v>
      </c>
      <c r="B869" s="1" t="s">
        <v>1139</v>
      </c>
      <c r="C869" s="1" t="s">
        <v>1140</v>
      </c>
      <c r="D869">
        <v>57.81</v>
      </c>
    </row>
    <row r="870" spans="1:4" x14ac:dyDescent="0.3">
      <c r="A870">
        <v>318</v>
      </c>
      <c r="B870" s="1" t="s">
        <v>1206</v>
      </c>
      <c r="C870" s="1" t="s">
        <v>1207</v>
      </c>
      <c r="D870">
        <v>52.88</v>
      </c>
    </row>
    <row r="871" spans="1:4" x14ac:dyDescent="0.3">
      <c r="A871">
        <v>281</v>
      </c>
      <c r="B871" s="1" t="s">
        <v>1204</v>
      </c>
      <c r="C871" s="1" t="s">
        <v>1205</v>
      </c>
      <c r="D871">
        <v>50.86</v>
      </c>
    </row>
    <row r="872" spans="1:4" x14ac:dyDescent="0.3">
      <c r="A872">
        <v>248</v>
      </c>
      <c r="B872" s="1" t="s">
        <v>1199</v>
      </c>
      <c r="C872" s="1" t="s">
        <v>1200</v>
      </c>
      <c r="D872">
        <v>50.85</v>
      </c>
    </row>
    <row r="873" spans="1:4" x14ac:dyDescent="0.3">
      <c r="A873">
        <v>526</v>
      </c>
      <c r="B873" s="1" t="s">
        <v>69</v>
      </c>
      <c r="C873" s="1" t="s">
        <v>70</v>
      </c>
      <c r="D873">
        <v>221.55</v>
      </c>
    </row>
    <row r="874" spans="1:4" x14ac:dyDescent="0.3">
      <c r="A874">
        <v>148</v>
      </c>
      <c r="B874" s="1" t="s">
        <v>67</v>
      </c>
      <c r="C874" s="1" t="s">
        <v>68</v>
      </c>
      <c r="D874">
        <v>216.54</v>
      </c>
    </row>
    <row r="875" spans="1:4" x14ac:dyDescent="0.3">
      <c r="A875">
        <v>144</v>
      </c>
      <c r="B875" s="1" t="s">
        <v>71</v>
      </c>
      <c r="C875" s="1" t="s">
        <v>72</v>
      </c>
      <c r="D875">
        <v>195.58</v>
      </c>
    </row>
    <row r="876" spans="1:4" x14ac:dyDescent="0.3">
      <c r="A876">
        <v>137</v>
      </c>
      <c r="B876" s="1" t="s">
        <v>81</v>
      </c>
      <c r="C876" s="1" t="s">
        <v>82</v>
      </c>
      <c r="D876">
        <v>194.61</v>
      </c>
    </row>
    <row r="877" spans="1:4" x14ac:dyDescent="0.3">
      <c r="A877">
        <v>178</v>
      </c>
      <c r="B877" s="1" t="s">
        <v>83</v>
      </c>
      <c r="C877" s="1" t="s">
        <v>84</v>
      </c>
      <c r="D877">
        <v>194.61</v>
      </c>
    </row>
    <row r="878" spans="1:4" x14ac:dyDescent="0.3">
      <c r="A878">
        <v>459</v>
      </c>
      <c r="B878" s="1" t="s">
        <v>93</v>
      </c>
      <c r="C878" s="1" t="s">
        <v>94</v>
      </c>
      <c r="D878">
        <v>186.62</v>
      </c>
    </row>
    <row r="879" spans="1:4" x14ac:dyDescent="0.3">
      <c r="A879">
        <v>469</v>
      </c>
      <c r="B879" s="1" t="s">
        <v>79</v>
      </c>
      <c r="C879" s="1" t="s">
        <v>80</v>
      </c>
      <c r="D879">
        <v>177.6</v>
      </c>
    </row>
    <row r="880" spans="1:4" x14ac:dyDescent="0.3">
      <c r="A880">
        <v>468</v>
      </c>
      <c r="B880" s="1" t="s">
        <v>85</v>
      </c>
      <c r="C880" s="1" t="s">
        <v>86</v>
      </c>
      <c r="D880">
        <v>175.61</v>
      </c>
    </row>
    <row r="881" spans="1:4" x14ac:dyDescent="0.3">
      <c r="A881">
        <v>236</v>
      </c>
      <c r="B881" s="1" t="s">
        <v>73</v>
      </c>
      <c r="C881" s="1" t="s">
        <v>74</v>
      </c>
      <c r="D881">
        <v>175.58</v>
      </c>
    </row>
    <row r="882" spans="1:4" x14ac:dyDescent="0.3">
      <c r="A882">
        <v>181</v>
      </c>
      <c r="B882" s="1" t="s">
        <v>161</v>
      </c>
      <c r="C882" s="1" t="s">
        <v>162</v>
      </c>
      <c r="D882">
        <v>174.66</v>
      </c>
    </row>
    <row r="883" spans="1:4" x14ac:dyDescent="0.3">
      <c r="A883">
        <v>176</v>
      </c>
      <c r="B883" s="1" t="s">
        <v>95</v>
      </c>
      <c r="C883" s="1" t="s">
        <v>96</v>
      </c>
      <c r="D883">
        <v>173.63</v>
      </c>
    </row>
    <row r="884" spans="1:4" x14ac:dyDescent="0.3">
      <c r="A884">
        <v>259</v>
      </c>
      <c r="B884" s="1" t="s">
        <v>253</v>
      </c>
      <c r="C884" s="1" t="s">
        <v>254</v>
      </c>
      <c r="D884">
        <v>170.67</v>
      </c>
    </row>
    <row r="885" spans="1:4" x14ac:dyDescent="0.3">
      <c r="A885">
        <v>50</v>
      </c>
      <c r="B885" s="1" t="s">
        <v>117</v>
      </c>
      <c r="C885" s="1" t="s">
        <v>118</v>
      </c>
      <c r="D885">
        <v>169.65</v>
      </c>
    </row>
    <row r="886" spans="1:4" x14ac:dyDescent="0.3">
      <c r="A886">
        <v>522</v>
      </c>
      <c r="B886" s="1" t="s">
        <v>215</v>
      </c>
      <c r="C886" s="1" t="s">
        <v>216</v>
      </c>
      <c r="D886">
        <v>167.67</v>
      </c>
    </row>
    <row r="887" spans="1:4" x14ac:dyDescent="0.3">
      <c r="A887">
        <v>410</v>
      </c>
      <c r="B887" s="1" t="s">
        <v>91</v>
      </c>
      <c r="C887" s="1" t="s">
        <v>92</v>
      </c>
      <c r="D887">
        <v>167.62</v>
      </c>
    </row>
    <row r="888" spans="1:4" x14ac:dyDescent="0.3">
      <c r="A888">
        <v>403</v>
      </c>
      <c r="B888" s="1" t="s">
        <v>137</v>
      </c>
      <c r="C888" s="1" t="s">
        <v>138</v>
      </c>
      <c r="D888">
        <v>166.65</v>
      </c>
    </row>
    <row r="889" spans="1:4" x14ac:dyDescent="0.3">
      <c r="A889">
        <v>295</v>
      </c>
      <c r="B889" s="1" t="s">
        <v>89</v>
      </c>
      <c r="C889" s="1" t="s">
        <v>90</v>
      </c>
      <c r="D889">
        <v>162.62</v>
      </c>
    </row>
    <row r="890" spans="1:4" x14ac:dyDescent="0.3">
      <c r="A890">
        <v>209</v>
      </c>
      <c r="B890" s="1" t="s">
        <v>243</v>
      </c>
      <c r="C890" s="1" t="s">
        <v>244</v>
      </c>
      <c r="D890">
        <v>161.68</v>
      </c>
    </row>
    <row r="891" spans="1:4" x14ac:dyDescent="0.3">
      <c r="A891">
        <v>373</v>
      </c>
      <c r="B891" s="1" t="s">
        <v>133</v>
      </c>
      <c r="C891" s="1" t="s">
        <v>134</v>
      </c>
      <c r="D891">
        <v>161.65</v>
      </c>
    </row>
    <row r="892" spans="1:4" x14ac:dyDescent="0.3">
      <c r="A892">
        <v>470</v>
      </c>
      <c r="B892" s="1" t="s">
        <v>275</v>
      </c>
      <c r="C892" s="1" t="s">
        <v>276</v>
      </c>
      <c r="D892">
        <v>160.68</v>
      </c>
    </row>
    <row r="893" spans="1:4" x14ac:dyDescent="0.3">
      <c r="A893">
        <v>187</v>
      </c>
      <c r="B893" s="1" t="s">
        <v>514</v>
      </c>
      <c r="C893" s="1" t="s">
        <v>515</v>
      </c>
      <c r="D893">
        <v>159.72</v>
      </c>
    </row>
    <row r="894" spans="1:4" x14ac:dyDescent="0.3">
      <c r="A894">
        <v>550</v>
      </c>
      <c r="B894" s="1" t="s">
        <v>285</v>
      </c>
      <c r="C894" s="1" t="s">
        <v>286</v>
      </c>
      <c r="D894">
        <v>159.68</v>
      </c>
    </row>
    <row r="895" spans="1:4" x14ac:dyDescent="0.3">
      <c r="A895">
        <v>462</v>
      </c>
      <c r="B895" s="1" t="s">
        <v>156</v>
      </c>
      <c r="C895" s="1" t="s">
        <v>214</v>
      </c>
      <c r="D895">
        <v>159.66999999999999</v>
      </c>
    </row>
    <row r="896" spans="1:4" x14ac:dyDescent="0.3">
      <c r="A896">
        <v>267</v>
      </c>
      <c r="B896" s="1" t="s">
        <v>105</v>
      </c>
      <c r="C896" s="1" t="s">
        <v>106</v>
      </c>
      <c r="D896">
        <v>159.63999999999999</v>
      </c>
    </row>
    <row r="897" spans="1:4" x14ac:dyDescent="0.3">
      <c r="A897">
        <v>293</v>
      </c>
      <c r="B897" s="1" t="s">
        <v>309</v>
      </c>
      <c r="C897" s="1" t="s">
        <v>310</v>
      </c>
      <c r="D897">
        <v>158.69</v>
      </c>
    </row>
    <row r="898" spans="1:4" x14ac:dyDescent="0.3">
      <c r="A898">
        <v>372</v>
      </c>
      <c r="B898" s="1" t="s">
        <v>173</v>
      </c>
      <c r="C898" s="1" t="s">
        <v>174</v>
      </c>
      <c r="D898">
        <v>158.66</v>
      </c>
    </row>
    <row r="899" spans="1:4" x14ac:dyDescent="0.3">
      <c r="A899">
        <v>273</v>
      </c>
      <c r="B899" s="1" t="s">
        <v>125</v>
      </c>
      <c r="C899" s="1" t="s">
        <v>126</v>
      </c>
      <c r="D899">
        <v>157.65</v>
      </c>
    </row>
    <row r="900" spans="1:4" x14ac:dyDescent="0.3">
      <c r="A900">
        <v>368</v>
      </c>
      <c r="B900" s="1" t="s">
        <v>129</v>
      </c>
      <c r="C900" s="1" t="s">
        <v>130</v>
      </c>
      <c r="D900">
        <v>157.65</v>
      </c>
    </row>
    <row r="901" spans="1:4" x14ac:dyDescent="0.3">
      <c r="A901">
        <v>346</v>
      </c>
      <c r="B901" s="1" t="s">
        <v>263</v>
      </c>
      <c r="C901" s="1" t="s">
        <v>264</v>
      </c>
      <c r="D901">
        <v>155.68</v>
      </c>
    </row>
    <row r="902" spans="1:4" x14ac:dyDescent="0.3">
      <c r="A902">
        <v>21</v>
      </c>
      <c r="B902" s="1" t="s">
        <v>115</v>
      </c>
      <c r="C902" s="1" t="s">
        <v>116</v>
      </c>
      <c r="D902">
        <v>155.65</v>
      </c>
    </row>
    <row r="903" spans="1:4" x14ac:dyDescent="0.3">
      <c r="A903">
        <v>75</v>
      </c>
      <c r="B903" s="1" t="s">
        <v>75</v>
      </c>
      <c r="C903" s="1" t="s">
        <v>76</v>
      </c>
      <c r="D903">
        <v>155.59</v>
      </c>
    </row>
    <row r="904" spans="1:4" x14ac:dyDescent="0.3">
      <c r="A904">
        <v>197</v>
      </c>
      <c r="B904" s="1" t="s">
        <v>77</v>
      </c>
      <c r="C904" s="1" t="s">
        <v>78</v>
      </c>
      <c r="D904">
        <v>154.6</v>
      </c>
    </row>
    <row r="905" spans="1:4" x14ac:dyDescent="0.3">
      <c r="A905">
        <v>119</v>
      </c>
      <c r="B905" s="1" t="s">
        <v>151</v>
      </c>
      <c r="C905" s="1" t="s">
        <v>152</v>
      </c>
      <c r="D905">
        <v>153.66</v>
      </c>
    </row>
    <row r="906" spans="1:4" x14ac:dyDescent="0.3">
      <c r="A906">
        <v>532</v>
      </c>
      <c r="B906" s="1" t="s">
        <v>281</v>
      </c>
      <c r="C906" s="1" t="s">
        <v>282</v>
      </c>
      <c r="D906">
        <v>152.68</v>
      </c>
    </row>
    <row r="907" spans="1:4" x14ac:dyDescent="0.3">
      <c r="A907">
        <v>390</v>
      </c>
      <c r="B907" s="1" t="s">
        <v>206</v>
      </c>
      <c r="C907" s="1" t="s">
        <v>207</v>
      </c>
      <c r="D907">
        <v>152.66999999999999</v>
      </c>
    </row>
    <row r="908" spans="1:4" x14ac:dyDescent="0.3">
      <c r="A908">
        <v>26</v>
      </c>
      <c r="B908" s="1" t="s">
        <v>141</v>
      </c>
      <c r="C908" s="1" t="s">
        <v>142</v>
      </c>
      <c r="D908">
        <v>152.66</v>
      </c>
    </row>
    <row r="909" spans="1:4" x14ac:dyDescent="0.3">
      <c r="A909">
        <v>274</v>
      </c>
      <c r="B909" s="1" t="s">
        <v>127</v>
      </c>
      <c r="C909" s="1" t="s">
        <v>128</v>
      </c>
      <c r="D909">
        <v>152.65</v>
      </c>
    </row>
    <row r="910" spans="1:4" x14ac:dyDescent="0.3">
      <c r="A910">
        <v>506</v>
      </c>
      <c r="B910" s="1" t="s">
        <v>139</v>
      </c>
      <c r="C910" s="1" t="s">
        <v>140</v>
      </c>
      <c r="D910">
        <v>152.65</v>
      </c>
    </row>
    <row r="911" spans="1:4" x14ac:dyDescent="0.3">
      <c r="A911">
        <v>366</v>
      </c>
      <c r="B911" s="1" t="s">
        <v>101</v>
      </c>
      <c r="C911" s="1" t="s">
        <v>102</v>
      </c>
      <c r="D911">
        <v>152.63</v>
      </c>
    </row>
    <row r="912" spans="1:4" x14ac:dyDescent="0.3">
      <c r="A912">
        <v>7</v>
      </c>
      <c r="B912" s="1" t="s">
        <v>183</v>
      </c>
      <c r="C912" s="1" t="s">
        <v>184</v>
      </c>
      <c r="D912">
        <v>151.66999999999999</v>
      </c>
    </row>
    <row r="913" spans="1:4" x14ac:dyDescent="0.3">
      <c r="A913">
        <v>454</v>
      </c>
      <c r="B913" s="1" t="s">
        <v>212</v>
      </c>
      <c r="C913" s="1" t="s">
        <v>213</v>
      </c>
      <c r="D913">
        <v>151.66999999999999</v>
      </c>
    </row>
    <row r="914" spans="1:4" x14ac:dyDescent="0.3">
      <c r="A914">
        <v>211</v>
      </c>
      <c r="B914" s="1" t="s">
        <v>165</v>
      </c>
      <c r="C914" s="1" t="s">
        <v>166</v>
      </c>
      <c r="D914">
        <v>151.66</v>
      </c>
    </row>
    <row r="915" spans="1:4" x14ac:dyDescent="0.3">
      <c r="A915">
        <v>196</v>
      </c>
      <c r="B915" s="1" t="s">
        <v>121</v>
      </c>
      <c r="C915" s="1" t="s">
        <v>122</v>
      </c>
      <c r="D915">
        <v>151.65</v>
      </c>
    </row>
    <row r="916" spans="1:4" x14ac:dyDescent="0.3">
      <c r="A916">
        <v>439</v>
      </c>
      <c r="B916" s="1" t="s">
        <v>113</v>
      </c>
      <c r="C916" s="1" t="s">
        <v>114</v>
      </c>
      <c r="D916">
        <v>151.63999999999999</v>
      </c>
    </row>
    <row r="917" spans="1:4" x14ac:dyDescent="0.3">
      <c r="A917">
        <v>257</v>
      </c>
      <c r="B917" s="1" t="s">
        <v>99</v>
      </c>
      <c r="C917" s="1" t="s">
        <v>100</v>
      </c>
      <c r="D917">
        <v>151.63</v>
      </c>
    </row>
    <row r="918" spans="1:4" x14ac:dyDescent="0.3">
      <c r="A918">
        <v>360</v>
      </c>
      <c r="B918" s="1" t="s">
        <v>171</v>
      </c>
      <c r="C918" s="1" t="s">
        <v>172</v>
      </c>
      <c r="D918">
        <v>150.66</v>
      </c>
    </row>
    <row r="919" spans="1:4" x14ac:dyDescent="0.3">
      <c r="A919">
        <v>371</v>
      </c>
      <c r="B919" s="1" t="s">
        <v>131</v>
      </c>
      <c r="C919" s="1" t="s">
        <v>132</v>
      </c>
      <c r="D919">
        <v>149.65</v>
      </c>
    </row>
    <row r="920" spans="1:4" x14ac:dyDescent="0.3">
      <c r="A920">
        <v>513</v>
      </c>
      <c r="B920" s="1" t="s">
        <v>331</v>
      </c>
      <c r="C920" s="1" t="s">
        <v>332</v>
      </c>
      <c r="D920">
        <v>148.69</v>
      </c>
    </row>
    <row r="921" spans="1:4" x14ac:dyDescent="0.3">
      <c r="A921">
        <v>86</v>
      </c>
      <c r="B921" s="1" t="s">
        <v>191</v>
      </c>
      <c r="C921" s="1" t="s">
        <v>192</v>
      </c>
      <c r="D921">
        <v>148.66999999999999</v>
      </c>
    </row>
    <row r="922" spans="1:4" x14ac:dyDescent="0.3">
      <c r="A922">
        <v>309</v>
      </c>
      <c r="B922" s="1" t="s">
        <v>313</v>
      </c>
      <c r="C922" s="1" t="s">
        <v>314</v>
      </c>
      <c r="D922">
        <v>147.69</v>
      </c>
    </row>
    <row r="923" spans="1:4" x14ac:dyDescent="0.3">
      <c r="A923">
        <v>204</v>
      </c>
      <c r="B923" s="1" t="s">
        <v>123</v>
      </c>
      <c r="C923" s="1" t="s">
        <v>124</v>
      </c>
      <c r="D923">
        <v>147.65</v>
      </c>
    </row>
    <row r="924" spans="1:4" x14ac:dyDescent="0.3">
      <c r="A924">
        <v>103</v>
      </c>
      <c r="B924" s="1" t="s">
        <v>293</v>
      </c>
      <c r="C924" s="1" t="s">
        <v>294</v>
      </c>
      <c r="D924">
        <v>146.69</v>
      </c>
    </row>
    <row r="925" spans="1:4" x14ac:dyDescent="0.3">
      <c r="A925">
        <v>479</v>
      </c>
      <c r="B925" s="1" t="s">
        <v>327</v>
      </c>
      <c r="C925" s="1" t="s">
        <v>328</v>
      </c>
      <c r="D925">
        <v>146.69</v>
      </c>
    </row>
    <row r="926" spans="1:4" x14ac:dyDescent="0.3">
      <c r="A926">
        <v>348</v>
      </c>
      <c r="B926" s="1" t="s">
        <v>107</v>
      </c>
      <c r="C926" s="1" t="s">
        <v>108</v>
      </c>
      <c r="D926">
        <v>146.63999999999999</v>
      </c>
    </row>
    <row r="927" spans="1:4" x14ac:dyDescent="0.3">
      <c r="A927">
        <v>87</v>
      </c>
      <c r="B927" s="1" t="s">
        <v>348</v>
      </c>
      <c r="C927" s="1" t="s">
        <v>349</v>
      </c>
      <c r="D927">
        <v>145.69999999999999</v>
      </c>
    </row>
    <row r="928" spans="1:4" x14ac:dyDescent="0.3">
      <c r="A928">
        <v>362</v>
      </c>
      <c r="B928" s="1" t="s">
        <v>265</v>
      </c>
      <c r="C928" s="1" t="s">
        <v>266</v>
      </c>
      <c r="D928">
        <v>145.68</v>
      </c>
    </row>
    <row r="929" spans="1:4" x14ac:dyDescent="0.3">
      <c r="A929">
        <v>172</v>
      </c>
      <c r="B929" s="1" t="s">
        <v>197</v>
      </c>
      <c r="C929" s="1" t="s">
        <v>198</v>
      </c>
      <c r="D929">
        <v>145.66999999999999</v>
      </c>
    </row>
    <row r="930" spans="1:4" x14ac:dyDescent="0.3">
      <c r="A930">
        <v>436</v>
      </c>
      <c r="B930" s="1" t="s">
        <v>402</v>
      </c>
      <c r="C930" s="1" t="s">
        <v>403</v>
      </c>
      <c r="D930">
        <v>144.69999999999999</v>
      </c>
    </row>
    <row r="931" spans="1:4" x14ac:dyDescent="0.3">
      <c r="A931">
        <v>277</v>
      </c>
      <c r="B931" s="1" t="s">
        <v>255</v>
      </c>
      <c r="C931" s="1" t="s">
        <v>256</v>
      </c>
      <c r="D931">
        <v>144.68</v>
      </c>
    </row>
    <row r="932" spans="1:4" x14ac:dyDescent="0.3">
      <c r="A932">
        <v>237</v>
      </c>
      <c r="B932" s="1" t="s">
        <v>201</v>
      </c>
      <c r="C932" s="1" t="s">
        <v>202</v>
      </c>
      <c r="D932">
        <v>144.66999999999999</v>
      </c>
    </row>
    <row r="933" spans="1:4" x14ac:dyDescent="0.3">
      <c r="A933">
        <v>66</v>
      </c>
      <c r="B933" s="1" t="s">
        <v>149</v>
      </c>
      <c r="C933" s="1" t="s">
        <v>150</v>
      </c>
      <c r="D933">
        <v>144.66</v>
      </c>
    </row>
    <row r="934" spans="1:4" x14ac:dyDescent="0.3">
      <c r="A934">
        <v>5</v>
      </c>
      <c r="B934" s="1" t="s">
        <v>87</v>
      </c>
      <c r="C934" s="1" t="s">
        <v>88</v>
      </c>
      <c r="D934">
        <v>144.62</v>
      </c>
    </row>
    <row r="935" spans="1:4" x14ac:dyDescent="0.3">
      <c r="A935">
        <v>337</v>
      </c>
      <c r="B935" s="1" t="s">
        <v>451</v>
      </c>
      <c r="C935" s="1" t="s">
        <v>452</v>
      </c>
      <c r="D935">
        <v>143.71</v>
      </c>
    </row>
    <row r="936" spans="1:4" x14ac:dyDescent="0.3">
      <c r="A936">
        <v>363</v>
      </c>
      <c r="B936" s="1" t="s">
        <v>455</v>
      </c>
      <c r="C936" s="1" t="s">
        <v>456</v>
      </c>
      <c r="D936">
        <v>143.71</v>
      </c>
    </row>
    <row r="937" spans="1:4" x14ac:dyDescent="0.3">
      <c r="A937">
        <v>120</v>
      </c>
      <c r="B937" s="1" t="s">
        <v>229</v>
      </c>
      <c r="C937" s="1" t="s">
        <v>230</v>
      </c>
      <c r="D937">
        <v>143.68</v>
      </c>
    </row>
    <row r="938" spans="1:4" x14ac:dyDescent="0.3">
      <c r="A938">
        <v>289</v>
      </c>
      <c r="B938" s="1" t="s">
        <v>372</v>
      </c>
      <c r="C938" s="1" t="s">
        <v>373</v>
      </c>
      <c r="D938">
        <v>142.69999999999999</v>
      </c>
    </row>
    <row r="939" spans="1:4" x14ac:dyDescent="0.3">
      <c r="A939">
        <v>347</v>
      </c>
      <c r="B939" s="1" t="s">
        <v>386</v>
      </c>
      <c r="C939" s="1" t="s">
        <v>387</v>
      </c>
      <c r="D939">
        <v>142.69999999999999</v>
      </c>
    </row>
    <row r="940" spans="1:4" x14ac:dyDescent="0.3">
      <c r="A940">
        <v>46</v>
      </c>
      <c r="B940" s="1" t="s">
        <v>147</v>
      </c>
      <c r="C940" s="1" t="s">
        <v>148</v>
      </c>
      <c r="D940">
        <v>142.66</v>
      </c>
    </row>
    <row r="941" spans="1:4" x14ac:dyDescent="0.3">
      <c r="A941">
        <v>239</v>
      </c>
      <c r="B941" s="1" t="s">
        <v>167</v>
      </c>
      <c r="C941" s="1" t="s">
        <v>168</v>
      </c>
      <c r="D941">
        <v>142.66</v>
      </c>
    </row>
    <row r="942" spans="1:4" x14ac:dyDescent="0.3">
      <c r="A942">
        <v>39</v>
      </c>
      <c r="B942" s="1" t="s">
        <v>422</v>
      </c>
      <c r="C942" s="1" t="s">
        <v>423</v>
      </c>
      <c r="D942">
        <v>141.71</v>
      </c>
    </row>
    <row r="943" spans="1:4" x14ac:dyDescent="0.3">
      <c r="A943">
        <v>472</v>
      </c>
      <c r="B943" s="1" t="s">
        <v>406</v>
      </c>
      <c r="C943" s="1" t="s">
        <v>407</v>
      </c>
      <c r="D943">
        <v>141.69999999999999</v>
      </c>
    </row>
    <row r="944" spans="1:4" x14ac:dyDescent="0.3">
      <c r="A944">
        <v>78</v>
      </c>
      <c r="B944" s="1" t="s">
        <v>291</v>
      </c>
      <c r="C944" s="1" t="s">
        <v>292</v>
      </c>
      <c r="D944">
        <v>141.69</v>
      </c>
    </row>
    <row r="945" spans="1:4" x14ac:dyDescent="0.3">
      <c r="A945">
        <v>84</v>
      </c>
      <c r="B945" s="1" t="s">
        <v>189</v>
      </c>
      <c r="C945" s="1" t="s">
        <v>190</v>
      </c>
      <c r="D945">
        <v>141.66999999999999</v>
      </c>
    </row>
    <row r="946" spans="1:4" x14ac:dyDescent="0.3">
      <c r="A946">
        <v>533</v>
      </c>
      <c r="B946" s="1" t="s">
        <v>217</v>
      </c>
      <c r="C946" s="1" t="s">
        <v>218</v>
      </c>
      <c r="D946">
        <v>141.66999999999999</v>
      </c>
    </row>
    <row r="947" spans="1:4" x14ac:dyDescent="0.3">
      <c r="A947">
        <v>566</v>
      </c>
      <c r="B947" s="1" t="s">
        <v>179</v>
      </c>
      <c r="C947" s="1" t="s">
        <v>180</v>
      </c>
      <c r="D947">
        <v>141.66</v>
      </c>
    </row>
    <row r="948" spans="1:4" x14ac:dyDescent="0.3">
      <c r="A948">
        <v>198</v>
      </c>
      <c r="B948" s="1" t="s">
        <v>97</v>
      </c>
      <c r="C948" s="1" t="s">
        <v>98</v>
      </c>
      <c r="D948">
        <v>141.63</v>
      </c>
    </row>
    <row r="949" spans="1:4" x14ac:dyDescent="0.3">
      <c r="A949">
        <v>494</v>
      </c>
      <c r="B949" s="1" t="s">
        <v>329</v>
      </c>
      <c r="C949" s="1" t="s">
        <v>330</v>
      </c>
      <c r="D949">
        <v>140.69</v>
      </c>
    </row>
    <row r="950" spans="1:4" x14ac:dyDescent="0.3">
      <c r="A950">
        <v>242</v>
      </c>
      <c r="B950" s="1" t="s">
        <v>245</v>
      </c>
      <c r="C950" s="1" t="s">
        <v>246</v>
      </c>
      <c r="D950">
        <v>140.68</v>
      </c>
    </row>
    <row r="951" spans="1:4" x14ac:dyDescent="0.3">
      <c r="A951">
        <v>29</v>
      </c>
      <c r="B951" s="1" t="s">
        <v>103</v>
      </c>
      <c r="C951" s="1" t="s">
        <v>104</v>
      </c>
      <c r="D951">
        <v>140.63999999999999</v>
      </c>
    </row>
    <row r="952" spans="1:4" x14ac:dyDescent="0.3">
      <c r="A952">
        <v>146</v>
      </c>
      <c r="B952" s="1" t="s">
        <v>430</v>
      </c>
      <c r="C952" s="1" t="s">
        <v>431</v>
      </c>
      <c r="D952">
        <v>139.71</v>
      </c>
    </row>
    <row r="953" spans="1:4" x14ac:dyDescent="0.3">
      <c r="A953">
        <v>467</v>
      </c>
      <c r="B953" s="1" t="s">
        <v>465</v>
      </c>
      <c r="C953" s="1" t="s">
        <v>466</v>
      </c>
      <c r="D953">
        <v>139.71</v>
      </c>
    </row>
    <row r="954" spans="1:4" x14ac:dyDescent="0.3">
      <c r="A954">
        <v>404</v>
      </c>
      <c r="B954" s="1" t="s">
        <v>394</v>
      </c>
      <c r="C954" s="1" t="s">
        <v>395</v>
      </c>
      <c r="D954">
        <v>139.69999999999999</v>
      </c>
    </row>
    <row r="955" spans="1:4" x14ac:dyDescent="0.3">
      <c r="A955">
        <v>484</v>
      </c>
      <c r="B955" s="1" t="s">
        <v>408</v>
      </c>
      <c r="C955" s="1" t="s">
        <v>409</v>
      </c>
      <c r="D955">
        <v>139.69999999999999</v>
      </c>
    </row>
    <row r="956" spans="1:4" x14ac:dyDescent="0.3">
      <c r="A956">
        <v>114</v>
      </c>
      <c r="B956" s="1" t="s">
        <v>195</v>
      </c>
      <c r="C956" s="1" t="s">
        <v>196</v>
      </c>
      <c r="D956">
        <v>139.66999999999999</v>
      </c>
    </row>
    <row r="957" spans="1:4" x14ac:dyDescent="0.3">
      <c r="A957">
        <v>576</v>
      </c>
      <c r="B957" s="1" t="s">
        <v>181</v>
      </c>
      <c r="C957" s="1" t="s">
        <v>182</v>
      </c>
      <c r="D957">
        <v>139.66</v>
      </c>
    </row>
    <row r="958" spans="1:4" x14ac:dyDescent="0.3">
      <c r="A958">
        <v>349</v>
      </c>
      <c r="B958" s="1" t="s">
        <v>453</v>
      </c>
      <c r="C958" s="1" t="s">
        <v>454</v>
      </c>
      <c r="D958">
        <v>138.71</v>
      </c>
    </row>
    <row r="959" spans="1:4" x14ac:dyDescent="0.3">
      <c r="A959">
        <v>482</v>
      </c>
      <c r="B959" s="1" t="s">
        <v>469</v>
      </c>
      <c r="C959" s="1" t="s">
        <v>470</v>
      </c>
      <c r="D959">
        <v>138.71</v>
      </c>
    </row>
    <row r="960" spans="1:4" x14ac:dyDescent="0.3">
      <c r="A960">
        <v>306</v>
      </c>
      <c r="B960" s="1" t="s">
        <v>257</v>
      </c>
      <c r="C960" s="1" t="s">
        <v>258</v>
      </c>
      <c r="D960">
        <v>138.68</v>
      </c>
    </row>
    <row r="961" spans="1:4" x14ac:dyDescent="0.3">
      <c r="A961">
        <v>51</v>
      </c>
      <c r="B961" s="1" t="s">
        <v>185</v>
      </c>
      <c r="C961" s="1" t="s">
        <v>186</v>
      </c>
      <c r="D961">
        <v>138.66999999999999</v>
      </c>
    </row>
    <row r="962" spans="1:4" x14ac:dyDescent="0.3">
      <c r="A962">
        <v>502</v>
      </c>
      <c r="B962" s="1" t="s">
        <v>177</v>
      </c>
      <c r="C962" s="1" t="s">
        <v>178</v>
      </c>
      <c r="D962">
        <v>138.66</v>
      </c>
    </row>
    <row r="963" spans="1:4" x14ac:dyDescent="0.3">
      <c r="A963">
        <v>80</v>
      </c>
      <c r="B963" s="1" t="s">
        <v>346</v>
      </c>
      <c r="C963" s="1" t="s">
        <v>347</v>
      </c>
      <c r="D963">
        <v>137.69999999999999</v>
      </c>
    </row>
    <row r="964" spans="1:4" x14ac:dyDescent="0.3">
      <c r="A964">
        <v>210</v>
      </c>
      <c r="B964" s="1" t="s">
        <v>299</v>
      </c>
      <c r="C964" s="1" t="s">
        <v>300</v>
      </c>
      <c r="D964">
        <v>137.69</v>
      </c>
    </row>
    <row r="965" spans="1:4" x14ac:dyDescent="0.3">
      <c r="A965">
        <v>300</v>
      </c>
      <c r="B965" s="1" t="s">
        <v>311</v>
      </c>
      <c r="C965" s="1" t="s">
        <v>312</v>
      </c>
      <c r="D965">
        <v>137.69</v>
      </c>
    </row>
    <row r="966" spans="1:4" x14ac:dyDescent="0.3">
      <c r="A966">
        <v>102</v>
      </c>
      <c r="B966" s="1" t="s">
        <v>193</v>
      </c>
      <c r="C966" s="1" t="s">
        <v>194</v>
      </c>
      <c r="D966">
        <v>137.66999999999999</v>
      </c>
    </row>
    <row r="967" spans="1:4" x14ac:dyDescent="0.3">
      <c r="A967">
        <v>207</v>
      </c>
      <c r="B967" s="1" t="s">
        <v>163</v>
      </c>
      <c r="C967" s="1" t="s">
        <v>164</v>
      </c>
      <c r="D967">
        <v>137.66</v>
      </c>
    </row>
    <row r="968" spans="1:4" x14ac:dyDescent="0.3">
      <c r="A968">
        <v>200</v>
      </c>
      <c r="B968" s="1" t="s">
        <v>597</v>
      </c>
      <c r="C968" s="1" t="s">
        <v>598</v>
      </c>
      <c r="D968">
        <v>136.72999999999999</v>
      </c>
    </row>
    <row r="969" spans="1:4" x14ac:dyDescent="0.3">
      <c r="A969">
        <v>380</v>
      </c>
      <c r="B969" s="1" t="s">
        <v>111</v>
      </c>
      <c r="C969" s="1" t="s">
        <v>112</v>
      </c>
      <c r="D969">
        <v>136.63999999999999</v>
      </c>
    </row>
    <row r="970" spans="1:4" x14ac:dyDescent="0.3">
      <c r="A970">
        <v>3</v>
      </c>
      <c r="B970" s="1" t="s">
        <v>644</v>
      </c>
      <c r="C970" s="1" t="s">
        <v>645</v>
      </c>
      <c r="D970">
        <v>135.74</v>
      </c>
    </row>
    <row r="971" spans="1:4" x14ac:dyDescent="0.3">
      <c r="A971">
        <v>285</v>
      </c>
      <c r="B971" s="1" t="s">
        <v>688</v>
      </c>
      <c r="C971" s="1" t="s">
        <v>689</v>
      </c>
      <c r="D971">
        <v>135.74</v>
      </c>
    </row>
    <row r="972" spans="1:4" x14ac:dyDescent="0.3">
      <c r="A972">
        <v>558</v>
      </c>
      <c r="B972" s="1" t="s">
        <v>559</v>
      </c>
      <c r="C972" s="1" t="s">
        <v>560</v>
      </c>
      <c r="D972">
        <v>135.72</v>
      </c>
    </row>
    <row r="973" spans="1:4" x14ac:dyDescent="0.3">
      <c r="A973">
        <v>448</v>
      </c>
      <c r="B973" s="1" t="s">
        <v>463</v>
      </c>
      <c r="C973" s="1" t="s">
        <v>464</v>
      </c>
      <c r="D973">
        <v>135.71</v>
      </c>
    </row>
    <row r="974" spans="1:4" x14ac:dyDescent="0.3">
      <c r="A974">
        <v>56</v>
      </c>
      <c r="B974" s="1" t="s">
        <v>340</v>
      </c>
      <c r="C974" s="1" t="s">
        <v>341</v>
      </c>
      <c r="D974">
        <v>135.69999999999999</v>
      </c>
    </row>
    <row r="975" spans="1:4" x14ac:dyDescent="0.3">
      <c r="A975">
        <v>334</v>
      </c>
      <c r="B975" s="1" t="s">
        <v>380</v>
      </c>
      <c r="C975" s="1" t="s">
        <v>381</v>
      </c>
      <c r="D975">
        <v>135.69999999999999</v>
      </c>
    </row>
    <row r="976" spans="1:4" x14ac:dyDescent="0.3">
      <c r="A976">
        <v>279</v>
      </c>
      <c r="B976" s="1" t="s">
        <v>307</v>
      </c>
      <c r="C976" s="1" t="s">
        <v>308</v>
      </c>
      <c r="D976">
        <v>135.69</v>
      </c>
    </row>
    <row r="977" spans="1:4" x14ac:dyDescent="0.3">
      <c r="A977">
        <v>125</v>
      </c>
      <c r="B977" s="1" t="s">
        <v>233</v>
      </c>
      <c r="C977" s="1" t="s">
        <v>234</v>
      </c>
      <c r="D977">
        <v>135.68</v>
      </c>
    </row>
    <row r="978" spans="1:4" x14ac:dyDescent="0.3">
      <c r="A978">
        <v>535</v>
      </c>
      <c r="B978" s="1" t="s">
        <v>283</v>
      </c>
      <c r="C978" s="1" t="s">
        <v>284</v>
      </c>
      <c r="D978">
        <v>135.68</v>
      </c>
    </row>
    <row r="979" spans="1:4" x14ac:dyDescent="0.3">
      <c r="A979">
        <v>168</v>
      </c>
      <c r="B979" s="1" t="s">
        <v>159</v>
      </c>
      <c r="C979" s="1" t="s">
        <v>160</v>
      </c>
      <c r="D979">
        <v>135.66</v>
      </c>
    </row>
    <row r="980" spans="1:4" x14ac:dyDescent="0.3">
      <c r="A980">
        <v>591</v>
      </c>
      <c r="B980" s="1" t="s">
        <v>640</v>
      </c>
      <c r="C980" s="1" t="s">
        <v>641</v>
      </c>
      <c r="D980">
        <v>134.72999999999999</v>
      </c>
    </row>
    <row r="981" spans="1:4" x14ac:dyDescent="0.3">
      <c r="A981">
        <v>307</v>
      </c>
      <c r="B981" s="1" t="s">
        <v>377</v>
      </c>
      <c r="C981" s="1" t="s">
        <v>199</v>
      </c>
      <c r="D981">
        <v>134.69999999999999</v>
      </c>
    </row>
    <row r="982" spans="1:4" x14ac:dyDescent="0.3">
      <c r="A982">
        <v>15</v>
      </c>
      <c r="B982" s="1" t="s">
        <v>221</v>
      </c>
      <c r="C982" s="1" t="s">
        <v>222</v>
      </c>
      <c r="D982">
        <v>134.68</v>
      </c>
    </row>
    <row r="983" spans="1:4" x14ac:dyDescent="0.3">
      <c r="A983">
        <v>89</v>
      </c>
      <c r="B983" s="1" t="s">
        <v>227</v>
      </c>
      <c r="C983" s="1" t="s">
        <v>228</v>
      </c>
      <c r="D983">
        <v>134.68</v>
      </c>
    </row>
    <row r="984" spans="1:4" x14ac:dyDescent="0.3">
      <c r="A984">
        <v>520</v>
      </c>
      <c r="B984" s="1" t="s">
        <v>279</v>
      </c>
      <c r="C984" s="1" t="s">
        <v>280</v>
      </c>
      <c r="D984">
        <v>134.68</v>
      </c>
    </row>
    <row r="985" spans="1:4" x14ac:dyDescent="0.3">
      <c r="A985">
        <v>569</v>
      </c>
      <c r="B985" s="1" t="s">
        <v>287</v>
      </c>
      <c r="C985" s="1" t="s">
        <v>288</v>
      </c>
      <c r="D985">
        <v>134.68</v>
      </c>
    </row>
    <row r="986" spans="1:4" x14ac:dyDescent="0.3">
      <c r="A986">
        <v>438</v>
      </c>
      <c r="B986" s="1" t="s">
        <v>208</v>
      </c>
      <c r="C986" s="1" t="s">
        <v>209</v>
      </c>
      <c r="D986">
        <v>134.66999999999999</v>
      </c>
    </row>
    <row r="987" spans="1:4" x14ac:dyDescent="0.3">
      <c r="A987">
        <v>473</v>
      </c>
      <c r="B987" s="1" t="s">
        <v>175</v>
      </c>
      <c r="C987" s="1" t="s">
        <v>176</v>
      </c>
      <c r="D987">
        <v>134.66</v>
      </c>
    </row>
    <row r="988" spans="1:4" x14ac:dyDescent="0.3">
      <c r="A988">
        <v>433</v>
      </c>
      <c r="B988" s="1" t="s">
        <v>804</v>
      </c>
      <c r="C988" s="1" t="s">
        <v>805</v>
      </c>
      <c r="D988">
        <v>133.75</v>
      </c>
    </row>
    <row r="989" spans="1:4" x14ac:dyDescent="0.3">
      <c r="A989">
        <v>59</v>
      </c>
      <c r="B989" s="1" t="s">
        <v>580</v>
      </c>
      <c r="C989" s="1" t="s">
        <v>581</v>
      </c>
      <c r="D989">
        <v>133.72999999999999</v>
      </c>
    </row>
    <row r="990" spans="1:4" x14ac:dyDescent="0.3">
      <c r="A990">
        <v>92</v>
      </c>
      <c r="B990" s="1" t="s">
        <v>504</v>
      </c>
      <c r="C990" s="1" t="s">
        <v>505</v>
      </c>
      <c r="D990">
        <v>133.72</v>
      </c>
    </row>
    <row r="991" spans="1:4" x14ac:dyDescent="0.3">
      <c r="A991">
        <v>504</v>
      </c>
      <c r="B991" s="1" t="s">
        <v>555</v>
      </c>
      <c r="C991" s="1" t="s">
        <v>556</v>
      </c>
      <c r="D991">
        <v>133.72</v>
      </c>
    </row>
    <row r="992" spans="1:4" x14ac:dyDescent="0.3">
      <c r="A992">
        <v>179</v>
      </c>
      <c r="B992" s="1" t="s">
        <v>436</v>
      </c>
      <c r="C992" s="1" t="s">
        <v>437</v>
      </c>
      <c r="D992">
        <v>133.71</v>
      </c>
    </row>
    <row r="993" spans="1:4" x14ac:dyDescent="0.3">
      <c r="A993">
        <v>265</v>
      </c>
      <c r="B993" s="1" t="s">
        <v>442</v>
      </c>
      <c r="C993" s="1" t="s">
        <v>438</v>
      </c>
      <c r="D993">
        <v>133.71</v>
      </c>
    </row>
    <row r="994" spans="1:4" x14ac:dyDescent="0.3">
      <c r="A994">
        <v>112</v>
      </c>
      <c r="B994" s="1" t="s">
        <v>354</v>
      </c>
      <c r="C994" s="1" t="s">
        <v>355</v>
      </c>
      <c r="D994">
        <v>133.69999999999999</v>
      </c>
    </row>
    <row r="995" spans="1:4" x14ac:dyDescent="0.3">
      <c r="A995">
        <v>221</v>
      </c>
      <c r="B995" s="1" t="s">
        <v>518</v>
      </c>
      <c r="C995" s="1" t="s">
        <v>519</v>
      </c>
      <c r="D995">
        <v>132.72</v>
      </c>
    </row>
    <row r="996" spans="1:4" x14ac:dyDescent="0.3">
      <c r="A996">
        <v>316</v>
      </c>
      <c r="B996" s="1" t="s">
        <v>449</v>
      </c>
      <c r="C996" s="1" t="s">
        <v>450</v>
      </c>
      <c r="D996">
        <v>132.71</v>
      </c>
    </row>
    <row r="997" spans="1:4" x14ac:dyDescent="0.3">
      <c r="A997">
        <v>108</v>
      </c>
      <c r="B997" s="1" t="s">
        <v>352</v>
      </c>
      <c r="C997" s="1" t="s">
        <v>353</v>
      </c>
      <c r="D997">
        <v>132.69999999999999</v>
      </c>
    </row>
    <row r="998" spans="1:4" x14ac:dyDescent="0.3">
      <c r="A998">
        <v>319</v>
      </c>
      <c r="B998" s="1" t="s">
        <v>378</v>
      </c>
      <c r="C998" s="1" t="s">
        <v>379</v>
      </c>
      <c r="D998">
        <v>132.69999999999999</v>
      </c>
    </row>
    <row r="999" spans="1:4" x14ac:dyDescent="0.3">
      <c r="A999">
        <v>560</v>
      </c>
      <c r="B999" s="1" t="s">
        <v>412</v>
      </c>
      <c r="C999" s="1" t="s">
        <v>413</v>
      </c>
      <c r="D999">
        <v>132.69999999999999</v>
      </c>
    </row>
    <row r="1000" spans="1:4" x14ac:dyDescent="0.3">
      <c r="A1000">
        <v>245</v>
      </c>
      <c r="B1000" s="1" t="s">
        <v>249</v>
      </c>
      <c r="C1000" s="1" t="s">
        <v>250</v>
      </c>
      <c r="D1000">
        <v>132.68</v>
      </c>
    </row>
    <row r="1001" spans="1:4" x14ac:dyDescent="0.3">
      <c r="A1001">
        <v>13</v>
      </c>
      <c r="B1001" s="1" t="s">
        <v>570</v>
      </c>
      <c r="C1001" s="1" t="s">
        <v>571</v>
      </c>
      <c r="D1001">
        <v>131.72999999999999</v>
      </c>
    </row>
    <row r="1002" spans="1:4" x14ac:dyDescent="0.3">
      <c r="A1002">
        <v>299</v>
      </c>
      <c r="B1002" s="1" t="s">
        <v>343</v>
      </c>
      <c r="C1002" s="1" t="s">
        <v>376</v>
      </c>
      <c r="D1002">
        <v>131.69999999999999</v>
      </c>
    </row>
    <row r="1003" spans="1:4" x14ac:dyDescent="0.3">
      <c r="A1003">
        <v>314</v>
      </c>
      <c r="B1003" s="1" t="s">
        <v>200</v>
      </c>
      <c r="C1003" s="1" t="s">
        <v>205</v>
      </c>
      <c r="D1003">
        <v>131.66999999999999</v>
      </c>
    </row>
    <row r="1004" spans="1:4" x14ac:dyDescent="0.3">
      <c r="A1004">
        <v>82</v>
      </c>
      <c r="B1004" s="1" t="s">
        <v>650</v>
      </c>
      <c r="C1004" s="1" t="s">
        <v>651</v>
      </c>
      <c r="D1004">
        <v>130.74</v>
      </c>
    </row>
    <row r="1005" spans="1:4" x14ac:dyDescent="0.3">
      <c r="A1005">
        <v>594</v>
      </c>
      <c r="B1005" s="1" t="s">
        <v>642</v>
      </c>
      <c r="C1005" s="1" t="s">
        <v>643</v>
      </c>
      <c r="D1005">
        <v>130.72999999999999</v>
      </c>
    </row>
    <row r="1006" spans="1:4" x14ac:dyDescent="0.3">
      <c r="A1006">
        <v>49</v>
      </c>
      <c r="B1006" s="1" t="s">
        <v>496</v>
      </c>
      <c r="C1006" s="1" t="s">
        <v>497</v>
      </c>
      <c r="D1006">
        <v>130.72</v>
      </c>
    </row>
    <row r="1007" spans="1:4" x14ac:dyDescent="0.3">
      <c r="A1007">
        <v>154</v>
      </c>
      <c r="B1007" s="1" t="s">
        <v>362</v>
      </c>
      <c r="C1007" s="1" t="s">
        <v>363</v>
      </c>
      <c r="D1007">
        <v>130.69999999999999</v>
      </c>
    </row>
    <row r="1008" spans="1:4" x14ac:dyDescent="0.3">
      <c r="A1008">
        <v>141</v>
      </c>
      <c r="B1008" s="1" t="s">
        <v>237</v>
      </c>
      <c r="C1008" s="1" t="s">
        <v>238</v>
      </c>
      <c r="D1008">
        <v>130.68</v>
      </c>
    </row>
    <row r="1009" spans="1:4" x14ac:dyDescent="0.3">
      <c r="A1009">
        <v>342</v>
      </c>
      <c r="B1009" s="1" t="s">
        <v>261</v>
      </c>
      <c r="C1009" s="1" t="s">
        <v>262</v>
      </c>
      <c r="D1009">
        <v>130.68</v>
      </c>
    </row>
    <row r="1010" spans="1:4" x14ac:dyDescent="0.3">
      <c r="A1010">
        <v>497</v>
      </c>
      <c r="B1010" s="1" t="s">
        <v>202</v>
      </c>
      <c r="C1010" s="1" t="s">
        <v>552</v>
      </c>
      <c r="D1010">
        <v>129.72</v>
      </c>
    </row>
    <row r="1011" spans="1:4" x14ac:dyDescent="0.3">
      <c r="A1011">
        <v>589</v>
      </c>
      <c r="B1011" s="1" t="s">
        <v>352</v>
      </c>
      <c r="C1011" s="1" t="s">
        <v>565</v>
      </c>
      <c r="D1011">
        <v>129.72</v>
      </c>
    </row>
    <row r="1012" spans="1:4" x14ac:dyDescent="0.3">
      <c r="A1012">
        <v>71</v>
      </c>
      <c r="B1012" s="1" t="s">
        <v>342</v>
      </c>
      <c r="C1012" s="1" t="s">
        <v>343</v>
      </c>
      <c r="D1012">
        <v>129.69999999999999</v>
      </c>
    </row>
    <row r="1013" spans="1:4" x14ac:dyDescent="0.3">
      <c r="A1013">
        <v>269</v>
      </c>
      <c r="B1013" s="1" t="s">
        <v>368</v>
      </c>
      <c r="C1013" s="1" t="s">
        <v>369</v>
      </c>
      <c r="D1013">
        <v>129.69999999999999</v>
      </c>
    </row>
    <row r="1014" spans="1:4" x14ac:dyDescent="0.3">
      <c r="A1014">
        <v>296</v>
      </c>
      <c r="B1014" s="1" t="s">
        <v>374</v>
      </c>
      <c r="C1014" s="1" t="s">
        <v>375</v>
      </c>
      <c r="D1014">
        <v>129.69999999999999</v>
      </c>
    </row>
    <row r="1015" spans="1:4" x14ac:dyDescent="0.3">
      <c r="A1015">
        <v>584</v>
      </c>
      <c r="B1015" s="1" t="s">
        <v>414</v>
      </c>
      <c r="C1015" s="1" t="s">
        <v>415</v>
      </c>
      <c r="D1015">
        <v>129.69999999999999</v>
      </c>
    </row>
    <row r="1016" spans="1:4" x14ac:dyDescent="0.3">
      <c r="A1016">
        <v>35</v>
      </c>
      <c r="B1016" s="1" t="s">
        <v>225</v>
      </c>
      <c r="C1016" s="1" t="s">
        <v>226</v>
      </c>
      <c r="D1016">
        <v>129.68</v>
      </c>
    </row>
    <row r="1017" spans="1:4" x14ac:dyDescent="0.3">
      <c r="A1017">
        <v>244</v>
      </c>
      <c r="B1017" s="1" t="s">
        <v>247</v>
      </c>
      <c r="C1017" s="1" t="s">
        <v>248</v>
      </c>
      <c r="D1017">
        <v>129.68</v>
      </c>
    </row>
    <row r="1018" spans="1:4" x14ac:dyDescent="0.3">
      <c r="A1018">
        <v>354</v>
      </c>
      <c r="B1018" s="1" t="s">
        <v>109</v>
      </c>
      <c r="C1018" s="1" t="s">
        <v>110</v>
      </c>
      <c r="D1018">
        <v>129.63999999999999</v>
      </c>
    </row>
    <row r="1019" spans="1:4" x14ac:dyDescent="0.3">
      <c r="A1019">
        <v>2</v>
      </c>
      <c r="B1019" s="1" t="s">
        <v>568</v>
      </c>
      <c r="C1019" s="1" t="s">
        <v>569</v>
      </c>
      <c r="D1019">
        <v>128.72999999999999</v>
      </c>
    </row>
    <row r="1020" spans="1:4" x14ac:dyDescent="0.3">
      <c r="A1020">
        <v>434</v>
      </c>
      <c r="B1020" s="1" t="s">
        <v>624</v>
      </c>
      <c r="C1020" s="1" t="s">
        <v>625</v>
      </c>
      <c r="D1020">
        <v>128.72999999999999</v>
      </c>
    </row>
    <row r="1021" spans="1:4" x14ac:dyDescent="0.3">
      <c r="A1021">
        <v>322</v>
      </c>
      <c r="B1021" s="1" t="s">
        <v>534</v>
      </c>
      <c r="C1021" s="1" t="s">
        <v>535</v>
      </c>
      <c r="D1021">
        <v>128.72</v>
      </c>
    </row>
    <row r="1022" spans="1:4" x14ac:dyDescent="0.3">
      <c r="A1022">
        <v>54</v>
      </c>
      <c r="B1022" s="1" t="s">
        <v>426</v>
      </c>
      <c r="C1022" s="1" t="s">
        <v>427</v>
      </c>
      <c r="D1022">
        <v>128.71</v>
      </c>
    </row>
    <row r="1023" spans="1:4" x14ac:dyDescent="0.3">
      <c r="A1023">
        <v>131</v>
      </c>
      <c r="B1023" s="1" t="s">
        <v>358</v>
      </c>
      <c r="C1023" s="1" t="s">
        <v>359</v>
      </c>
      <c r="D1023">
        <v>128.69999999999999</v>
      </c>
    </row>
    <row r="1024" spans="1:4" x14ac:dyDescent="0.3">
      <c r="A1024">
        <v>297</v>
      </c>
      <c r="B1024" s="1" t="s">
        <v>203</v>
      </c>
      <c r="C1024" s="1" t="s">
        <v>204</v>
      </c>
      <c r="D1024">
        <v>128.66999999999999</v>
      </c>
    </row>
    <row r="1025" spans="1:4" x14ac:dyDescent="0.3">
      <c r="A1025">
        <v>451</v>
      </c>
      <c r="B1025" s="1" t="s">
        <v>210</v>
      </c>
      <c r="C1025" s="1" t="s">
        <v>211</v>
      </c>
      <c r="D1025">
        <v>128.66999999999999</v>
      </c>
    </row>
    <row r="1026" spans="1:4" x14ac:dyDescent="0.3">
      <c r="A1026">
        <v>508</v>
      </c>
      <c r="B1026" s="1" t="s">
        <v>816</v>
      </c>
      <c r="C1026" s="1" t="s">
        <v>817</v>
      </c>
      <c r="D1026">
        <v>127.75</v>
      </c>
    </row>
    <row r="1027" spans="1:4" x14ac:dyDescent="0.3">
      <c r="A1027">
        <v>45</v>
      </c>
      <c r="B1027" s="1" t="s">
        <v>576</v>
      </c>
      <c r="C1027" s="1" t="s">
        <v>577</v>
      </c>
      <c r="D1027">
        <v>127.73</v>
      </c>
    </row>
    <row r="1028" spans="1:4" x14ac:dyDescent="0.3">
      <c r="A1028">
        <v>32</v>
      </c>
      <c r="B1028" s="1" t="s">
        <v>420</v>
      </c>
      <c r="C1028" s="1" t="s">
        <v>421</v>
      </c>
      <c r="D1028">
        <v>127.71</v>
      </c>
    </row>
    <row r="1029" spans="1:4" x14ac:dyDescent="0.3">
      <c r="A1029">
        <v>253</v>
      </c>
      <c r="B1029" s="1" t="s">
        <v>438</v>
      </c>
      <c r="C1029" s="1" t="s">
        <v>439</v>
      </c>
      <c r="D1029">
        <v>127.71</v>
      </c>
    </row>
    <row r="1030" spans="1:4" x14ac:dyDescent="0.3">
      <c r="A1030">
        <v>302</v>
      </c>
      <c r="B1030" s="1" t="s">
        <v>447</v>
      </c>
      <c r="C1030" s="1" t="s">
        <v>448</v>
      </c>
      <c r="D1030">
        <v>127.71</v>
      </c>
    </row>
    <row r="1031" spans="1:4" x14ac:dyDescent="0.3">
      <c r="A1031">
        <v>339</v>
      </c>
      <c r="B1031" s="1" t="s">
        <v>384</v>
      </c>
      <c r="C1031" s="1" t="s">
        <v>385</v>
      </c>
      <c r="D1031">
        <v>127.7</v>
      </c>
    </row>
    <row r="1032" spans="1:4" x14ac:dyDescent="0.3">
      <c r="A1032">
        <v>128</v>
      </c>
      <c r="B1032" s="1" t="s">
        <v>235</v>
      </c>
      <c r="C1032" s="1" t="s">
        <v>236</v>
      </c>
      <c r="D1032">
        <v>127.68</v>
      </c>
    </row>
    <row r="1033" spans="1:4" x14ac:dyDescent="0.3">
      <c r="A1033">
        <v>329</v>
      </c>
      <c r="B1033" s="1" t="s">
        <v>259</v>
      </c>
      <c r="C1033" s="1" t="s">
        <v>260</v>
      </c>
      <c r="D1033">
        <v>127.68</v>
      </c>
    </row>
    <row r="1034" spans="1:4" x14ac:dyDescent="0.3">
      <c r="A1034">
        <v>38</v>
      </c>
      <c r="B1034" s="1" t="s">
        <v>145</v>
      </c>
      <c r="C1034" s="1" t="s">
        <v>146</v>
      </c>
      <c r="D1034">
        <v>127.66</v>
      </c>
    </row>
    <row r="1035" spans="1:4" x14ac:dyDescent="0.3">
      <c r="A1035">
        <v>147</v>
      </c>
      <c r="B1035" s="1" t="s">
        <v>157</v>
      </c>
      <c r="C1035" s="1" t="s">
        <v>158</v>
      </c>
      <c r="D1035">
        <v>127.66</v>
      </c>
    </row>
    <row r="1036" spans="1:4" x14ac:dyDescent="0.3">
      <c r="A1036">
        <v>206</v>
      </c>
      <c r="B1036" s="1" t="s">
        <v>599</v>
      </c>
      <c r="C1036" s="1" t="s">
        <v>600</v>
      </c>
      <c r="D1036">
        <v>126.73</v>
      </c>
    </row>
    <row r="1037" spans="1:4" x14ac:dyDescent="0.3">
      <c r="A1037">
        <v>426</v>
      </c>
      <c r="B1037" s="1" t="s">
        <v>162</v>
      </c>
      <c r="C1037" s="1" t="s">
        <v>623</v>
      </c>
      <c r="D1037">
        <v>126.73</v>
      </c>
    </row>
    <row r="1038" spans="1:4" x14ac:dyDescent="0.3">
      <c r="A1038">
        <v>284</v>
      </c>
      <c r="B1038" s="1" t="s">
        <v>528</v>
      </c>
      <c r="C1038" s="1" t="s">
        <v>529</v>
      </c>
      <c r="D1038">
        <v>126.72</v>
      </c>
    </row>
    <row r="1039" spans="1:4" x14ac:dyDescent="0.3">
      <c r="A1039">
        <v>515</v>
      </c>
      <c r="B1039" s="1" t="s">
        <v>557</v>
      </c>
      <c r="C1039" s="1" t="s">
        <v>558</v>
      </c>
      <c r="D1039">
        <v>126.72</v>
      </c>
    </row>
    <row r="1040" spans="1:4" x14ac:dyDescent="0.3">
      <c r="A1040">
        <v>565</v>
      </c>
      <c r="B1040" s="1" t="s">
        <v>479</v>
      </c>
      <c r="C1040" s="1" t="s">
        <v>480</v>
      </c>
      <c r="D1040">
        <v>126.71</v>
      </c>
    </row>
    <row r="1041" spans="1:4" x14ac:dyDescent="0.3">
      <c r="A1041">
        <v>575</v>
      </c>
      <c r="B1041" s="1" t="s">
        <v>483</v>
      </c>
      <c r="C1041" s="1" t="s">
        <v>484</v>
      </c>
      <c r="D1041">
        <v>126.71</v>
      </c>
    </row>
    <row r="1042" spans="1:4" x14ac:dyDescent="0.3">
      <c r="A1042">
        <v>107</v>
      </c>
      <c r="B1042" s="1" t="s">
        <v>350</v>
      </c>
      <c r="C1042" s="1" t="s">
        <v>351</v>
      </c>
      <c r="D1042">
        <v>126.7</v>
      </c>
    </row>
    <row r="1043" spans="1:4" x14ac:dyDescent="0.3">
      <c r="A1043">
        <v>27</v>
      </c>
      <c r="B1043" s="1" t="s">
        <v>289</v>
      </c>
      <c r="C1043" s="1" t="s">
        <v>290</v>
      </c>
      <c r="D1043">
        <v>126.69</v>
      </c>
    </row>
    <row r="1044" spans="1:4" x14ac:dyDescent="0.3">
      <c r="A1044">
        <v>122</v>
      </c>
      <c r="B1044" s="1" t="s">
        <v>231</v>
      </c>
      <c r="C1044" s="1" t="s">
        <v>232</v>
      </c>
      <c r="D1044">
        <v>126.68</v>
      </c>
    </row>
    <row r="1045" spans="1:4" x14ac:dyDescent="0.3">
      <c r="A1045">
        <v>158</v>
      </c>
      <c r="B1045" s="1" t="s">
        <v>239</v>
      </c>
      <c r="C1045" s="1" t="s">
        <v>240</v>
      </c>
      <c r="D1045">
        <v>126.68</v>
      </c>
    </row>
    <row r="1046" spans="1:4" x14ac:dyDescent="0.3">
      <c r="A1046">
        <v>19</v>
      </c>
      <c r="B1046" s="1" t="s">
        <v>842</v>
      </c>
      <c r="C1046" s="1" t="s">
        <v>843</v>
      </c>
      <c r="D1046">
        <v>125.76</v>
      </c>
    </row>
    <row r="1047" spans="1:4" x14ac:dyDescent="0.3">
      <c r="A1047">
        <v>389</v>
      </c>
      <c r="B1047" s="1" t="s">
        <v>709</v>
      </c>
      <c r="C1047" s="1" t="s">
        <v>710</v>
      </c>
      <c r="D1047">
        <v>124.74</v>
      </c>
    </row>
    <row r="1048" spans="1:4" x14ac:dyDescent="0.3">
      <c r="A1048">
        <v>491</v>
      </c>
      <c r="B1048" s="1" t="s">
        <v>627</v>
      </c>
      <c r="C1048" s="1" t="s">
        <v>628</v>
      </c>
      <c r="D1048">
        <v>124.73</v>
      </c>
    </row>
    <row r="1049" spans="1:4" x14ac:dyDescent="0.3">
      <c r="A1049">
        <v>400</v>
      </c>
      <c r="B1049" s="1" t="s">
        <v>544</v>
      </c>
      <c r="C1049" s="1" t="s">
        <v>545</v>
      </c>
      <c r="D1049">
        <v>124.72</v>
      </c>
    </row>
    <row r="1050" spans="1:4" x14ac:dyDescent="0.3">
      <c r="A1050">
        <v>388</v>
      </c>
      <c r="B1050" s="1" t="s">
        <v>390</v>
      </c>
      <c r="C1050" s="1" t="s">
        <v>391</v>
      </c>
      <c r="D1050">
        <v>124.7</v>
      </c>
    </row>
    <row r="1051" spans="1:4" x14ac:dyDescent="0.3">
      <c r="A1051">
        <v>230</v>
      </c>
      <c r="B1051" s="1" t="s">
        <v>199</v>
      </c>
      <c r="C1051" s="1" t="s">
        <v>200</v>
      </c>
      <c r="D1051">
        <v>124.67</v>
      </c>
    </row>
    <row r="1052" spans="1:4" x14ac:dyDescent="0.3">
      <c r="A1052">
        <v>129</v>
      </c>
      <c r="B1052" s="1" t="s">
        <v>153</v>
      </c>
      <c r="C1052" s="1" t="s">
        <v>154</v>
      </c>
      <c r="D1052">
        <v>124.66</v>
      </c>
    </row>
    <row r="1053" spans="1:4" x14ac:dyDescent="0.3">
      <c r="A1053">
        <v>166</v>
      </c>
      <c r="B1053" s="1" t="s">
        <v>512</v>
      </c>
      <c r="C1053" s="1" t="s">
        <v>513</v>
      </c>
      <c r="D1053">
        <v>123.72</v>
      </c>
    </row>
    <row r="1054" spans="1:4" x14ac:dyDescent="0.3">
      <c r="A1054">
        <v>268</v>
      </c>
      <c r="B1054" s="1" t="s">
        <v>443</v>
      </c>
      <c r="C1054" s="1" t="s">
        <v>444</v>
      </c>
      <c r="D1054">
        <v>123.71</v>
      </c>
    </row>
    <row r="1055" spans="1:4" x14ac:dyDescent="0.3">
      <c r="A1055">
        <v>499</v>
      </c>
      <c r="B1055" s="1" t="s">
        <v>410</v>
      </c>
      <c r="C1055" s="1" t="s">
        <v>411</v>
      </c>
      <c r="D1055">
        <v>123.7</v>
      </c>
    </row>
    <row r="1056" spans="1:4" x14ac:dyDescent="0.3">
      <c r="A1056">
        <v>30</v>
      </c>
      <c r="B1056" s="1" t="s">
        <v>143</v>
      </c>
      <c r="C1056" s="1" t="s">
        <v>144</v>
      </c>
      <c r="D1056">
        <v>123.66</v>
      </c>
    </row>
    <row r="1057" spans="1:4" x14ac:dyDescent="0.3">
      <c r="A1057">
        <v>510</v>
      </c>
      <c r="B1057" s="1" t="s">
        <v>731</v>
      </c>
      <c r="C1057" s="1" t="s">
        <v>732</v>
      </c>
      <c r="D1057">
        <v>122.74</v>
      </c>
    </row>
    <row r="1058" spans="1:4" x14ac:dyDescent="0.3">
      <c r="A1058">
        <v>331</v>
      </c>
      <c r="B1058" s="1" t="s">
        <v>612</v>
      </c>
      <c r="C1058" s="1" t="s">
        <v>613</v>
      </c>
      <c r="D1058">
        <v>122.73</v>
      </c>
    </row>
    <row r="1059" spans="1:4" x14ac:dyDescent="0.3">
      <c r="A1059">
        <v>276</v>
      </c>
      <c r="B1059" s="1" t="s">
        <v>524</v>
      </c>
      <c r="C1059" s="1" t="s">
        <v>525</v>
      </c>
      <c r="D1059">
        <v>122.72</v>
      </c>
    </row>
    <row r="1060" spans="1:4" x14ac:dyDescent="0.3">
      <c r="A1060">
        <v>163</v>
      </c>
      <c r="B1060" s="1" t="s">
        <v>432</v>
      </c>
      <c r="C1060" s="1" t="s">
        <v>433</v>
      </c>
      <c r="D1060">
        <v>122.71</v>
      </c>
    </row>
    <row r="1061" spans="1:4" x14ac:dyDescent="0.3">
      <c r="A1061">
        <v>263</v>
      </c>
      <c r="B1061" s="1" t="s">
        <v>440</v>
      </c>
      <c r="C1061" s="1" t="s">
        <v>441</v>
      </c>
      <c r="D1061">
        <v>122.71</v>
      </c>
    </row>
    <row r="1062" spans="1:4" x14ac:dyDescent="0.3">
      <c r="A1062">
        <v>260</v>
      </c>
      <c r="B1062" s="1" t="s">
        <v>305</v>
      </c>
      <c r="C1062" s="1" t="s">
        <v>306</v>
      </c>
      <c r="D1062">
        <v>122.69</v>
      </c>
    </row>
    <row r="1063" spans="1:4" x14ac:dyDescent="0.3">
      <c r="A1063">
        <v>406</v>
      </c>
      <c r="B1063" s="1" t="s">
        <v>269</v>
      </c>
      <c r="C1063" s="1" t="s">
        <v>270</v>
      </c>
      <c r="D1063">
        <v>122.68</v>
      </c>
    </row>
    <row r="1064" spans="1:4" x14ac:dyDescent="0.3">
      <c r="A1064">
        <v>241</v>
      </c>
      <c r="B1064" s="1" t="s">
        <v>169</v>
      </c>
      <c r="C1064" s="1" t="s">
        <v>170</v>
      </c>
      <c r="D1064">
        <v>122.66</v>
      </c>
    </row>
    <row r="1065" spans="1:4" x14ac:dyDescent="0.3">
      <c r="A1065">
        <v>571</v>
      </c>
      <c r="B1065" s="1" t="s">
        <v>904</v>
      </c>
      <c r="C1065" s="1" t="s">
        <v>905</v>
      </c>
      <c r="D1065">
        <v>121.76</v>
      </c>
    </row>
    <row r="1066" spans="1:4" x14ac:dyDescent="0.3">
      <c r="A1066">
        <v>149</v>
      </c>
      <c r="B1066" s="1" t="s">
        <v>662</v>
      </c>
      <c r="C1066" s="1" t="s">
        <v>663</v>
      </c>
      <c r="D1066">
        <v>121.74</v>
      </c>
    </row>
    <row r="1067" spans="1:4" x14ac:dyDescent="0.3">
      <c r="A1067">
        <v>356</v>
      </c>
      <c r="B1067" s="1" t="s">
        <v>388</v>
      </c>
      <c r="C1067" s="1" t="s">
        <v>389</v>
      </c>
      <c r="D1067">
        <v>121.7</v>
      </c>
    </row>
    <row r="1068" spans="1:4" x14ac:dyDescent="0.3">
      <c r="A1068">
        <v>393</v>
      </c>
      <c r="B1068" s="1" t="s">
        <v>321</v>
      </c>
      <c r="C1068" s="1" t="s">
        <v>322</v>
      </c>
      <c r="D1068">
        <v>121.69</v>
      </c>
    </row>
    <row r="1069" spans="1:4" x14ac:dyDescent="0.3">
      <c r="A1069">
        <v>416</v>
      </c>
      <c r="B1069" s="1" t="s">
        <v>323</v>
      </c>
      <c r="C1069" s="1" t="s">
        <v>324</v>
      </c>
      <c r="D1069">
        <v>121.69</v>
      </c>
    </row>
    <row r="1070" spans="1:4" x14ac:dyDescent="0.3">
      <c r="A1070">
        <v>311</v>
      </c>
      <c r="B1070" s="1" t="s">
        <v>945</v>
      </c>
      <c r="C1070" s="1" t="s">
        <v>946</v>
      </c>
      <c r="D1070">
        <v>120.77</v>
      </c>
    </row>
    <row r="1071" spans="1:4" x14ac:dyDescent="0.3">
      <c r="A1071">
        <v>105</v>
      </c>
      <c r="B1071" s="1" t="s">
        <v>652</v>
      </c>
      <c r="C1071" s="1" t="s">
        <v>653</v>
      </c>
      <c r="D1071">
        <v>120.74</v>
      </c>
    </row>
    <row r="1072" spans="1:4" x14ac:dyDescent="0.3">
      <c r="A1072">
        <v>225</v>
      </c>
      <c r="B1072" s="1" t="s">
        <v>676</v>
      </c>
      <c r="C1072" s="1" t="s">
        <v>677</v>
      </c>
      <c r="D1072">
        <v>120.74</v>
      </c>
    </row>
    <row r="1073" spans="1:4" x14ac:dyDescent="0.3">
      <c r="A1073">
        <v>423</v>
      </c>
      <c r="B1073" s="1" t="s">
        <v>715</v>
      </c>
      <c r="C1073" s="1" t="s">
        <v>716</v>
      </c>
      <c r="D1073">
        <v>120.74</v>
      </c>
    </row>
    <row r="1074" spans="1:4" x14ac:dyDescent="0.3">
      <c r="A1074">
        <v>495</v>
      </c>
      <c r="B1074" s="1" t="s">
        <v>729</v>
      </c>
      <c r="C1074" s="1" t="s">
        <v>730</v>
      </c>
      <c r="D1074">
        <v>120.74</v>
      </c>
    </row>
    <row r="1075" spans="1:4" x14ac:dyDescent="0.3">
      <c r="A1075">
        <v>16</v>
      </c>
      <c r="B1075" s="1" t="s">
        <v>494</v>
      </c>
      <c r="C1075" s="1" t="s">
        <v>495</v>
      </c>
      <c r="D1075">
        <v>120.71</v>
      </c>
    </row>
    <row r="1076" spans="1:4" x14ac:dyDescent="0.3">
      <c r="A1076">
        <v>573</v>
      </c>
      <c r="B1076" s="1" t="s">
        <v>481</v>
      </c>
      <c r="C1076" s="1" t="s">
        <v>482</v>
      </c>
      <c r="D1076">
        <v>120.71</v>
      </c>
    </row>
    <row r="1077" spans="1:4" x14ac:dyDescent="0.3">
      <c r="A1077">
        <v>251</v>
      </c>
      <c r="B1077" s="1" t="s">
        <v>303</v>
      </c>
      <c r="C1077" s="1" t="s">
        <v>304</v>
      </c>
      <c r="D1077">
        <v>120.69</v>
      </c>
    </row>
    <row r="1078" spans="1:4" x14ac:dyDescent="0.3">
      <c r="A1078">
        <v>170</v>
      </c>
      <c r="B1078" s="1" t="s">
        <v>664</v>
      </c>
      <c r="C1078" s="1" t="s">
        <v>215</v>
      </c>
      <c r="D1078">
        <v>119.74</v>
      </c>
    </row>
    <row r="1079" spans="1:4" x14ac:dyDescent="0.3">
      <c r="A1079">
        <v>487</v>
      </c>
      <c r="B1079" s="1" t="s">
        <v>727</v>
      </c>
      <c r="C1079" s="1" t="s">
        <v>728</v>
      </c>
      <c r="D1079">
        <v>119.74</v>
      </c>
    </row>
    <row r="1080" spans="1:4" x14ac:dyDescent="0.3">
      <c r="A1080">
        <v>421</v>
      </c>
      <c r="B1080" s="1" t="s">
        <v>621</v>
      </c>
      <c r="C1080" s="1" t="s">
        <v>622</v>
      </c>
      <c r="D1080">
        <v>119.73</v>
      </c>
    </row>
    <row r="1081" spans="1:4" x14ac:dyDescent="0.3">
      <c r="A1081">
        <v>262</v>
      </c>
      <c r="B1081" s="1" t="s">
        <v>520</v>
      </c>
      <c r="C1081" s="1" t="s">
        <v>521</v>
      </c>
      <c r="D1081">
        <v>119.72</v>
      </c>
    </row>
    <row r="1082" spans="1:4" x14ac:dyDescent="0.3">
      <c r="A1082">
        <v>173</v>
      </c>
      <c r="B1082" s="1" t="s">
        <v>434</v>
      </c>
      <c r="C1082" s="1" t="s">
        <v>435</v>
      </c>
      <c r="D1082">
        <v>119.71</v>
      </c>
    </row>
    <row r="1083" spans="1:4" x14ac:dyDescent="0.3">
      <c r="A1083">
        <v>23</v>
      </c>
      <c r="B1083" s="1" t="s">
        <v>335</v>
      </c>
      <c r="C1083" s="1" t="s">
        <v>336</v>
      </c>
      <c r="D1083">
        <v>119.7</v>
      </c>
    </row>
    <row r="1084" spans="1:4" x14ac:dyDescent="0.3">
      <c r="A1084">
        <v>336</v>
      </c>
      <c r="B1084" s="1" t="s">
        <v>382</v>
      </c>
      <c r="C1084" s="1" t="s">
        <v>383</v>
      </c>
      <c r="D1084">
        <v>119.7</v>
      </c>
    </row>
    <row r="1085" spans="1:4" x14ac:dyDescent="0.3">
      <c r="A1085">
        <v>340</v>
      </c>
      <c r="B1085" s="1" t="s">
        <v>317</v>
      </c>
      <c r="C1085" s="1" t="s">
        <v>318</v>
      </c>
      <c r="D1085">
        <v>119.69</v>
      </c>
    </row>
    <row r="1086" spans="1:4" x14ac:dyDescent="0.3">
      <c r="A1086">
        <v>167</v>
      </c>
      <c r="B1086" s="1" t="s">
        <v>241</v>
      </c>
      <c r="C1086" s="1" t="s">
        <v>242</v>
      </c>
      <c r="D1086">
        <v>119.68</v>
      </c>
    </row>
    <row r="1087" spans="1:4" x14ac:dyDescent="0.3">
      <c r="A1087">
        <v>41</v>
      </c>
      <c r="B1087" s="1" t="s">
        <v>750</v>
      </c>
      <c r="C1087" s="1" t="s">
        <v>279</v>
      </c>
      <c r="D1087">
        <v>118.75</v>
      </c>
    </row>
    <row r="1088" spans="1:4" x14ac:dyDescent="0.3">
      <c r="A1088">
        <v>531</v>
      </c>
      <c r="B1088" s="1" t="s">
        <v>430</v>
      </c>
      <c r="C1088" s="1" t="s">
        <v>822</v>
      </c>
      <c r="D1088">
        <v>118.75</v>
      </c>
    </row>
    <row r="1089" spans="1:4" x14ac:dyDescent="0.3">
      <c r="A1089">
        <v>280</v>
      </c>
      <c r="B1089" s="1" t="s">
        <v>604</v>
      </c>
      <c r="C1089" s="1" t="s">
        <v>605</v>
      </c>
      <c r="D1089">
        <v>118.73</v>
      </c>
    </row>
    <row r="1090" spans="1:4" x14ac:dyDescent="0.3">
      <c r="A1090">
        <v>292</v>
      </c>
      <c r="B1090" s="1" t="s">
        <v>610</v>
      </c>
      <c r="C1090" s="1" t="s">
        <v>611</v>
      </c>
      <c r="D1090">
        <v>118.73</v>
      </c>
    </row>
    <row r="1091" spans="1:4" x14ac:dyDescent="0.3">
      <c r="A1091">
        <v>266</v>
      </c>
      <c r="B1091" s="1" t="s">
        <v>522</v>
      </c>
      <c r="C1091" s="1" t="s">
        <v>523</v>
      </c>
      <c r="D1091">
        <v>118.72</v>
      </c>
    </row>
    <row r="1092" spans="1:4" x14ac:dyDescent="0.3">
      <c r="A1092">
        <v>332</v>
      </c>
      <c r="B1092" s="1" t="s">
        <v>536</v>
      </c>
      <c r="C1092" s="1" t="s">
        <v>537</v>
      </c>
      <c r="D1092">
        <v>118.72</v>
      </c>
    </row>
    <row r="1093" spans="1:4" x14ac:dyDescent="0.3">
      <c r="A1093">
        <v>577</v>
      </c>
      <c r="B1093" s="1" t="s">
        <v>633</v>
      </c>
      <c r="C1093" s="1" t="s">
        <v>634</v>
      </c>
      <c r="D1093">
        <v>118.72</v>
      </c>
    </row>
    <row r="1094" spans="1:4" x14ac:dyDescent="0.3">
      <c r="A1094">
        <v>529</v>
      </c>
      <c r="B1094" s="1" t="s">
        <v>473</v>
      </c>
      <c r="C1094" s="1" t="s">
        <v>474</v>
      </c>
      <c r="D1094">
        <v>118.71</v>
      </c>
    </row>
    <row r="1095" spans="1:4" x14ac:dyDescent="0.3">
      <c r="A1095">
        <v>1</v>
      </c>
      <c r="B1095" s="1" t="s">
        <v>219</v>
      </c>
      <c r="C1095" s="1" t="s">
        <v>220</v>
      </c>
      <c r="D1095">
        <v>118.68</v>
      </c>
    </row>
    <row r="1096" spans="1:4" x14ac:dyDescent="0.3">
      <c r="A1096">
        <v>442</v>
      </c>
      <c r="B1096" s="1" t="s">
        <v>271</v>
      </c>
      <c r="C1096" s="1" t="s">
        <v>272</v>
      </c>
      <c r="D1096">
        <v>118.68</v>
      </c>
    </row>
    <row r="1097" spans="1:4" x14ac:dyDescent="0.3">
      <c r="A1097">
        <v>583</v>
      </c>
      <c r="B1097" s="1" t="s">
        <v>152</v>
      </c>
      <c r="C1097" s="1" t="s">
        <v>992</v>
      </c>
      <c r="D1097">
        <v>117.77</v>
      </c>
    </row>
    <row r="1098" spans="1:4" x14ac:dyDescent="0.3">
      <c r="A1098">
        <v>490</v>
      </c>
      <c r="B1098" s="1" t="s">
        <v>886</v>
      </c>
      <c r="C1098" s="1" t="s">
        <v>887</v>
      </c>
      <c r="D1098">
        <v>117.76</v>
      </c>
    </row>
    <row r="1099" spans="1:4" x14ac:dyDescent="0.3">
      <c r="A1099">
        <v>585</v>
      </c>
      <c r="B1099" s="1" t="s">
        <v>190</v>
      </c>
      <c r="C1099" s="1" t="s">
        <v>906</v>
      </c>
      <c r="D1099">
        <v>117.76</v>
      </c>
    </row>
    <row r="1100" spans="1:4" x14ac:dyDescent="0.3">
      <c r="A1100">
        <v>536</v>
      </c>
      <c r="B1100" s="1" t="s">
        <v>823</v>
      </c>
      <c r="C1100" s="1" t="s">
        <v>824</v>
      </c>
      <c r="D1100">
        <v>117.75</v>
      </c>
    </row>
    <row r="1101" spans="1:4" x14ac:dyDescent="0.3">
      <c r="A1101">
        <v>240</v>
      </c>
      <c r="B1101" s="1" t="s">
        <v>682</v>
      </c>
      <c r="C1101" s="1" t="s">
        <v>683</v>
      </c>
      <c r="D1101">
        <v>117.74</v>
      </c>
    </row>
    <row r="1102" spans="1:4" x14ac:dyDescent="0.3">
      <c r="A1102">
        <v>286</v>
      </c>
      <c r="B1102" s="1" t="s">
        <v>608</v>
      </c>
      <c r="C1102" s="1" t="s">
        <v>609</v>
      </c>
      <c r="D1102">
        <v>117.73</v>
      </c>
    </row>
    <row r="1103" spans="1:4" x14ac:dyDescent="0.3">
      <c r="A1103">
        <v>14</v>
      </c>
      <c r="B1103" s="1" t="s">
        <v>492</v>
      </c>
      <c r="C1103" s="1" t="s">
        <v>493</v>
      </c>
      <c r="D1103">
        <v>117.72</v>
      </c>
    </row>
    <row r="1104" spans="1:4" x14ac:dyDescent="0.3">
      <c r="A1104">
        <v>126</v>
      </c>
      <c r="B1104" s="1" t="s">
        <v>506</v>
      </c>
      <c r="C1104" s="1" t="s">
        <v>507</v>
      </c>
      <c r="D1104">
        <v>117.72</v>
      </c>
    </row>
    <row r="1105" spans="1:4" x14ac:dyDescent="0.3">
      <c r="A1105">
        <v>386</v>
      </c>
      <c r="B1105" s="1" t="s">
        <v>457</v>
      </c>
      <c r="C1105" s="1" t="s">
        <v>458</v>
      </c>
      <c r="D1105">
        <v>117.71</v>
      </c>
    </row>
    <row r="1106" spans="1:4" x14ac:dyDescent="0.3">
      <c r="A1106">
        <v>538</v>
      </c>
      <c r="B1106" s="1" t="s">
        <v>475</v>
      </c>
      <c r="C1106" s="1" t="s">
        <v>476</v>
      </c>
      <c r="D1106">
        <v>117.71</v>
      </c>
    </row>
    <row r="1107" spans="1:4" x14ac:dyDescent="0.3">
      <c r="A1107">
        <v>42</v>
      </c>
      <c r="B1107" s="1" t="s">
        <v>337</v>
      </c>
      <c r="C1107" s="1" t="s">
        <v>338</v>
      </c>
      <c r="D1107">
        <v>117.7</v>
      </c>
    </row>
    <row r="1108" spans="1:4" x14ac:dyDescent="0.3">
      <c r="A1108">
        <v>595</v>
      </c>
      <c r="B1108" s="1" t="s">
        <v>416</v>
      </c>
      <c r="C1108" s="1" t="s">
        <v>417</v>
      </c>
      <c r="D1108">
        <v>117.7</v>
      </c>
    </row>
    <row r="1109" spans="1:4" x14ac:dyDescent="0.3">
      <c r="A1109">
        <v>321</v>
      </c>
      <c r="B1109" s="1" t="s">
        <v>1020</v>
      </c>
      <c r="C1109" s="1" t="s">
        <v>1021</v>
      </c>
      <c r="D1109">
        <v>116.78</v>
      </c>
    </row>
    <row r="1110" spans="1:4" x14ac:dyDescent="0.3">
      <c r="A1110">
        <v>432</v>
      </c>
      <c r="B1110" s="1" t="s">
        <v>974</v>
      </c>
      <c r="C1110" s="1" t="s">
        <v>975</v>
      </c>
      <c r="D1110">
        <v>116.77</v>
      </c>
    </row>
    <row r="1111" spans="1:4" x14ac:dyDescent="0.3">
      <c r="A1111">
        <v>408</v>
      </c>
      <c r="B1111" s="1" t="s">
        <v>396</v>
      </c>
      <c r="C1111" s="1" t="s">
        <v>397</v>
      </c>
      <c r="D1111">
        <v>116.7</v>
      </c>
    </row>
    <row r="1112" spans="1:4" x14ac:dyDescent="0.3">
      <c r="A1112">
        <v>214</v>
      </c>
      <c r="B1112" s="1" t="s">
        <v>301</v>
      </c>
      <c r="C1112" s="1" t="s">
        <v>302</v>
      </c>
      <c r="D1112">
        <v>116.69</v>
      </c>
    </row>
    <row r="1113" spans="1:4" x14ac:dyDescent="0.3">
      <c r="A1113">
        <v>446</v>
      </c>
      <c r="B1113" s="1" t="s">
        <v>325</v>
      </c>
      <c r="C1113" s="1" t="s">
        <v>326</v>
      </c>
      <c r="D1113">
        <v>116.69</v>
      </c>
    </row>
    <row r="1114" spans="1:4" x14ac:dyDescent="0.3">
      <c r="A1114">
        <v>254</v>
      </c>
      <c r="B1114" s="1" t="s">
        <v>251</v>
      </c>
      <c r="C1114" s="1" t="s">
        <v>252</v>
      </c>
      <c r="D1114">
        <v>116.68</v>
      </c>
    </row>
    <row r="1115" spans="1:4" x14ac:dyDescent="0.3">
      <c r="A1115">
        <v>304</v>
      </c>
      <c r="B1115" s="1" t="s">
        <v>696</v>
      </c>
      <c r="C1115" s="1" t="s">
        <v>697</v>
      </c>
      <c r="D1115">
        <v>115.74</v>
      </c>
    </row>
    <row r="1116" spans="1:4" x14ac:dyDescent="0.3">
      <c r="A1116">
        <v>512</v>
      </c>
      <c r="B1116" s="1" t="s">
        <v>733</v>
      </c>
      <c r="C1116" s="1" t="s">
        <v>734</v>
      </c>
      <c r="D1116">
        <v>115.74</v>
      </c>
    </row>
    <row r="1117" spans="1:4" x14ac:dyDescent="0.3">
      <c r="A1117">
        <v>58</v>
      </c>
      <c r="B1117" s="1" t="s">
        <v>578</v>
      </c>
      <c r="C1117" s="1" t="s">
        <v>579</v>
      </c>
      <c r="D1117">
        <v>115.73</v>
      </c>
    </row>
    <row r="1118" spans="1:4" x14ac:dyDescent="0.3">
      <c r="A1118">
        <v>500</v>
      </c>
      <c r="B1118" s="1" t="s">
        <v>553</v>
      </c>
      <c r="C1118" s="1" t="s">
        <v>554</v>
      </c>
      <c r="D1118">
        <v>115.72</v>
      </c>
    </row>
    <row r="1119" spans="1:4" x14ac:dyDescent="0.3">
      <c r="A1119">
        <v>25</v>
      </c>
      <c r="B1119" s="1" t="s">
        <v>418</v>
      </c>
      <c r="C1119" s="1" t="s">
        <v>419</v>
      </c>
      <c r="D1119">
        <v>115.71</v>
      </c>
    </row>
    <row r="1120" spans="1:4" x14ac:dyDescent="0.3">
      <c r="A1120">
        <v>287</v>
      </c>
      <c r="B1120" s="1" t="s">
        <v>445</v>
      </c>
      <c r="C1120" s="1" t="s">
        <v>446</v>
      </c>
      <c r="D1120">
        <v>115.71</v>
      </c>
    </row>
    <row r="1121" spans="1:4" x14ac:dyDescent="0.3">
      <c r="A1121">
        <v>481</v>
      </c>
      <c r="B1121" s="1" t="s">
        <v>467</v>
      </c>
      <c r="C1121" s="1" t="s">
        <v>468</v>
      </c>
      <c r="D1121">
        <v>115.71</v>
      </c>
    </row>
    <row r="1122" spans="1:4" x14ac:dyDescent="0.3">
      <c r="A1122">
        <v>485</v>
      </c>
      <c r="B1122" s="1" t="s">
        <v>471</v>
      </c>
      <c r="C1122" s="1" t="s">
        <v>472</v>
      </c>
      <c r="D1122">
        <v>115.71</v>
      </c>
    </row>
    <row r="1123" spans="1:4" x14ac:dyDescent="0.3">
      <c r="A1123">
        <v>588</v>
      </c>
      <c r="B1123" s="1" t="s">
        <v>83</v>
      </c>
      <c r="C1123" s="1" t="s">
        <v>485</v>
      </c>
      <c r="D1123">
        <v>115.71</v>
      </c>
    </row>
    <row r="1124" spans="1:4" x14ac:dyDescent="0.3">
      <c r="A1124">
        <v>20</v>
      </c>
      <c r="B1124" s="1" t="s">
        <v>333</v>
      </c>
      <c r="C1124" s="1" t="s">
        <v>334</v>
      </c>
      <c r="D1124">
        <v>115.7</v>
      </c>
    </row>
    <row r="1125" spans="1:4" x14ac:dyDescent="0.3">
      <c r="A1125">
        <v>53</v>
      </c>
      <c r="B1125" s="1" t="s">
        <v>339</v>
      </c>
      <c r="C1125" s="1" t="s">
        <v>181</v>
      </c>
      <c r="D1125">
        <v>115.7</v>
      </c>
    </row>
    <row r="1126" spans="1:4" x14ac:dyDescent="0.3">
      <c r="A1126">
        <v>444</v>
      </c>
      <c r="B1126" s="1" t="s">
        <v>404</v>
      </c>
      <c r="C1126" s="1" t="s">
        <v>405</v>
      </c>
      <c r="D1126">
        <v>115.7</v>
      </c>
    </row>
    <row r="1127" spans="1:4" x14ac:dyDescent="0.3">
      <c r="A1127">
        <v>503</v>
      </c>
      <c r="B1127" s="1" t="s">
        <v>277</v>
      </c>
      <c r="C1127" s="1" t="s">
        <v>278</v>
      </c>
      <c r="D1127">
        <v>115.68</v>
      </c>
    </row>
    <row r="1128" spans="1:4" x14ac:dyDescent="0.3">
      <c r="A1128">
        <v>427</v>
      </c>
      <c r="B1128" s="1" t="s">
        <v>880</v>
      </c>
      <c r="C1128" s="1" t="s">
        <v>881</v>
      </c>
      <c r="D1128">
        <v>114.76</v>
      </c>
    </row>
    <row r="1129" spans="1:4" x14ac:dyDescent="0.3">
      <c r="A1129">
        <v>343</v>
      </c>
      <c r="B1129" s="1" t="s">
        <v>100</v>
      </c>
      <c r="C1129" s="1" t="s">
        <v>792</v>
      </c>
      <c r="D1129">
        <v>114.75</v>
      </c>
    </row>
    <row r="1130" spans="1:4" x14ac:dyDescent="0.3">
      <c r="A1130">
        <v>44</v>
      </c>
      <c r="B1130" s="1" t="s">
        <v>648</v>
      </c>
      <c r="C1130" s="1" t="s">
        <v>649</v>
      </c>
      <c r="D1130">
        <v>114.74</v>
      </c>
    </row>
    <row r="1131" spans="1:4" x14ac:dyDescent="0.3">
      <c r="A1131">
        <v>171</v>
      </c>
      <c r="B1131" s="1" t="s">
        <v>665</v>
      </c>
      <c r="C1131" s="1" t="s">
        <v>666</v>
      </c>
      <c r="D1131">
        <v>114.74</v>
      </c>
    </row>
    <row r="1132" spans="1:4" x14ac:dyDescent="0.3">
      <c r="A1132">
        <v>220</v>
      </c>
      <c r="B1132" s="1" t="s">
        <v>601</v>
      </c>
      <c r="C1132" s="1" t="s">
        <v>602</v>
      </c>
      <c r="D1132">
        <v>114.73</v>
      </c>
    </row>
    <row r="1133" spans="1:4" x14ac:dyDescent="0.3">
      <c r="A1133">
        <v>57</v>
      </c>
      <c r="B1133" s="1" t="s">
        <v>498</v>
      </c>
      <c r="C1133" s="1" t="s">
        <v>499</v>
      </c>
      <c r="D1133">
        <v>114.72</v>
      </c>
    </row>
    <row r="1134" spans="1:4" x14ac:dyDescent="0.3">
      <c r="A1134">
        <v>317</v>
      </c>
      <c r="B1134" s="1" t="s">
        <v>532</v>
      </c>
      <c r="C1134" s="1" t="s">
        <v>533</v>
      </c>
      <c r="D1134">
        <v>114.72</v>
      </c>
    </row>
    <row r="1135" spans="1:4" x14ac:dyDescent="0.3">
      <c r="A1135">
        <v>338</v>
      </c>
      <c r="B1135" s="1" t="s">
        <v>538</v>
      </c>
      <c r="C1135" s="1" t="s">
        <v>539</v>
      </c>
      <c r="D1135">
        <v>114.72</v>
      </c>
    </row>
    <row r="1136" spans="1:4" x14ac:dyDescent="0.3">
      <c r="A1136">
        <v>457</v>
      </c>
      <c r="B1136" s="1" t="s">
        <v>548</v>
      </c>
      <c r="C1136" s="1" t="s">
        <v>549</v>
      </c>
      <c r="D1136">
        <v>114.72</v>
      </c>
    </row>
    <row r="1137" spans="1:4" x14ac:dyDescent="0.3">
      <c r="A1137">
        <v>186</v>
      </c>
      <c r="B1137" s="1" t="s">
        <v>297</v>
      </c>
      <c r="C1137" s="1" t="s">
        <v>298</v>
      </c>
      <c r="D1137">
        <v>114.69</v>
      </c>
    </row>
    <row r="1138" spans="1:4" x14ac:dyDescent="0.3">
      <c r="A1138">
        <v>323</v>
      </c>
      <c r="B1138" s="1" t="s">
        <v>315</v>
      </c>
      <c r="C1138" s="1" t="s">
        <v>316</v>
      </c>
      <c r="D1138">
        <v>114.69</v>
      </c>
    </row>
    <row r="1139" spans="1:4" x14ac:dyDescent="0.3">
      <c r="A1139">
        <v>22</v>
      </c>
      <c r="B1139" s="1" t="s">
        <v>997</v>
      </c>
      <c r="C1139" s="1" t="s">
        <v>998</v>
      </c>
      <c r="D1139">
        <v>113.78</v>
      </c>
    </row>
    <row r="1140" spans="1:4" x14ac:dyDescent="0.3">
      <c r="A1140">
        <v>582</v>
      </c>
      <c r="B1140" s="1" t="s">
        <v>832</v>
      </c>
      <c r="C1140" s="1" t="s">
        <v>833</v>
      </c>
      <c r="D1140">
        <v>113.75</v>
      </c>
    </row>
    <row r="1141" spans="1:4" x14ac:dyDescent="0.3">
      <c r="A1141">
        <v>294</v>
      </c>
      <c r="B1141" s="1" t="s">
        <v>690</v>
      </c>
      <c r="C1141" s="1" t="s">
        <v>691</v>
      </c>
      <c r="D1141">
        <v>113.74</v>
      </c>
    </row>
    <row r="1142" spans="1:4" x14ac:dyDescent="0.3">
      <c r="A1142">
        <v>486</v>
      </c>
      <c r="B1142" s="1" t="s">
        <v>725</v>
      </c>
      <c r="C1142" s="1" t="s">
        <v>726</v>
      </c>
      <c r="D1142">
        <v>113.74</v>
      </c>
    </row>
    <row r="1143" spans="1:4" x14ac:dyDescent="0.3">
      <c r="A1143">
        <v>593</v>
      </c>
      <c r="B1143" s="1" t="s">
        <v>745</v>
      </c>
      <c r="C1143" s="1" t="s">
        <v>746</v>
      </c>
      <c r="D1143">
        <v>113.74</v>
      </c>
    </row>
    <row r="1144" spans="1:4" x14ac:dyDescent="0.3">
      <c r="A1144">
        <v>139</v>
      </c>
      <c r="B1144" s="1" t="s">
        <v>589</v>
      </c>
      <c r="C1144" s="1" t="s">
        <v>590</v>
      </c>
      <c r="D1144">
        <v>113.73</v>
      </c>
    </row>
    <row r="1145" spans="1:4" x14ac:dyDescent="0.3">
      <c r="A1145">
        <v>113</v>
      </c>
      <c r="B1145" s="1" t="s">
        <v>428</v>
      </c>
      <c r="C1145" s="1" t="s">
        <v>429</v>
      </c>
      <c r="D1145">
        <v>113.71</v>
      </c>
    </row>
    <row r="1146" spans="1:4" x14ac:dyDescent="0.3">
      <c r="A1146">
        <v>447</v>
      </c>
      <c r="B1146" s="1" t="s">
        <v>461</v>
      </c>
      <c r="C1146" s="1" t="s">
        <v>462</v>
      </c>
      <c r="D1146">
        <v>113.71</v>
      </c>
    </row>
    <row r="1147" spans="1:4" x14ac:dyDescent="0.3">
      <c r="A1147">
        <v>157</v>
      </c>
      <c r="B1147" s="1" t="s">
        <v>295</v>
      </c>
      <c r="C1147" s="1" t="s">
        <v>296</v>
      </c>
      <c r="D1147">
        <v>113.69</v>
      </c>
    </row>
    <row r="1148" spans="1:4" x14ac:dyDescent="0.3">
      <c r="A1148">
        <v>91</v>
      </c>
      <c r="B1148" s="1" t="s">
        <v>119</v>
      </c>
      <c r="C1148" s="1" t="s">
        <v>120</v>
      </c>
      <c r="D1148">
        <v>113.65</v>
      </c>
    </row>
    <row r="1149" spans="1:4" x14ac:dyDescent="0.3">
      <c r="A1149">
        <v>493</v>
      </c>
      <c r="B1149" s="1" t="s">
        <v>982</v>
      </c>
      <c r="C1149" s="1" t="s">
        <v>983</v>
      </c>
      <c r="D1149">
        <v>112.77</v>
      </c>
    </row>
    <row r="1150" spans="1:4" x14ac:dyDescent="0.3">
      <c r="A1150">
        <v>540</v>
      </c>
      <c r="B1150" s="1" t="s">
        <v>894</v>
      </c>
      <c r="C1150" s="1" t="s">
        <v>895</v>
      </c>
      <c r="D1150">
        <v>112.76</v>
      </c>
    </row>
    <row r="1151" spans="1:4" x14ac:dyDescent="0.3">
      <c r="A1151">
        <v>63</v>
      </c>
      <c r="B1151" s="1" t="s">
        <v>753</v>
      </c>
      <c r="C1151" s="1" t="s">
        <v>754</v>
      </c>
      <c r="D1151">
        <v>112.75</v>
      </c>
    </row>
    <row r="1152" spans="1:4" x14ac:dyDescent="0.3">
      <c r="A1152">
        <v>590</v>
      </c>
      <c r="B1152" s="1" t="s">
        <v>834</v>
      </c>
      <c r="C1152" s="1" t="s">
        <v>835</v>
      </c>
      <c r="D1152">
        <v>112.75</v>
      </c>
    </row>
    <row r="1153" spans="1:4" x14ac:dyDescent="0.3">
      <c r="A1153">
        <v>327</v>
      </c>
      <c r="B1153" s="1" t="s">
        <v>699</v>
      </c>
      <c r="C1153" s="1" t="s">
        <v>700</v>
      </c>
      <c r="D1153">
        <v>112.74</v>
      </c>
    </row>
    <row r="1154" spans="1:4" x14ac:dyDescent="0.3">
      <c r="A1154">
        <v>407</v>
      </c>
      <c r="B1154" s="1" t="s">
        <v>619</v>
      </c>
      <c r="C1154" s="1" t="s">
        <v>620</v>
      </c>
      <c r="D1154">
        <v>112.73</v>
      </c>
    </row>
    <row r="1155" spans="1:4" x14ac:dyDescent="0.3">
      <c r="A1155">
        <v>441</v>
      </c>
      <c r="B1155" s="1" t="s">
        <v>546</v>
      </c>
      <c r="C1155" s="1" t="s">
        <v>547</v>
      </c>
      <c r="D1155">
        <v>112.72</v>
      </c>
    </row>
    <row r="1156" spans="1:4" x14ac:dyDescent="0.3">
      <c r="A1156">
        <v>161</v>
      </c>
      <c r="B1156" s="1" t="s">
        <v>364</v>
      </c>
      <c r="C1156" s="1" t="s">
        <v>365</v>
      </c>
      <c r="D1156">
        <v>112.7</v>
      </c>
    </row>
    <row r="1157" spans="1:4" x14ac:dyDescent="0.3">
      <c r="A1157">
        <v>256</v>
      </c>
      <c r="B1157" s="1" t="s">
        <v>366</v>
      </c>
      <c r="C1157" s="1" t="s">
        <v>367</v>
      </c>
      <c r="D1157">
        <v>112.7</v>
      </c>
    </row>
    <row r="1158" spans="1:4" x14ac:dyDescent="0.3">
      <c r="A1158">
        <v>453</v>
      </c>
      <c r="B1158" s="1" t="s">
        <v>978</v>
      </c>
      <c r="C1158" s="1" t="s">
        <v>979</v>
      </c>
      <c r="D1158">
        <v>111.77</v>
      </c>
    </row>
    <row r="1159" spans="1:4" x14ac:dyDescent="0.3">
      <c r="A1159">
        <v>528</v>
      </c>
      <c r="B1159" s="1" t="s">
        <v>820</v>
      </c>
      <c r="C1159" s="1" t="s">
        <v>821</v>
      </c>
      <c r="D1159">
        <v>111.75</v>
      </c>
    </row>
    <row r="1160" spans="1:4" x14ac:dyDescent="0.3">
      <c r="A1160">
        <v>234</v>
      </c>
      <c r="B1160" s="1" t="s">
        <v>680</v>
      </c>
      <c r="C1160" s="1" t="s">
        <v>681</v>
      </c>
      <c r="D1160">
        <v>111.74</v>
      </c>
    </row>
    <row r="1161" spans="1:4" x14ac:dyDescent="0.3">
      <c r="A1161">
        <v>518</v>
      </c>
      <c r="B1161" s="1" t="s">
        <v>737</v>
      </c>
      <c r="C1161" s="1" t="s">
        <v>738</v>
      </c>
      <c r="D1161">
        <v>111.74</v>
      </c>
    </row>
    <row r="1162" spans="1:4" x14ac:dyDescent="0.3">
      <c r="A1162">
        <v>116</v>
      </c>
      <c r="B1162" s="1" t="s">
        <v>585</v>
      </c>
      <c r="C1162" s="1" t="s">
        <v>586</v>
      </c>
      <c r="D1162">
        <v>111.73</v>
      </c>
    </row>
    <row r="1163" spans="1:4" x14ac:dyDescent="0.3">
      <c r="A1163">
        <v>396</v>
      </c>
      <c r="B1163" s="1" t="s">
        <v>617</v>
      </c>
      <c r="C1163" s="1" t="s">
        <v>618</v>
      </c>
      <c r="D1163">
        <v>111.73</v>
      </c>
    </row>
    <row r="1164" spans="1:4" x14ac:dyDescent="0.3">
      <c r="A1164">
        <v>579</v>
      </c>
      <c r="B1164" s="1" t="s">
        <v>635</v>
      </c>
      <c r="C1164" s="1" t="s">
        <v>636</v>
      </c>
      <c r="D1164">
        <v>111.73</v>
      </c>
    </row>
    <row r="1165" spans="1:4" x14ac:dyDescent="0.3">
      <c r="A1165">
        <v>213</v>
      </c>
      <c r="B1165" s="1" t="s">
        <v>516</v>
      </c>
      <c r="C1165" s="1" t="s">
        <v>517</v>
      </c>
      <c r="D1165">
        <v>111.72</v>
      </c>
    </row>
    <row r="1166" spans="1:4" x14ac:dyDescent="0.3">
      <c r="A1166">
        <v>592</v>
      </c>
      <c r="B1166" s="1" t="s">
        <v>486</v>
      </c>
      <c r="C1166" s="1" t="s">
        <v>487</v>
      </c>
      <c r="D1166">
        <v>111.71</v>
      </c>
    </row>
    <row r="1167" spans="1:4" x14ac:dyDescent="0.3">
      <c r="A1167">
        <v>28</v>
      </c>
      <c r="B1167" s="1" t="s">
        <v>223</v>
      </c>
      <c r="C1167" s="1" t="s">
        <v>224</v>
      </c>
      <c r="D1167">
        <v>111.68</v>
      </c>
    </row>
    <row r="1168" spans="1:4" x14ac:dyDescent="0.3">
      <c r="A1168">
        <v>258</v>
      </c>
      <c r="B1168" s="1" t="s">
        <v>871</v>
      </c>
      <c r="C1168" s="1" t="s">
        <v>872</v>
      </c>
      <c r="D1168">
        <v>110.76</v>
      </c>
    </row>
    <row r="1169" spans="1:4" x14ac:dyDescent="0.3">
      <c r="A1169">
        <v>375</v>
      </c>
      <c r="B1169" s="1" t="s">
        <v>876</v>
      </c>
      <c r="C1169" s="1" t="s">
        <v>877</v>
      </c>
      <c r="D1169">
        <v>110.76</v>
      </c>
    </row>
    <row r="1170" spans="1:4" x14ac:dyDescent="0.3">
      <c r="A1170">
        <v>417</v>
      </c>
      <c r="B1170" s="1" t="s">
        <v>800</v>
      </c>
      <c r="C1170" s="1" t="s">
        <v>801</v>
      </c>
      <c r="D1170">
        <v>110.75</v>
      </c>
    </row>
    <row r="1171" spans="1:4" x14ac:dyDescent="0.3">
      <c r="A1171">
        <v>231</v>
      </c>
      <c r="B1171" s="1" t="s">
        <v>678</v>
      </c>
      <c r="C1171" s="1" t="s">
        <v>679</v>
      </c>
      <c r="D1171">
        <v>110.74</v>
      </c>
    </row>
    <row r="1172" spans="1:4" x14ac:dyDescent="0.3">
      <c r="A1172">
        <v>40</v>
      </c>
      <c r="B1172" s="1" t="s">
        <v>574</v>
      </c>
      <c r="C1172" s="1" t="s">
        <v>575</v>
      </c>
      <c r="D1172">
        <v>110.73</v>
      </c>
    </row>
    <row r="1173" spans="1:4" x14ac:dyDescent="0.3">
      <c r="A1173">
        <v>190</v>
      </c>
      <c r="B1173" s="1" t="s">
        <v>595</v>
      </c>
      <c r="C1173" s="1" t="s">
        <v>596</v>
      </c>
      <c r="D1173">
        <v>110.73</v>
      </c>
    </row>
    <row r="1174" spans="1:4" x14ac:dyDescent="0.3">
      <c r="A1174">
        <v>90</v>
      </c>
      <c r="B1174" s="1" t="s">
        <v>502</v>
      </c>
      <c r="C1174" s="1" t="s">
        <v>503</v>
      </c>
      <c r="D1174">
        <v>110.72</v>
      </c>
    </row>
    <row r="1175" spans="1:4" x14ac:dyDescent="0.3">
      <c r="A1175">
        <v>376</v>
      </c>
      <c r="B1175" s="1" t="s">
        <v>542</v>
      </c>
      <c r="C1175" s="1" t="s">
        <v>543</v>
      </c>
      <c r="D1175">
        <v>110.72</v>
      </c>
    </row>
    <row r="1176" spans="1:4" x14ac:dyDescent="0.3">
      <c r="A1176">
        <v>559</v>
      </c>
      <c r="B1176" s="1" t="s">
        <v>561</v>
      </c>
      <c r="C1176" s="1" t="s">
        <v>562</v>
      </c>
      <c r="D1176">
        <v>110.72</v>
      </c>
    </row>
    <row r="1177" spans="1:4" x14ac:dyDescent="0.3">
      <c r="A1177">
        <v>563</v>
      </c>
      <c r="B1177" s="1" t="s">
        <v>477</v>
      </c>
      <c r="C1177" s="1" t="s">
        <v>478</v>
      </c>
      <c r="D1177">
        <v>110.71</v>
      </c>
    </row>
    <row r="1178" spans="1:4" x14ac:dyDescent="0.3">
      <c r="A1178">
        <v>135</v>
      </c>
      <c r="B1178" s="1" t="s">
        <v>360</v>
      </c>
      <c r="C1178" s="1" t="s">
        <v>361</v>
      </c>
      <c r="D1178">
        <v>110.7</v>
      </c>
    </row>
    <row r="1179" spans="1:4" x14ac:dyDescent="0.3">
      <c r="A1179">
        <v>424</v>
      </c>
      <c r="B1179" s="1" t="s">
        <v>400</v>
      </c>
      <c r="C1179" s="1" t="s">
        <v>401</v>
      </c>
      <c r="D1179">
        <v>110.7</v>
      </c>
    </row>
    <row r="1180" spans="1:4" x14ac:dyDescent="0.3">
      <c r="A1180">
        <v>138</v>
      </c>
      <c r="B1180" s="1" t="s">
        <v>155</v>
      </c>
      <c r="C1180" s="1" t="s">
        <v>156</v>
      </c>
      <c r="D1180">
        <v>110.66</v>
      </c>
    </row>
    <row r="1181" spans="1:4" x14ac:dyDescent="0.3">
      <c r="A1181">
        <v>477</v>
      </c>
      <c r="B1181" s="1" t="s">
        <v>1033</v>
      </c>
      <c r="C1181" s="1" t="s">
        <v>1034</v>
      </c>
      <c r="D1181">
        <v>109.78</v>
      </c>
    </row>
    <row r="1182" spans="1:4" x14ac:dyDescent="0.3">
      <c r="A1182">
        <v>155</v>
      </c>
      <c r="B1182" s="1" t="s">
        <v>763</v>
      </c>
      <c r="C1182" s="1" t="s">
        <v>764</v>
      </c>
      <c r="D1182">
        <v>109.75</v>
      </c>
    </row>
    <row r="1183" spans="1:4" x14ac:dyDescent="0.3">
      <c r="A1183">
        <v>193</v>
      </c>
      <c r="B1183" s="1" t="s">
        <v>769</v>
      </c>
      <c r="C1183" s="1" t="s">
        <v>770</v>
      </c>
      <c r="D1183">
        <v>109.75</v>
      </c>
    </row>
    <row r="1184" spans="1:4" x14ac:dyDescent="0.3">
      <c r="A1184">
        <v>305</v>
      </c>
      <c r="B1184" s="1" t="s">
        <v>784</v>
      </c>
      <c r="C1184" s="1" t="s">
        <v>785</v>
      </c>
      <c r="D1184">
        <v>109.75</v>
      </c>
    </row>
    <row r="1185" spans="1:4" x14ac:dyDescent="0.3">
      <c r="A1185">
        <v>460</v>
      </c>
      <c r="B1185" s="1" t="s">
        <v>810</v>
      </c>
      <c r="C1185" s="1" t="s">
        <v>811</v>
      </c>
      <c r="D1185">
        <v>109.75</v>
      </c>
    </row>
    <row r="1186" spans="1:4" x14ac:dyDescent="0.3">
      <c r="A1186">
        <v>562</v>
      </c>
      <c r="B1186" s="1" t="s">
        <v>828</v>
      </c>
      <c r="C1186" s="1" t="s">
        <v>829</v>
      </c>
      <c r="D1186">
        <v>109.75</v>
      </c>
    </row>
    <row r="1187" spans="1:4" x14ac:dyDescent="0.3">
      <c r="A1187">
        <v>121</v>
      </c>
      <c r="B1187" s="1" t="s">
        <v>658</v>
      </c>
      <c r="C1187" s="1" t="s">
        <v>659</v>
      </c>
      <c r="D1187">
        <v>109.74</v>
      </c>
    </row>
    <row r="1188" spans="1:4" x14ac:dyDescent="0.3">
      <c r="A1188">
        <v>333</v>
      </c>
      <c r="B1188" s="1" t="s">
        <v>614</v>
      </c>
      <c r="C1188" s="1" t="s">
        <v>615</v>
      </c>
      <c r="D1188">
        <v>109.73</v>
      </c>
    </row>
    <row r="1189" spans="1:4" x14ac:dyDescent="0.3">
      <c r="A1189">
        <v>471</v>
      </c>
      <c r="B1189" s="1" t="s">
        <v>74</v>
      </c>
      <c r="C1189" s="1" t="s">
        <v>626</v>
      </c>
      <c r="D1189">
        <v>109.73</v>
      </c>
    </row>
    <row r="1190" spans="1:4" x14ac:dyDescent="0.3">
      <c r="A1190">
        <v>290</v>
      </c>
      <c r="B1190" s="1" t="s">
        <v>530</v>
      </c>
      <c r="C1190" s="1" t="s">
        <v>531</v>
      </c>
      <c r="D1190">
        <v>109.72</v>
      </c>
    </row>
    <row r="1191" spans="1:4" x14ac:dyDescent="0.3">
      <c r="A1191">
        <v>574</v>
      </c>
      <c r="B1191" s="1" t="s">
        <v>563</v>
      </c>
      <c r="C1191" s="1" t="s">
        <v>564</v>
      </c>
      <c r="D1191">
        <v>109.72</v>
      </c>
    </row>
    <row r="1192" spans="1:4" x14ac:dyDescent="0.3">
      <c r="A1192">
        <v>405</v>
      </c>
      <c r="B1192" s="1" t="s">
        <v>267</v>
      </c>
      <c r="C1192" s="1" t="s">
        <v>268</v>
      </c>
      <c r="D1192">
        <v>109.68</v>
      </c>
    </row>
    <row r="1193" spans="1:4" x14ac:dyDescent="0.3">
      <c r="A1193">
        <v>47</v>
      </c>
      <c r="B1193" s="1" t="s">
        <v>999</v>
      </c>
      <c r="C1193" s="1" t="s">
        <v>1000</v>
      </c>
      <c r="D1193">
        <v>108.78</v>
      </c>
    </row>
    <row r="1194" spans="1:4" x14ac:dyDescent="0.3">
      <c r="A1194">
        <v>541</v>
      </c>
      <c r="B1194" s="1" t="s">
        <v>896</v>
      </c>
      <c r="C1194" s="1" t="s">
        <v>897</v>
      </c>
      <c r="D1194">
        <v>108.76</v>
      </c>
    </row>
    <row r="1195" spans="1:4" x14ac:dyDescent="0.3">
      <c r="A1195">
        <v>201</v>
      </c>
      <c r="B1195" s="1" t="s">
        <v>773</v>
      </c>
      <c r="C1195" s="1" t="s">
        <v>774</v>
      </c>
      <c r="D1195">
        <v>108.75</v>
      </c>
    </row>
    <row r="1196" spans="1:4" x14ac:dyDescent="0.3">
      <c r="A1196">
        <v>572</v>
      </c>
      <c r="B1196" s="1" t="s">
        <v>830</v>
      </c>
      <c r="C1196" s="1" t="s">
        <v>831</v>
      </c>
      <c r="D1196">
        <v>108.75</v>
      </c>
    </row>
    <row r="1197" spans="1:4" x14ac:dyDescent="0.3">
      <c r="A1197">
        <v>587</v>
      </c>
      <c r="B1197" s="1" t="s">
        <v>743</v>
      </c>
      <c r="C1197" s="1" t="s">
        <v>744</v>
      </c>
      <c r="D1197">
        <v>108.74</v>
      </c>
    </row>
    <row r="1198" spans="1:4" x14ac:dyDescent="0.3">
      <c r="A1198">
        <v>145</v>
      </c>
      <c r="B1198" s="1" t="s">
        <v>510</v>
      </c>
      <c r="C1198" s="1" t="s">
        <v>511</v>
      </c>
      <c r="D1198">
        <v>108.72</v>
      </c>
    </row>
    <row r="1199" spans="1:4" x14ac:dyDescent="0.3">
      <c r="A1199">
        <v>275</v>
      </c>
      <c r="B1199" s="1" t="s">
        <v>370</v>
      </c>
      <c r="C1199" s="1" t="s">
        <v>371</v>
      </c>
      <c r="D1199">
        <v>108.7</v>
      </c>
    </row>
    <row r="1200" spans="1:4" x14ac:dyDescent="0.3">
      <c r="A1200">
        <v>246</v>
      </c>
      <c r="B1200" s="1" t="s">
        <v>939</v>
      </c>
      <c r="C1200" s="1" t="s">
        <v>940</v>
      </c>
      <c r="D1200">
        <v>107.77</v>
      </c>
    </row>
    <row r="1201" spans="1:4" x14ac:dyDescent="0.3">
      <c r="A1201">
        <v>249</v>
      </c>
      <c r="B1201" s="1" t="s">
        <v>941</v>
      </c>
      <c r="C1201" s="1" t="s">
        <v>942</v>
      </c>
      <c r="D1201">
        <v>107.77</v>
      </c>
    </row>
    <row r="1202" spans="1:4" x14ac:dyDescent="0.3">
      <c r="A1202">
        <v>127</v>
      </c>
      <c r="B1202" s="1" t="s">
        <v>859</v>
      </c>
      <c r="C1202" s="1" t="s">
        <v>860</v>
      </c>
      <c r="D1202">
        <v>107.76</v>
      </c>
    </row>
    <row r="1203" spans="1:4" x14ac:dyDescent="0.3">
      <c r="A1203">
        <v>553</v>
      </c>
      <c r="B1203" s="1" t="s">
        <v>898</v>
      </c>
      <c r="C1203" s="1" t="s">
        <v>899</v>
      </c>
      <c r="D1203">
        <v>107.76</v>
      </c>
    </row>
    <row r="1204" spans="1:4" x14ac:dyDescent="0.3">
      <c r="A1204">
        <v>109</v>
      </c>
      <c r="B1204" s="1" t="s">
        <v>654</v>
      </c>
      <c r="C1204" s="1" t="s">
        <v>655</v>
      </c>
      <c r="D1204">
        <v>107.74</v>
      </c>
    </row>
    <row r="1205" spans="1:4" x14ac:dyDescent="0.3">
      <c r="A1205">
        <v>261</v>
      </c>
      <c r="B1205" s="1" t="s">
        <v>684</v>
      </c>
      <c r="C1205" s="1" t="s">
        <v>685</v>
      </c>
      <c r="D1205">
        <v>107.74</v>
      </c>
    </row>
    <row r="1206" spans="1:4" x14ac:dyDescent="0.3">
      <c r="A1206">
        <v>546</v>
      </c>
      <c r="B1206" s="1" t="s">
        <v>583</v>
      </c>
      <c r="C1206" s="1" t="s">
        <v>827</v>
      </c>
      <c r="D1206">
        <v>107.74</v>
      </c>
    </row>
    <row r="1207" spans="1:4" x14ac:dyDescent="0.3">
      <c r="A1207">
        <v>581</v>
      </c>
      <c r="B1207" s="1" t="s">
        <v>638</v>
      </c>
      <c r="C1207" s="1" t="s">
        <v>639</v>
      </c>
      <c r="D1207">
        <v>107.73</v>
      </c>
    </row>
    <row r="1208" spans="1:4" x14ac:dyDescent="0.3">
      <c r="A1208">
        <v>52</v>
      </c>
      <c r="B1208" s="1" t="s">
        <v>424</v>
      </c>
      <c r="C1208" s="1" t="s">
        <v>425</v>
      </c>
      <c r="D1208">
        <v>107.71</v>
      </c>
    </row>
    <row r="1209" spans="1:4" x14ac:dyDescent="0.3">
      <c r="A1209">
        <v>418</v>
      </c>
      <c r="B1209" s="1" t="s">
        <v>398</v>
      </c>
      <c r="C1209" s="1" t="s">
        <v>399</v>
      </c>
      <c r="D1209">
        <v>107.7</v>
      </c>
    </row>
    <row r="1210" spans="1:4" x14ac:dyDescent="0.3">
      <c r="A1210">
        <v>452</v>
      </c>
      <c r="B1210" s="1" t="s">
        <v>273</v>
      </c>
      <c r="C1210" s="1" t="s">
        <v>274</v>
      </c>
      <c r="D1210">
        <v>107.68</v>
      </c>
    </row>
    <row r="1211" spans="1:4" x14ac:dyDescent="0.3">
      <c r="A1211">
        <v>341</v>
      </c>
      <c r="B1211" s="1" t="s">
        <v>952</v>
      </c>
      <c r="C1211" s="1" t="s">
        <v>953</v>
      </c>
      <c r="D1211">
        <v>106.77</v>
      </c>
    </row>
    <row r="1212" spans="1:4" x14ac:dyDescent="0.3">
      <c r="A1212">
        <v>345</v>
      </c>
      <c r="B1212" s="1" t="s">
        <v>954</v>
      </c>
      <c r="C1212" s="1" t="s">
        <v>955</v>
      </c>
      <c r="D1212">
        <v>106.77</v>
      </c>
    </row>
    <row r="1213" spans="1:4" x14ac:dyDescent="0.3">
      <c r="A1213">
        <v>379</v>
      </c>
      <c r="B1213" s="1" t="s">
        <v>964</v>
      </c>
      <c r="C1213" s="1" t="s">
        <v>965</v>
      </c>
      <c r="D1213">
        <v>106.77</v>
      </c>
    </row>
    <row r="1214" spans="1:4" x14ac:dyDescent="0.3">
      <c r="A1214">
        <v>11</v>
      </c>
      <c r="B1214" s="1" t="s">
        <v>840</v>
      </c>
      <c r="C1214" s="1" t="s">
        <v>841</v>
      </c>
      <c r="D1214">
        <v>106.76</v>
      </c>
    </row>
    <row r="1215" spans="1:4" x14ac:dyDescent="0.3">
      <c r="A1215">
        <v>98</v>
      </c>
      <c r="B1215" s="1" t="s">
        <v>759</v>
      </c>
      <c r="C1215" s="1" t="s">
        <v>760</v>
      </c>
      <c r="D1215">
        <v>106.75</v>
      </c>
    </row>
    <row r="1216" spans="1:4" x14ac:dyDescent="0.3">
      <c r="A1216">
        <v>160</v>
      </c>
      <c r="B1216" s="1" t="s">
        <v>593</v>
      </c>
      <c r="C1216" s="1" t="s">
        <v>594</v>
      </c>
      <c r="D1216">
        <v>106.73</v>
      </c>
    </row>
    <row r="1217" spans="1:4" x14ac:dyDescent="0.3">
      <c r="A1217">
        <v>381</v>
      </c>
      <c r="B1217" s="1" t="s">
        <v>135</v>
      </c>
      <c r="C1217" s="1" t="s">
        <v>136</v>
      </c>
      <c r="D1217">
        <v>106.65</v>
      </c>
    </row>
    <row r="1218" spans="1:4" x14ac:dyDescent="0.3">
      <c r="A1218">
        <v>429</v>
      </c>
      <c r="B1218" s="1" t="s">
        <v>1086</v>
      </c>
      <c r="C1218" s="1" t="s">
        <v>1087</v>
      </c>
      <c r="D1218">
        <v>105.79</v>
      </c>
    </row>
    <row r="1219" spans="1:4" x14ac:dyDescent="0.3">
      <c r="A1219">
        <v>150</v>
      </c>
      <c r="B1219" s="1" t="s">
        <v>761</v>
      </c>
      <c r="C1219" s="1" t="s">
        <v>762</v>
      </c>
      <c r="D1219">
        <v>105.75</v>
      </c>
    </row>
    <row r="1220" spans="1:4" x14ac:dyDescent="0.3">
      <c r="A1220">
        <v>308</v>
      </c>
      <c r="B1220" s="1" t="s">
        <v>491</v>
      </c>
      <c r="C1220" s="1" t="s">
        <v>786</v>
      </c>
      <c r="D1220">
        <v>105.75</v>
      </c>
    </row>
    <row r="1221" spans="1:4" x14ac:dyDescent="0.3">
      <c r="A1221">
        <v>414</v>
      </c>
      <c r="B1221" s="1" t="s">
        <v>798</v>
      </c>
      <c r="C1221" s="1" t="s">
        <v>799</v>
      </c>
      <c r="D1221">
        <v>105.75</v>
      </c>
    </row>
    <row r="1222" spans="1:4" x14ac:dyDescent="0.3">
      <c r="A1222">
        <v>517</v>
      </c>
      <c r="B1222" s="1" t="s">
        <v>818</v>
      </c>
      <c r="C1222" s="1" t="s">
        <v>819</v>
      </c>
      <c r="D1222">
        <v>105.75</v>
      </c>
    </row>
    <row r="1223" spans="1:4" x14ac:dyDescent="0.3">
      <c r="A1223">
        <v>96</v>
      </c>
      <c r="B1223" s="1" t="s">
        <v>584</v>
      </c>
      <c r="C1223" s="1" t="s">
        <v>113</v>
      </c>
      <c r="D1223">
        <v>105.73</v>
      </c>
    </row>
    <row r="1224" spans="1:4" x14ac:dyDescent="0.3">
      <c r="A1224">
        <v>397</v>
      </c>
      <c r="B1224" s="1" t="s">
        <v>459</v>
      </c>
      <c r="C1224" s="1" t="s">
        <v>460</v>
      </c>
      <c r="D1224">
        <v>105.71</v>
      </c>
    </row>
    <row r="1225" spans="1:4" x14ac:dyDescent="0.3">
      <c r="A1225">
        <v>247</v>
      </c>
      <c r="B1225" s="1" t="s">
        <v>1016</v>
      </c>
      <c r="C1225" s="1" t="s">
        <v>1017</v>
      </c>
      <c r="D1225">
        <v>104.78</v>
      </c>
    </row>
    <row r="1226" spans="1:4" x14ac:dyDescent="0.3">
      <c r="A1226">
        <v>409</v>
      </c>
      <c r="B1226" s="1" t="s">
        <v>968</v>
      </c>
      <c r="C1226" s="1" t="s">
        <v>969</v>
      </c>
      <c r="D1226">
        <v>104.77</v>
      </c>
    </row>
    <row r="1227" spans="1:4" x14ac:dyDescent="0.3">
      <c r="A1227">
        <v>466</v>
      </c>
      <c r="B1227" s="1" t="s">
        <v>980</v>
      </c>
      <c r="C1227" s="1" t="s">
        <v>981</v>
      </c>
      <c r="D1227">
        <v>104.77</v>
      </c>
    </row>
    <row r="1228" spans="1:4" x14ac:dyDescent="0.3">
      <c r="A1228">
        <v>270</v>
      </c>
      <c r="B1228" s="1" t="s">
        <v>783</v>
      </c>
      <c r="C1228" s="1" t="s">
        <v>91</v>
      </c>
      <c r="D1228">
        <v>104.75</v>
      </c>
    </row>
    <row r="1229" spans="1:4" x14ac:dyDescent="0.3">
      <c r="A1229">
        <v>31</v>
      </c>
      <c r="B1229" s="1" t="s">
        <v>646</v>
      </c>
      <c r="C1229" s="1" t="s">
        <v>647</v>
      </c>
      <c r="D1229">
        <v>104.74</v>
      </c>
    </row>
    <row r="1230" spans="1:4" x14ac:dyDescent="0.3">
      <c r="A1230">
        <v>312</v>
      </c>
      <c r="B1230" s="1" t="s">
        <v>383</v>
      </c>
      <c r="C1230" s="1" t="s">
        <v>698</v>
      </c>
      <c r="D1230">
        <v>104.74</v>
      </c>
    </row>
    <row r="1231" spans="1:4" x14ac:dyDescent="0.3">
      <c r="A1231">
        <v>425</v>
      </c>
      <c r="B1231" s="1" t="s">
        <v>717</v>
      </c>
      <c r="C1231" s="1" t="s">
        <v>718</v>
      </c>
      <c r="D1231">
        <v>104.74</v>
      </c>
    </row>
    <row r="1232" spans="1:4" x14ac:dyDescent="0.3">
      <c r="A1232">
        <v>391</v>
      </c>
      <c r="B1232" s="1" t="s">
        <v>392</v>
      </c>
      <c r="C1232" s="1" t="s">
        <v>393</v>
      </c>
      <c r="D1232">
        <v>104.7</v>
      </c>
    </row>
    <row r="1233" spans="1:4" x14ac:dyDescent="0.3">
      <c r="A1233">
        <v>65</v>
      </c>
      <c r="B1233" s="1" t="s">
        <v>296</v>
      </c>
      <c r="C1233" s="1" t="s">
        <v>703</v>
      </c>
      <c r="D1233">
        <v>103.78</v>
      </c>
    </row>
    <row r="1234" spans="1:4" x14ac:dyDescent="0.3">
      <c r="A1234">
        <v>365</v>
      </c>
      <c r="B1234" s="1" t="s">
        <v>962</v>
      </c>
      <c r="C1234" s="1" t="s">
        <v>963</v>
      </c>
      <c r="D1234">
        <v>103.77</v>
      </c>
    </row>
    <row r="1235" spans="1:4" x14ac:dyDescent="0.3">
      <c r="A1235">
        <v>519</v>
      </c>
      <c r="B1235" s="1" t="s">
        <v>984</v>
      </c>
      <c r="C1235" s="1" t="s">
        <v>985</v>
      </c>
      <c r="D1235">
        <v>103.77</v>
      </c>
    </row>
    <row r="1236" spans="1:4" x14ac:dyDescent="0.3">
      <c r="A1236">
        <v>475</v>
      </c>
      <c r="B1236" s="1" t="s">
        <v>884</v>
      </c>
      <c r="C1236" s="1" t="s">
        <v>885</v>
      </c>
      <c r="D1236">
        <v>103.76</v>
      </c>
    </row>
    <row r="1237" spans="1:4" x14ac:dyDescent="0.3">
      <c r="A1237">
        <v>199</v>
      </c>
      <c r="B1237" s="1" t="s">
        <v>771</v>
      </c>
      <c r="C1237" s="1" t="s">
        <v>772</v>
      </c>
      <c r="D1237">
        <v>103.75</v>
      </c>
    </row>
    <row r="1238" spans="1:4" x14ac:dyDescent="0.3">
      <c r="A1238">
        <v>324</v>
      </c>
      <c r="B1238" s="1" t="s">
        <v>787</v>
      </c>
      <c r="C1238" s="1" t="s">
        <v>788</v>
      </c>
      <c r="D1238">
        <v>103.75</v>
      </c>
    </row>
    <row r="1239" spans="1:4" x14ac:dyDescent="0.3">
      <c r="A1239">
        <v>537</v>
      </c>
      <c r="B1239" s="1" t="s">
        <v>825</v>
      </c>
      <c r="C1239" s="1" t="s">
        <v>826</v>
      </c>
      <c r="D1239">
        <v>103.75</v>
      </c>
    </row>
    <row r="1240" spans="1:4" x14ac:dyDescent="0.3">
      <c r="A1240">
        <v>202</v>
      </c>
      <c r="B1240" s="1" t="s">
        <v>669</v>
      </c>
      <c r="C1240" s="1" t="s">
        <v>670</v>
      </c>
      <c r="D1240">
        <v>103.74</v>
      </c>
    </row>
    <row r="1241" spans="1:4" x14ac:dyDescent="0.3">
      <c r="A1241">
        <v>74</v>
      </c>
      <c r="B1241" s="1" t="s">
        <v>582</v>
      </c>
      <c r="C1241" s="1" t="s">
        <v>583</v>
      </c>
      <c r="D1241">
        <v>103.73</v>
      </c>
    </row>
    <row r="1242" spans="1:4" x14ac:dyDescent="0.3">
      <c r="A1242">
        <v>282</v>
      </c>
      <c r="B1242" s="1" t="s">
        <v>606</v>
      </c>
      <c r="C1242" s="1" t="s">
        <v>607</v>
      </c>
      <c r="D1242">
        <v>103.73</v>
      </c>
    </row>
    <row r="1243" spans="1:4" x14ac:dyDescent="0.3">
      <c r="A1243">
        <v>383</v>
      </c>
      <c r="B1243" s="1" t="s">
        <v>495</v>
      </c>
      <c r="C1243" s="1" t="s">
        <v>616</v>
      </c>
      <c r="D1243">
        <v>103.73</v>
      </c>
    </row>
    <row r="1244" spans="1:4" x14ac:dyDescent="0.3">
      <c r="A1244">
        <v>12</v>
      </c>
      <c r="B1244" s="1" t="s">
        <v>490</v>
      </c>
      <c r="C1244" s="1" t="s">
        <v>491</v>
      </c>
      <c r="D1244">
        <v>103.72</v>
      </c>
    </row>
    <row r="1245" spans="1:4" x14ac:dyDescent="0.3">
      <c r="A1245">
        <v>374</v>
      </c>
      <c r="B1245" s="1" t="s">
        <v>540</v>
      </c>
      <c r="C1245" s="1" t="s">
        <v>541</v>
      </c>
      <c r="D1245">
        <v>103.72</v>
      </c>
    </row>
    <row r="1246" spans="1:4" x14ac:dyDescent="0.3">
      <c r="A1246">
        <v>100</v>
      </c>
      <c r="B1246" s="1" t="s">
        <v>851</v>
      </c>
      <c r="C1246" s="1" t="s">
        <v>852</v>
      </c>
      <c r="D1246">
        <v>102.76</v>
      </c>
    </row>
    <row r="1247" spans="1:4" x14ac:dyDescent="0.3">
      <c r="A1247">
        <v>445</v>
      </c>
      <c r="B1247" s="1" t="s">
        <v>719</v>
      </c>
      <c r="C1247" s="1" t="s">
        <v>720</v>
      </c>
      <c r="D1247">
        <v>102.74</v>
      </c>
    </row>
    <row r="1248" spans="1:4" x14ac:dyDescent="0.3">
      <c r="A1248">
        <v>367</v>
      </c>
      <c r="B1248" s="1" t="s">
        <v>556</v>
      </c>
      <c r="C1248" s="1" t="s">
        <v>1024</v>
      </c>
      <c r="D1248">
        <v>101.78</v>
      </c>
    </row>
    <row r="1249" spans="1:4" x14ac:dyDescent="0.3">
      <c r="A1249">
        <v>480</v>
      </c>
      <c r="B1249" s="1" t="s">
        <v>1035</v>
      </c>
      <c r="C1249" s="1" t="s">
        <v>1036</v>
      </c>
      <c r="D1249">
        <v>101.78</v>
      </c>
    </row>
    <row r="1250" spans="1:4" x14ac:dyDescent="0.3">
      <c r="A1250">
        <v>554</v>
      </c>
      <c r="B1250" s="1" t="s">
        <v>1047</v>
      </c>
      <c r="C1250" s="1" t="s">
        <v>1048</v>
      </c>
      <c r="D1250">
        <v>101.78</v>
      </c>
    </row>
    <row r="1251" spans="1:4" x14ac:dyDescent="0.3">
      <c r="A1251">
        <v>83</v>
      </c>
      <c r="B1251" s="1" t="s">
        <v>757</v>
      </c>
      <c r="C1251" s="1" t="s">
        <v>758</v>
      </c>
      <c r="D1251">
        <v>101.75</v>
      </c>
    </row>
    <row r="1252" spans="1:4" x14ac:dyDescent="0.3">
      <c r="A1252">
        <v>156</v>
      </c>
      <c r="B1252" s="1" t="s">
        <v>765</v>
      </c>
      <c r="C1252" s="1" t="s">
        <v>766</v>
      </c>
      <c r="D1252">
        <v>101.75</v>
      </c>
    </row>
    <row r="1253" spans="1:4" x14ac:dyDescent="0.3">
      <c r="A1253">
        <v>359</v>
      </c>
      <c r="B1253" s="1" t="s">
        <v>674</v>
      </c>
      <c r="C1253" s="1" t="s">
        <v>793</v>
      </c>
      <c r="D1253">
        <v>101.75</v>
      </c>
    </row>
    <row r="1254" spans="1:4" x14ac:dyDescent="0.3">
      <c r="A1254">
        <v>219</v>
      </c>
      <c r="B1254" s="1" t="s">
        <v>674</v>
      </c>
      <c r="C1254" s="1" t="s">
        <v>675</v>
      </c>
      <c r="D1254">
        <v>101.74</v>
      </c>
    </row>
    <row r="1255" spans="1:4" x14ac:dyDescent="0.3">
      <c r="A1255">
        <v>298</v>
      </c>
      <c r="B1255" s="1" t="s">
        <v>692</v>
      </c>
      <c r="C1255" s="1" t="s">
        <v>693</v>
      </c>
      <c r="D1255">
        <v>101.74</v>
      </c>
    </row>
    <row r="1256" spans="1:4" x14ac:dyDescent="0.3">
      <c r="A1256">
        <v>385</v>
      </c>
      <c r="B1256" s="1" t="s">
        <v>705</v>
      </c>
      <c r="C1256" s="1" t="s">
        <v>706</v>
      </c>
      <c r="D1256">
        <v>101.74</v>
      </c>
    </row>
    <row r="1257" spans="1:4" x14ac:dyDescent="0.3">
      <c r="A1257">
        <v>387</v>
      </c>
      <c r="B1257" s="1" t="s">
        <v>707</v>
      </c>
      <c r="C1257" s="1" t="s">
        <v>708</v>
      </c>
      <c r="D1257">
        <v>101.74</v>
      </c>
    </row>
    <row r="1258" spans="1:4" x14ac:dyDescent="0.3">
      <c r="A1258">
        <v>509</v>
      </c>
      <c r="B1258" s="1" t="s">
        <v>1126</v>
      </c>
      <c r="C1258" s="1" t="s">
        <v>1127</v>
      </c>
      <c r="D1258">
        <v>100.8</v>
      </c>
    </row>
    <row r="1259" spans="1:4" x14ac:dyDescent="0.3">
      <c r="A1259">
        <v>55</v>
      </c>
      <c r="B1259" s="1" t="s">
        <v>1001</v>
      </c>
      <c r="C1259" s="1" t="s">
        <v>1002</v>
      </c>
      <c r="D1259">
        <v>100.78</v>
      </c>
    </row>
    <row r="1260" spans="1:4" x14ac:dyDescent="0.3">
      <c r="A1260">
        <v>106</v>
      </c>
      <c r="B1260" s="1" t="s">
        <v>919</v>
      </c>
      <c r="C1260" s="1" t="s">
        <v>828</v>
      </c>
      <c r="D1260">
        <v>100.77</v>
      </c>
    </row>
    <row r="1261" spans="1:4" x14ac:dyDescent="0.3">
      <c r="A1261">
        <v>123</v>
      </c>
      <c r="B1261" s="1" t="s">
        <v>857</v>
      </c>
      <c r="C1261" s="1" t="s">
        <v>858</v>
      </c>
      <c r="D1261">
        <v>100.76</v>
      </c>
    </row>
    <row r="1262" spans="1:4" x14ac:dyDescent="0.3">
      <c r="A1262">
        <v>456</v>
      </c>
      <c r="B1262" s="1" t="s">
        <v>808</v>
      </c>
      <c r="C1262" s="1" t="s">
        <v>809</v>
      </c>
      <c r="D1262">
        <v>100.75</v>
      </c>
    </row>
    <row r="1263" spans="1:4" x14ac:dyDescent="0.3">
      <c r="A1263">
        <v>303</v>
      </c>
      <c r="B1263" s="1" t="s">
        <v>694</v>
      </c>
      <c r="C1263" s="1" t="s">
        <v>695</v>
      </c>
      <c r="D1263">
        <v>100.74</v>
      </c>
    </row>
    <row r="1264" spans="1:4" x14ac:dyDescent="0.3">
      <c r="A1264">
        <v>474</v>
      </c>
      <c r="B1264" s="1" t="s">
        <v>723</v>
      </c>
      <c r="C1264" s="1" t="s">
        <v>724</v>
      </c>
      <c r="D1264">
        <v>100.74</v>
      </c>
    </row>
    <row r="1265" spans="1:4" x14ac:dyDescent="0.3">
      <c r="A1265">
        <v>77</v>
      </c>
      <c r="B1265" s="1" t="s">
        <v>500</v>
      </c>
      <c r="C1265" s="1" t="s">
        <v>501</v>
      </c>
      <c r="D1265">
        <v>100.72</v>
      </c>
    </row>
    <row r="1266" spans="1:4" x14ac:dyDescent="0.3">
      <c r="A1266">
        <v>361</v>
      </c>
      <c r="B1266" s="1" t="s">
        <v>319</v>
      </c>
      <c r="C1266" s="1" t="s">
        <v>320</v>
      </c>
      <c r="D1266">
        <v>100.69</v>
      </c>
    </row>
    <row r="1267" spans="1:4" x14ac:dyDescent="0.3">
      <c r="A1267">
        <v>64</v>
      </c>
      <c r="B1267" s="1" t="s">
        <v>187</v>
      </c>
      <c r="C1267" s="1" t="s">
        <v>188</v>
      </c>
      <c r="D1267">
        <v>100.67</v>
      </c>
    </row>
    <row r="1270" spans="1:4" x14ac:dyDescent="0.3">
      <c r="A1270" t="s">
        <v>63</v>
      </c>
      <c r="B1270" t="s">
        <v>64</v>
      </c>
      <c r="C1270" t="s">
        <v>65</v>
      </c>
      <c r="D1270" t="s">
        <v>1210</v>
      </c>
    </row>
    <row r="1271" spans="1:4" x14ac:dyDescent="0.3">
      <c r="A1271">
        <v>130</v>
      </c>
      <c r="B1271" s="1" t="s">
        <v>861</v>
      </c>
      <c r="C1271" s="1" t="s">
        <v>862</v>
      </c>
      <c r="D1271" s="2">
        <v>38496</v>
      </c>
    </row>
    <row r="1272" spans="1:4" x14ac:dyDescent="0.3">
      <c r="A1272">
        <v>222</v>
      </c>
      <c r="B1272" s="1" t="s">
        <v>1069</v>
      </c>
      <c r="C1272" s="1" t="s">
        <v>1070</v>
      </c>
      <c r="D1272" s="2">
        <v>38496</v>
      </c>
    </row>
    <row r="1273" spans="1:4" x14ac:dyDescent="0.3">
      <c r="A1273">
        <v>239</v>
      </c>
      <c r="B1273" s="1" t="s">
        <v>167</v>
      </c>
      <c r="C1273" s="1" t="s">
        <v>168</v>
      </c>
      <c r="D1273" s="2">
        <v>38496</v>
      </c>
    </row>
    <row r="1274" spans="1:4" x14ac:dyDescent="0.3">
      <c r="A1274">
        <v>269</v>
      </c>
      <c r="B1274" s="1" t="s">
        <v>368</v>
      </c>
      <c r="C1274" s="1" t="s">
        <v>369</v>
      </c>
      <c r="D1274" s="2">
        <v>38496</v>
      </c>
    </row>
    <row r="1275" spans="1:4" x14ac:dyDescent="0.3">
      <c r="A1275">
        <v>333</v>
      </c>
      <c r="B1275" s="1" t="s">
        <v>614</v>
      </c>
      <c r="C1275" s="1" t="s">
        <v>615</v>
      </c>
      <c r="D1275" s="2">
        <v>38496</v>
      </c>
    </row>
    <row r="1276" spans="1:4" x14ac:dyDescent="0.3">
      <c r="A1276">
        <v>408</v>
      </c>
      <c r="B1276" s="1" t="s">
        <v>396</v>
      </c>
      <c r="C1276" s="1" t="s">
        <v>397</v>
      </c>
      <c r="D1276" s="2">
        <v>38496</v>
      </c>
    </row>
    <row r="1277" spans="1:4" x14ac:dyDescent="0.3">
      <c r="A1277">
        <v>459</v>
      </c>
      <c r="B1277" s="1" t="s">
        <v>93</v>
      </c>
      <c r="C1277" s="1" t="s">
        <v>94</v>
      </c>
      <c r="D1277" s="2">
        <v>38496</v>
      </c>
    </row>
    <row r="1278" spans="1:4" x14ac:dyDescent="0.3">
      <c r="A1278">
        <v>549</v>
      </c>
      <c r="B1278" s="1" t="s">
        <v>423</v>
      </c>
      <c r="C1278" s="1" t="s">
        <v>1128</v>
      </c>
      <c r="D1278" s="2">
        <v>38496</v>
      </c>
    </row>
    <row r="1279" spans="1:4" x14ac:dyDescent="0.3">
      <c r="A1279">
        <v>1</v>
      </c>
      <c r="B1279" s="1" t="s">
        <v>219</v>
      </c>
      <c r="C1279" s="1" t="s">
        <v>220</v>
      </c>
      <c r="D1279" s="2">
        <v>38497</v>
      </c>
    </row>
    <row r="1280" spans="1:4" x14ac:dyDescent="0.3">
      <c r="A1280">
        <v>6</v>
      </c>
      <c r="B1280" s="1" t="s">
        <v>488</v>
      </c>
      <c r="C1280" s="1" t="s">
        <v>489</v>
      </c>
      <c r="D1280" s="2">
        <v>38497</v>
      </c>
    </row>
    <row r="1281" spans="1:4" x14ac:dyDescent="0.3">
      <c r="A1281">
        <v>7</v>
      </c>
      <c r="B1281" s="1" t="s">
        <v>183</v>
      </c>
      <c r="C1281" s="1" t="s">
        <v>184</v>
      </c>
      <c r="D1281" s="2">
        <v>38497</v>
      </c>
    </row>
    <row r="1282" spans="1:4" x14ac:dyDescent="0.3">
      <c r="A1282">
        <v>18</v>
      </c>
      <c r="B1282" s="1" t="s">
        <v>995</v>
      </c>
      <c r="C1282" s="1" t="s">
        <v>996</v>
      </c>
      <c r="D1282" s="2">
        <v>38497</v>
      </c>
    </row>
    <row r="1283" spans="1:4" x14ac:dyDescent="0.3">
      <c r="A1283">
        <v>19</v>
      </c>
      <c r="B1283" s="1" t="s">
        <v>842</v>
      </c>
      <c r="C1283" s="1" t="s">
        <v>843</v>
      </c>
      <c r="D1283" s="2">
        <v>38497</v>
      </c>
    </row>
    <row r="1284" spans="1:4" x14ac:dyDescent="0.3">
      <c r="A1284">
        <v>23</v>
      </c>
      <c r="B1284" s="1" t="s">
        <v>335</v>
      </c>
      <c r="C1284" s="1" t="s">
        <v>336</v>
      </c>
      <c r="D1284" s="2">
        <v>38497</v>
      </c>
    </row>
    <row r="1285" spans="1:4" x14ac:dyDescent="0.3">
      <c r="A1285">
        <v>25</v>
      </c>
      <c r="B1285" s="1" t="s">
        <v>418</v>
      </c>
      <c r="C1285" s="1" t="s">
        <v>419</v>
      </c>
      <c r="D1285" s="2">
        <v>38497</v>
      </c>
    </row>
    <row r="1286" spans="1:4" x14ac:dyDescent="0.3">
      <c r="A1286">
        <v>35</v>
      </c>
      <c r="B1286" s="1" t="s">
        <v>225</v>
      </c>
      <c r="C1286" s="1" t="s">
        <v>226</v>
      </c>
      <c r="D1286" s="2">
        <v>38497</v>
      </c>
    </row>
    <row r="1287" spans="1:4" x14ac:dyDescent="0.3">
      <c r="A1287">
        <v>37</v>
      </c>
      <c r="B1287" s="1" t="s">
        <v>909</v>
      </c>
      <c r="C1287" s="1" t="s">
        <v>910</v>
      </c>
      <c r="D1287" s="2">
        <v>38497</v>
      </c>
    </row>
    <row r="1288" spans="1:4" x14ac:dyDescent="0.3">
      <c r="A1288">
        <v>40</v>
      </c>
      <c r="B1288" s="1" t="s">
        <v>574</v>
      </c>
      <c r="C1288" s="1" t="s">
        <v>575</v>
      </c>
      <c r="D1288" s="2">
        <v>38497</v>
      </c>
    </row>
    <row r="1289" spans="1:4" x14ac:dyDescent="0.3">
      <c r="A1289">
        <v>43</v>
      </c>
      <c r="B1289" s="1" t="s">
        <v>845</v>
      </c>
      <c r="C1289" s="1" t="s">
        <v>846</v>
      </c>
      <c r="D1289" s="2">
        <v>38497</v>
      </c>
    </row>
    <row r="1290" spans="1:4" x14ac:dyDescent="0.3">
      <c r="A1290">
        <v>44</v>
      </c>
      <c r="B1290" s="1" t="s">
        <v>648</v>
      </c>
      <c r="C1290" s="1" t="s">
        <v>649</v>
      </c>
      <c r="D1290" s="2">
        <v>38497</v>
      </c>
    </row>
    <row r="1291" spans="1:4" x14ac:dyDescent="0.3">
      <c r="A1291">
        <v>48</v>
      </c>
      <c r="B1291" s="1" t="s">
        <v>1179</v>
      </c>
      <c r="C1291" s="1" t="s">
        <v>1180</v>
      </c>
      <c r="D1291" s="2">
        <v>38497</v>
      </c>
    </row>
    <row r="1292" spans="1:4" x14ac:dyDescent="0.3">
      <c r="A1292">
        <v>49</v>
      </c>
      <c r="B1292" s="1" t="s">
        <v>496</v>
      </c>
      <c r="C1292" s="1" t="s">
        <v>497</v>
      </c>
      <c r="D1292" s="2">
        <v>38497</v>
      </c>
    </row>
    <row r="1293" spans="1:4" x14ac:dyDescent="0.3">
      <c r="A1293">
        <v>51</v>
      </c>
      <c r="B1293" s="1" t="s">
        <v>185</v>
      </c>
      <c r="C1293" s="1" t="s">
        <v>186</v>
      </c>
      <c r="D1293" s="2">
        <v>38497</v>
      </c>
    </row>
    <row r="1294" spans="1:4" x14ac:dyDescent="0.3">
      <c r="A1294">
        <v>53</v>
      </c>
      <c r="B1294" s="1" t="s">
        <v>339</v>
      </c>
      <c r="C1294" s="1" t="s">
        <v>181</v>
      </c>
      <c r="D1294" s="2">
        <v>38497</v>
      </c>
    </row>
    <row r="1295" spans="1:4" x14ac:dyDescent="0.3">
      <c r="A1295">
        <v>56</v>
      </c>
      <c r="B1295" s="1" t="s">
        <v>340</v>
      </c>
      <c r="C1295" s="1" t="s">
        <v>341</v>
      </c>
      <c r="D1295" s="2">
        <v>38497</v>
      </c>
    </row>
    <row r="1296" spans="1:4" x14ac:dyDescent="0.3">
      <c r="A1296">
        <v>73</v>
      </c>
      <c r="B1296" s="1" t="s">
        <v>847</v>
      </c>
      <c r="C1296" s="1" t="s">
        <v>848</v>
      </c>
      <c r="D1296" s="2">
        <v>38497</v>
      </c>
    </row>
    <row r="1297" spans="1:4" x14ac:dyDescent="0.3">
      <c r="A1297">
        <v>82</v>
      </c>
      <c r="B1297" s="1" t="s">
        <v>650</v>
      </c>
      <c r="C1297" s="1" t="s">
        <v>651</v>
      </c>
      <c r="D1297" s="2">
        <v>38497</v>
      </c>
    </row>
    <row r="1298" spans="1:4" x14ac:dyDescent="0.3">
      <c r="A1298">
        <v>86</v>
      </c>
      <c r="B1298" s="1" t="s">
        <v>191</v>
      </c>
      <c r="C1298" s="1" t="s">
        <v>192</v>
      </c>
      <c r="D1298" s="2">
        <v>38497</v>
      </c>
    </row>
    <row r="1299" spans="1:4" x14ac:dyDescent="0.3">
      <c r="A1299">
        <v>88</v>
      </c>
      <c r="B1299" s="1" t="s">
        <v>1056</v>
      </c>
      <c r="C1299" s="1" t="s">
        <v>1057</v>
      </c>
      <c r="D1299" s="2">
        <v>38497</v>
      </c>
    </row>
    <row r="1300" spans="1:4" x14ac:dyDescent="0.3">
      <c r="A1300">
        <v>89</v>
      </c>
      <c r="B1300" s="1" t="s">
        <v>227</v>
      </c>
      <c r="C1300" s="1" t="s">
        <v>228</v>
      </c>
      <c r="D1300" s="2">
        <v>38497</v>
      </c>
    </row>
    <row r="1301" spans="1:4" x14ac:dyDescent="0.3">
      <c r="A1301">
        <v>93</v>
      </c>
      <c r="B1301" s="1" t="s">
        <v>917</v>
      </c>
      <c r="C1301" s="1" t="s">
        <v>918</v>
      </c>
      <c r="D1301" s="2">
        <v>38497</v>
      </c>
    </row>
    <row r="1302" spans="1:4" x14ac:dyDescent="0.3">
      <c r="A1302">
        <v>94</v>
      </c>
      <c r="B1302" s="1" t="s">
        <v>1058</v>
      </c>
      <c r="C1302" s="1" t="s">
        <v>1059</v>
      </c>
      <c r="D1302" s="2">
        <v>38497</v>
      </c>
    </row>
    <row r="1303" spans="1:4" x14ac:dyDescent="0.3">
      <c r="A1303">
        <v>100</v>
      </c>
      <c r="B1303" s="1" t="s">
        <v>851</v>
      </c>
      <c r="C1303" s="1" t="s">
        <v>852</v>
      </c>
      <c r="D1303" s="2">
        <v>38497</v>
      </c>
    </row>
    <row r="1304" spans="1:4" x14ac:dyDescent="0.3">
      <c r="A1304">
        <v>108</v>
      </c>
      <c r="B1304" s="1" t="s">
        <v>352</v>
      </c>
      <c r="C1304" s="1" t="s">
        <v>353</v>
      </c>
      <c r="D1304" s="2">
        <v>38497</v>
      </c>
    </row>
    <row r="1305" spans="1:4" x14ac:dyDescent="0.3">
      <c r="A1305">
        <v>119</v>
      </c>
      <c r="B1305" s="1" t="s">
        <v>151</v>
      </c>
      <c r="C1305" s="1" t="s">
        <v>152</v>
      </c>
      <c r="D1305" s="2">
        <v>38497</v>
      </c>
    </row>
    <row r="1306" spans="1:4" x14ac:dyDescent="0.3">
      <c r="A1306">
        <v>120</v>
      </c>
      <c r="B1306" s="1" t="s">
        <v>229</v>
      </c>
      <c r="C1306" s="1" t="s">
        <v>230</v>
      </c>
      <c r="D1306" s="2">
        <v>38497</v>
      </c>
    </row>
    <row r="1307" spans="1:4" x14ac:dyDescent="0.3">
      <c r="A1307">
        <v>126</v>
      </c>
      <c r="B1307" s="1" t="s">
        <v>506</v>
      </c>
      <c r="C1307" s="1" t="s">
        <v>507</v>
      </c>
      <c r="D1307" s="2">
        <v>38497</v>
      </c>
    </row>
    <row r="1308" spans="1:4" x14ac:dyDescent="0.3">
      <c r="A1308">
        <v>131</v>
      </c>
      <c r="B1308" s="1" t="s">
        <v>358</v>
      </c>
      <c r="C1308" s="1" t="s">
        <v>359</v>
      </c>
      <c r="D1308" s="2">
        <v>38497</v>
      </c>
    </row>
    <row r="1309" spans="1:4" x14ac:dyDescent="0.3">
      <c r="A1309">
        <v>135</v>
      </c>
      <c r="B1309" s="1" t="s">
        <v>360</v>
      </c>
      <c r="C1309" s="1" t="s">
        <v>361</v>
      </c>
      <c r="D1309" s="2">
        <v>38497</v>
      </c>
    </row>
    <row r="1310" spans="1:4" x14ac:dyDescent="0.3">
      <c r="A1310">
        <v>142</v>
      </c>
      <c r="B1310" s="1" t="s">
        <v>660</v>
      </c>
      <c r="C1310" s="1" t="s">
        <v>661</v>
      </c>
      <c r="D1310" s="2">
        <v>38497</v>
      </c>
    </row>
    <row r="1311" spans="1:4" x14ac:dyDescent="0.3">
      <c r="A1311">
        <v>174</v>
      </c>
      <c r="B1311" s="1" t="s">
        <v>1067</v>
      </c>
      <c r="C1311" s="1" t="s">
        <v>1068</v>
      </c>
      <c r="D1311" s="2">
        <v>38497</v>
      </c>
    </row>
    <row r="1312" spans="1:4" x14ac:dyDescent="0.3">
      <c r="A1312">
        <v>185</v>
      </c>
      <c r="B1312" s="1" t="s">
        <v>930</v>
      </c>
      <c r="C1312" s="1" t="s">
        <v>931</v>
      </c>
      <c r="D1312" s="2">
        <v>38497</v>
      </c>
    </row>
    <row r="1313" spans="1:4" x14ac:dyDescent="0.3">
      <c r="A1313">
        <v>196</v>
      </c>
      <c r="B1313" s="1" t="s">
        <v>121</v>
      </c>
      <c r="C1313" s="1" t="s">
        <v>122</v>
      </c>
      <c r="D1313" s="2">
        <v>38497</v>
      </c>
    </row>
    <row r="1314" spans="1:4" x14ac:dyDescent="0.3">
      <c r="A1314">
        <v>197</v>
      </c>
      <c r="B1314" s="1" t="s">
        <v>77</v>
      </c>
      <c r="C1314" s="1" t="s">
        <v>78</v>
      </c>
      <c r="D1314" s="2">
        <v>38497</v>
      </c>
    </row>
    <row r="1315" spans="1:4" x14ac:dyDescent="0.3">
      <c r="A1315">
        <v>207</v>
      </c>
      <c r="B1315" s="1" t="s">
        <v>163</v>
      </c>
      <c r="C1315" s="1" t="s">
        <v>164</v>
      </c>
      <c r="D1315" s="2">
        <v>38497</v>
      </c>
    </row>
    <row r="1316" spans="1:4" x14ac:dyDescent="0.3">
      <c r="A1316">
        <v>208</v>
      </c>
      <c r="B1316" s="1" t="s">
        <v>671</v>
      </c>
      <c r="C1316" s="1" t="s">
        <v>672</v>
      </c>
      <c r="D1316" s="2">
        <v>38497</v>
      </c>
    </row>
    <row r="1317" spans="1:4" x14ac:dyDescent="0.3">
      <c r="A1317">
        <v>227</v>
      </c>
      <c r="B1317" s="1" t="s">
        <v>867</v>
      </c>
      <c r="C1317" s="1" t="s">
        <v>868</v>
      </c>
      <c r="D1317" s="2">
        <v>38497</v>
      </c>
    </row>
    <row r="1318" spans="1:4" x14ac:dyDescent="0.3">
      <c r="A1318">
        <v>230</v>
      </c>
      <c r="B1318" s="1" t="s">
        <v>199</v>
      </c>
      <c r="C1318" s="1" t="s">
        <v>200</v>
      </c>
      <c r="D1318" s="2">
        <v>38497</v>
      </c>
    </row>
    <row r="1319" spans="1:4" x14ac:dyDescent="0.3">
      <c r="A1319">
        <v>232</v>
      </c>
      <c r="B1319" s="1" t="s">
        <v>777</v>
      </c>
      <c r="C1319" s="1" t="s">
        <v>778</v>
      </c>
      <c r="D1319" s="2">
        <v>38497</v>
      </c>
    </row>
    <row r="1320" spans="1:4" x14ac:dyDescent="0.3">
      <c r="A1320">
        <v>237</v>
      </c>
      <c r="B1320" s="1" t="s">
        <v>201</v>
      </c>
      <c r="C1320" s="1" t="s">
        <v>202</v>
      </c>
      <c r="D1320" s="2">
        <v>38497</v>
      </c>
    </row>
    <row r="1321" spans="1:4" x14ac:dyDescent="0.3">
      <c r="A1321">
        <v>242</v>
      </c>
      <c r="B1321" s="1" t="s">
        <v>245</v>
      </c>
      <c r="C1321" s="1" t="s">
        <v>246</v>
      </c>
      <c r="D1321" s="2">
        <v>38497</v>
      </c>
    </row>
    <row r="1322" spans="1:4" x14ac:dyDescent="0.3">
      <c r="A1322">
        <v>245</v>
      </c>
      <c r="B1322" s="1" t="s">
        <v>249</v>
      </c>
      <c r="C1322" s="1" t="s">
        <v>250</v>
      </c>
      <c r="D1322" s="2">
        <v>38497</v>
      </c>
    </row>
    <row r="1323" spans="1:4" x14ac:dyDescent="0.3">
      <c r="A1323">
        <v>246</v>
      </c>
      <c r="B1323" s="1" t="s">
        <v>939</v>
      </c>
      <c r="C1323" s="1" t="s">
        <v>940</v>
      </c>
      <c r="D1323" s="2">
        <v>38497</v>
      </c>
    </row>
    <row r="1324" spans="1:4" x14ac:dyDescent="0.3">
      <c r="A1324">
        <v>250</v>
      </c>
      <c r="B1324" s="1" t="s">
        <v>1111</v>
      </c>
      <c r="C1324" s="1" t="s">
        <v>1112</v>
      </c>
      <c r="D1324" s="2">
        <v>38497</v>
      </c>
    </row>
    <row r="1325" spans="1:4" x14ac:dyDescent="0.3">
      <c r="A1325">
        <v>256</v>
      </c>
      <c r="B1325" s="1" t="s">
        <v>366</v>
      </c>
      <c r="C1325" s="1" t="s">
        <v>367</v>
      </c>
      <c r="D1325" s="2">
        <v>38497</v>
      </c>
    </row>
    <row r="1326" spans="1:4" x14ac:dyDescent="0.3">
      <c r="A1326">
        <v>257</v>
      </c>
      <c r="B1326" s="1" t="s">
        <v>99</v>
      </c>
      <c r="C1326" s="1" t="s">
        <v>100</v>
      </c>
      <c r="D1326" s="2">
        <v>38497</v>
      </c>
    </row>
    <row r="1327" spans="1:4" x14ac:dyDescent="0.3">
      <c r="A1327">
        <v>261</v>
      </c>
      <c r="B1327" s="1" t="s">
        <v>684</v>
      </c>
      <c r="C1327" s="1" t="s">
        <v>685</v>
      </c>
      <c r="D1327" s="2">
        <v>38497</v>
      </c>
    </row>
    <row r="1328" spans="1:4" x14ac:dyDescent="0.3">
      <c r="A1328">
        <v>263</v>
      </c>
      <c r="B1328" s="1" t="s">
        <v>440</v>
      </c>
      <c r="C1328" s="1" t="s">
        <v>441</v>
      </c>
      <c r="D1328" s="2">
        <v>38497</v>
      </c>
    </row>
    <row r="1329" spans="1:4" x14ac:dyDescent="0.3">
      <c r="A1329">
        <v>265</v>
      </c>
      <c r="B1329" s="1" t="s">
        <v>442</v>
      </c>
      <c r="C1329" s="1" t="s">
        <v>438</v>
      </c>
      <c r="D1329" s="2">
        <v>38497</v>
      </c>
    </row>
    <row r="1330" spans="1:4" x14ac:dyDescent="0.3">
      <c r="A1330">
        <v>266</v>
      </c>
      <c r="B1330" s="1" t="s">
        <v>522</v>
      </c>
      <c r="C1330" s="1" t="s">
        <v>523</v>
      </c>
      <c r="D1330" s="2">
        <v>38497</v>
      </c>
    </row>
    <row r="1331" spans="1:4" x14ac:dyDescent="0.3">
      <c r="A1331">
        <v>267</v>
      </c>
      <c r="B1331" s="1" t="s">
        <v>105</v>
      </c>
      <c r="C1331" s="1" t="s">
        <v>106</v>
      </c>
      <c r="D1331" s="2">
        <v>38497</v>
      </c>
    </row>
    <row r="1332" spans="1:4" x14ac:dyDescent="0.3">
      <c r="A1332">
        <v>272</v>
      </c>
      <c r="B1332" s="1" t="s">
        <v>1113</v>
      </c>
      <c r="C1332" s="1" t="s">
        <v>1114</v>
      </c>
      <c r="D1332" s="2">
        <v>38497</v>
      </c>
    </row>
    <row r="1333" spans="1:4" x14ac:dyDescent="0.3">
      <c r="A1333">
        <v>273</v>
      </c>
      <c r="B1333" s="1" t="s">
        <v>125</v>
      </c>
      <c r="C1333" s="1" t="s">
        <v>126</v>
      </c>
      <c r="D1333" s="2">
        <v>38497</v>
      </c>
    </row>
    <row r="1334" spans="1:4" x14ac:dyDescent="0.3">
      <c r="A1334">
        <v>282</v>
      </c>
      <c r="B1334" s="1" t="s">
        <v>606</v>
      </c>
      <c r="C1334" s="1" t="s">
        <v>607</v>
      </c>
      <c r="D1334" s="2">
        <v>38497</v>
      </c>
    </row>
    <row r="1335" spans="1:4" x14ac:dyDescent="0.3">
      <c r="A1335">
        <v>286</v>
      </c>
      <c r="B1335" s="1" t="s">
        <v>608</v>
      </c>
      <c r="C1335" s="1" t="s">
        <v>609</v>
      </c>
      <c r="D1335" s="2">
        <v>38497</v>
      </c>
    </row>
    <row r="1336" spans="1:4" x14ac:dyDescent="0.3">
      <c r="A1336">
        <v>288</v>
      </c>
      <c r="B1336" s="1" t="s">
        <v>873</v>
      </c>
      <c r="C1336" s="1" t="s">
        <v>390</v>
      </c>
      <c r="D1336" s="2">
        <v>38497</v>
      </c>
    </row>
    <row r="1337" spans="1:4" x14ac:dyDescent="0.3">
      <c r="A1337">
        <v>291</v>
      </c>
      <c r="B1337" s="1" t="s">
        <v>943</v>
      </c>
      <c r="C1337" s="1" t="s">
        <v>944</v>
      </c>
      <c r="D1337" s="2">
        <v>38497</v>
      </c>
    </row>
    <row r="1338" spans="1:4" x14ac:dyDescent="0.3">
      <c r="A1338">
        <v>297</v>
      </c>
      <c r="B1338" s="1" t="s">
        <v>203</v>
      </c>
      <c r="C1338" s="1" t="s">
        <v>204</v>
      </c>
      <c r="D1338" s="2">
        <v>38497</v>
      </c>
    </row>
    <row r="1339" spans="1:4" x14ac:dyDescent="0.3">
      <c r="A1339">
        <v>301</v>
      </c>
      <c r="B1339" s="1" t="s">
        <v>613</v>
      </c>
      <c r="C1339" s="1" t="s">
        <v>1075</v>
      </c>
      <c r="D1339" s="2">
        <v>38497</v>
      </c>
    </row>
    <row r="1340" spans="1:4" x14ac:dyDescent="0.3">
      <c r="A1340">
        <v>302</v>
      </c>
      <c r="B1340" s="1" t="s">
        <v>447</v>
      </c>
      <c r="C1340" s="1" t="s">
        <v>448</v>
      </c>
      <c r="D1340" s="2">
        <v>38497</v>
      </c>
    </row>
    <row r="1341" spans="1:4" x14ac:dyDescent="0.3">
      <c r="A1341">
        <v>304</v>
      </c>
      <c r="B1341" s="1" t="s">
        <v>696</v>
      </c>
      <c r="C1341" s="1" t="s">
        <v>697</v>
      </c>
      <c r="D1341" s="2">
        <v>38497</v>
      </c>
    </row>
    <row r="1342" spans="1:4" x14ac:dyDescent="0.3">
      <c r="A1342">
        <v>305</v>
      </c>
      <c r="B1342" s="1" t="s">
        <v>784</v>
      </c>
      <c r="C1342" s="1" t="s">
        <v>785</v>
      </c>
      <c r="D1342" s="2">
        <v>38497</v>
      </c>
    </row>
    <row r="1343" spans="1:4" x14ac:dyDescent="0.3">
      <c r="A1343">
        <v>310</v>
      </c>
      <c r="B1343" s="1" t="s">
        <v>1115</v>
      </c>
      <c r="C1343" s="1" t="s">
        <v>1116</v>
      </c>
      <c r="D1343" s="2">
        <v>38497</v>
      </c>
    </row>
    <row r="1344" spans="1:4" x14ac:dyDescent="0.3">
      <c r="A1344">
        <v>314</v>
      </c>
      <c r="B1344" s="1" t="s">
        <v>200</v>
      </c>
      <c r="C1344" s="1" t="s">
        <v>205</v>
      </c>
      <c r="D1344" s="2">
        <v>38497</v>
      </c>
    </row>
    <row r="1345" spans="1:4" x14ac:dyDescent="0.3">
      <c r="A1345">
        <v>316</v>
      </c>
      <c r="B1345" s="1" t="s">
        <v>449</v>
      </c>
      <c r="C1345" s="1" t="s">
        <v>450</v>
      </c>
      <c r="D1345" s="2">
        <v>38497</v>
      </c>
    </row>
    <row r="1346" spans="1:4" x14ac:dyDescent="0.3">
      <c r="A1346">
        <v>317</v>
      </c>
      <c r="B1346" s="1" t="s">
        <v>532</v>
      </c>
      <c r="C1346" s="1" t="s">
        <v>533</v>
      </c>
      <c r="D1346" s="2">
        <v>38497</v>
      </c>
    </row>
    <row r="1347" spans="1:4" x14ac:dyDescent="0.3">
      <c r="A1347">
        <v>319</v>
      </c>
      <c r="B1347" s="1" t="s">
        <v>378</v>
      </c>
      <c r="C1347" s="1" t="s">
        <v>379</v>
      </c>
      <c r="D1347" s="2">
        <v>38497</v>
      </c>
    </row>
    <row r="1348" spans="1:4" x14ac:dyDescent="0.3">
      <c r="A1348">
        <v>323</v>
      </c>
      <c r="B1348" s="1" t="s">
        <v>315</v>
      </c>
      <c r="C1348" s="1" t="s">
        <v>316</v>
      </c>
      <c r="D1348" s="2">
        <v>38497</v>
      </c>
    </row>
    <row r="1349" spans="1:4" x14ac:dyDescent="0.3">
      <c r="A1349">
        <v>325</v>
      </c>
      <c r="B1349" s="1" t="s">
        <v>1022</v>
      </c>
      <c r="C1349" s="1" t="s">
        <v>1023</v>
      </c>
      <c r="D1349" s="2">
        <v>38497</v>
      </c>
    </row>
    <row r="1350" spans="1:4" x14ac:dyDescent="0.3">
      <c r="A1350">
        <v>331</v>
      </c>
      <c r="B1350" s="1" t="s">
        <v>612</v>
      </c>
      <c r="C1350" s="1" t="s">
        <v>613</v>
      </c>
      <c r="D1350" s="2">
        <v>38497</v>
      </c>
    </row>
    <row r="1351" spans="1:4" x14ac:dyDescent="0.3">
      <c r="A1351">
        <v>334</v>
      </c>
      <c r="B1351" s="1" t="s">
        <v>380</v>
      </c>
      <c r="C1351" s="1" t="s">
        <v>381</v>
      </c>
      <c r="D1351" s="2">
        <v>38497</v>
      </c>
    </row>
    <row r="1352" spans="1:4" x14ac:dyDescent="0.3">
      <c r="A1352">
        <v>343</v>
      </c>
      <c r="B1352" s="1" t="s">
        <v>100</v>
      </c>
      <c r="C1352" s="1" t="s">
        <v>792</v>
      </c>
      <c r="D1352" s="2">
        <v>38497</v>
      </c>
    </row>
    <row r="1353" spans="1:4" x14ac:dyDescent="0.3">
      <c r="A1353">
        <v>346</v>
      </c>
      <c r="B1353" s="1" t="s">
        <v>263</v>
      </c>
      <c r="C1353" s="1" t="s">
        <v>264</v>
      </c>
      <c r="D1353" s="2">
        <v>38497</v>
      </c>
    </row>
    <row r="1354" spans="1:4" x14ac:dyDescent="0.3">
      <c r="A1354">
        <v>350</v>
      </c>
      <c r="B1354" s="1" t="s">
        <v>956</v>
      </c>
      <c r="C1354" s="1" t="s">
        <v>957</v>
      </c>
      <c r="D1354" s="2">
        <v>38497</v>
      </c>
    </row>
    <row r="1355" spans="1:4" x14ac:dyDescent="0.3">
      <c r="A1355">
        <v>354</v>
      </c>
      <c r="B1355" s="1" t="s">
        <v>109</v>
      </c>
      <c r="C1355" s="1" t="s">
        <v>110</v>
      </c>
      <c r="D1355" s="2">
        <v>38497</v>
      </c>
    </row>
    <row r="1356" spans="1:4" x14ac:dyDescent="0.3">
      <c r="A1356">
        <v>357</v>
      </c>
      <c r="B1356" s="1" t="s">
        <v>701</v>
      </c>
      <c r="C1356" s="1" t="s">
        <v>702</v>
      </c>
      <c r="D1356" s="2">
        <v>38497</v>
      </c>
    </row>
    <row r="1357" spans="1:4" x14ac:dyDescent="0.3">
      <c r="A1357">
        <v>365</v>
      </c>
      <c r="B1357" s="1" t="s">
        <v>962</v>
      </c>
      <c r="C1357" s="1" t="s">
        <v>963</v>
      </c>
      <c r="D1357" s="2">
        <v>38497</v>
      </c>
    </row>
    <row r="1358" spans="1:4" x14ac:dyDescent="0.3">
      <c r="A1358">
        <v>368</v>
      </c>
      <c r="B1358" s="1" t="s">
        <v>129</v>
      </c>
      <c r="C1358" s="1" t="s">
        <v>130</v>
      </c>
      <c r="D1358" s="2">
        <v>38497</v>
      </c>
    </row>
    <row r="1359" spans="1:4" x14ac:dyDescent="0.3">
      <c r="A1359">
        <v>369</v>
      </c>
      <c r="B1359" s="1" t="s">
        <v>794</v>
      </c>
      <c r="C1359" s="1" t="s">
        <v>795</v>
      </c>
      <c r="D1359" s="2">
        <v>38497</v>
      </c>
    </row>
    <row r="1360" spans="1:4" x14ac:dyDescent="0.3">
      <c r="A1360">
        <v>371</v>
      </c>
      <c r="B1360" s="1" t="s">
        <v>131</v>
      </c>
      <c r="C1360" s="1" t="s">
        <v>132</v>
      </c>
      <c r="D1360" s="2">
        <v>38497</v>
      </c>
    </row>
    <row r="1361" spans="1:4" x14ac:dyDescent="0.3">
      <c r="A1361">
        <v>383</v>
      </c>
      <c r="B1361" s="1" t="s">
        <v>495</v>
      </c>
      <c r="C1361" s="1" t="s">
        <v>616</v>
      </c>
      <c r="D1361" s="2">
        <v>38497</v>
      </c>
    </row>
    <row r="1362" spans="1:4" x14ac:dyDescent="0.3">
      <c r="A1362">
        <v>384</v>
      </c>
      <c r="B1362" s="1" t="s">
        <v>796</v>
      </c>
      <c r="C1362" s="1" t="s">
        <v>797</v>
      </c>
      <c r="D1362" s="2">
        <v>38497</v>
      </c>
    </row>
    <row r="1363" spans="1:4" x14ac:dyDescent="0.3">
      <c r="A1363">
        <v>388</v>
      </c>
      <c r="B1363" s="1" t="s">
        <v>390</v>
      </c>
      <c r="C1363" s="1" t="s">
        <v>391</v>
      </c>
      <c r="D1363" s="2">
        <v>38497</v>
      </c>
    </row>
    <row r="1364" spans="1:4" x14ac:dyDescent="0.3">
      <c r="A1364">
        <v>391</v>
      </c>
      <c r="B1364" s="1" t="s">
        <v>392</v>
      </c>
      <c r="C1364" s="1" t="s">
        <v>393</v>
      </c>
      <c r="D1364" s="2">
        <v>38497</v>
      </c>
    </row>
    <row r="1365" spans="1:4" x14ac:dyDescent="0.3">
      <c r="A1365">
        <v>399</v>
      </c>
      <c r="B1365" s="1" t="s">
        <v>1078</v>
      </c>
      <c r="C1365" s="1" t="s">
        <v>1079</v>
      </c>
      <c r="D1365" s="2">
        <v>38497</v>
      </c>
    </row>
    <row r="1366" spans="1:4" x14ac:dyDescent="0.3">
      <c r="A1366">
        <v>400</v>
      </c>
      <c r="B1366" s="1" t="s">
        <v>544</v>
      </c>
      <c r="C1366" s="1" t="s">
        <v>545</v>
      </c>
      <c r="D1366" s="2">
        <v>38497</v>
      </c>
    </row>
    <row r="1367" spans="1:4" x14ac:dyDescent="0.3">
      <c r="A1367">
        <v>405</v>
      </c>
      <c r="B1367" s="1" t="s">
        <v>267</v>
      </c>
      <c r="C1367" s="1" t="s">
        <v>268</v>
      </c>
      <c r="D1367" s="2">
        <v>38497</v>
      </c>
    </row>
    <row r="1368" spans="1:4" x14ac:dyDescent="0.3">
      <c r="A1368">
        <v>413</v>
      </c>
      <c r="B1368" s="1" t="s">
        <v>1083</v>
      </c>
      <c r="C1368" s="1" t="s">
        <v>1084</v>
      </c>
      <c r="D1368" s="2">
        <v>38497</v>
      </c>
    </row>
    <row r="1369" spans="1:4" x14ac:dyDescent="0.3">
      <c r="A1369">
        <v>414</v>
      </c>
      <c r="B1369" s="1" t="s">
        <v>798</v>
      </c>
      <c r="C1369" s="1" t="s">
        <v>799</v>
      </c>
      <c r="D1369" s="2">
        <v>38497</v>
      </c>
    </row>
    <row r="1370" spans="1:4" x14ac:dyDescent="0.3">
      <c r="A1370">
        <v>419</v>
      </c>
      <c r="B1370" s="1" t="s">
        <v>802</v>
      </c>
      <c r="C1370" s="1" t="s">
        <v>803</v>
      </c>
      <c r="D1370" s="2">
        <v>38497</v>
      </c>
    </row>
    <row r="1371" spans="1:4" x14ac:dyDescent="0.3">
      <c r="A1371">
        <v>427</v>
      </c>
      <c r="B1371" s="1" t="s">
        <v>880</v>
      </c>
      <c r="C1371" s="1" t="s">
        <v>881</v>
      </c>
      <c r="D1371" s="2">
        <v>38497</v>
      </c>
    </row>
    <row r="1372" spans="1:4" x14ac:dyDescent="0.3">
      <c r="A1372">
        <v>430</v>
      </c>
      <c r="B1372" s="1" t="s">
        <v>435</v>
      </c>
      <c r="C1372" s="1" t="s">
        <v>1027</v>
      </c>
      <c r="D1372" s="2">
        <v>38497</v>
      </c>
    </row>
    <row r="1373" spans="1:4" x14ac:dyDescent="0.3">
      <c r="A1373">
        <v>436</v>
      </c>
      <c r="B1373" s="1" t="s">
        <v>402</v>
      </c>
      <c r="C1373" s="1" t="s">
        <v>403</v>
      </c>
      <c r="D1373" s="2">
        <v>38497</v>
      </c>
    </row>
    <row r="1374" spans="1:4" x14ac:dyDescent="0.3">
      <c r="A1374">
        <v>438</v>
      </c>
      <c r="B1374" s="1" t="s">
        <v>208</v>
      </c>
      <c r="C1374" s="1" t="s">
        <v>209</v>
      </c>
      <c r="D1374" s="2">
        <v>38497</v>
      </c>
    </row>
    <row r="1375" spans="1:4" x14ac:dyDescent="0.3">
      <c r="A1375">
        <v>439</v>
      </c>
      <c r="B1375" s="1" t="s">
        <v>113</v>
      </c>
      <c r="C1375" s="1" t="s">
        <v>114</v>
      </c>
      <c r="D1375" s="2">
        <v>38497</v>
      </c>
    </row>
    <row r="1376" spans="1:4" x14ac:dyDescent="0.3">
      <c r="A1376">
        <v>446</v>
      </c>
      <c r="B1376" s="1" t="s">
        <v>325</v>
      </c>
      <c r="C1376" s="1" t="s">
        <v>326</v>
      </c>
      <c r="D1376" s="2">
        <v>38497</v>
      </c>
    </row>
    <row r="1377" spans="1:4" x14ac:dyDescent="0.3">
      <c r="A1377">
        <v>451</v>
      </c>
      <c r="B1377" s="1" t="s">
        <v>210</v>
      </c>
      <c r="C1377" s="1" t="s">
        <v>211</v>
      </c>
      <c r="D1377" s="2">
        <v>38497</v>
      </c>
    </row>
    <row r="1378" spans="1:4" x14ac:dyDescent="0.3">
      <c r="A1378">
        <v>455</v>
      </c>
      <c r="B1378" s="1" t="s">
        <v>882</v>
      </c>
      <c r="C1378" s="1" t="s">
        <v>883</v>
      </c>
      <c r="D1378" s="2">
        <v>38497</v>
      </c>
    </row>
    <row r="1379" spans="1:4" x14ac:dyDescent="0.3">
      <c r="A1379">
        <v>456</v>
      </c>
      <c r="B1379" s="1" t="s">
        <v>808</v>
      </c>
      <c r="C1379" s="1" t="s">
        <v>809</v>
      </c>
      <c r="D1379" s="2">
        <v>38497</v>
      </c>
    </row>
    <row r="1380" spans="1:4" x14ac:dyDescent="0.3">
      <c r="A1380">
        <v>468</v>
      </c>
      <c r="B1380" s="1" t="s">
        <v>85</v>
      </c>
      <c r="C1380" s="1" t="s">
        <v>86</v>
      </c>
      <c r="D1380" s="2">
        <v>38497</v>
      </c>
    </row>
    <row r="1381" spans="1:4" x14ac:dyDescent="0.3">
      <c r="A1381">
        <v>470</v>
      </c>
      <c r="B1381" s="1" t="s">
        <v>275</v>
      </c>
      <c r="C1381" s="1" t="s">
        <v>276</v>
      </c>
      <c r="D1381" s="2">
        <v>38497</v>
      </c>
    </row>
    <row r="1382" spans="1:4" x14ac:dyDescent="0.3">
      <c r="A1382">
        <v>472</v>
      </c>
      <c r="B1382" s="1" t="s">
        <v>406</v>
      </c>
      <c r="C1382" s="1" t="s">
        <v>407</v>
      </c>
      <c r="D1382" s="2">
        <v>38497</v>
      </c>
    </row>
    <row r="1383" spans="1:4" x14ac:dyDescent="0.3">
      <c r="A1383">
        <v>479</v>
      </c>
      <c r="B1383" s="1" t="s">
        <v>327</v>
      </c>
      <c r="C1383" s="1" t="s">
        <v>328</v>
      </c>
      <c r="D1383" s="2">
        <v>38497</v>
      </c>
    </row>
    <row r="1384" spans="1:4" x14ac:dyDescent="0.3">
      <c r="A1384">
        <v>484</v>
      </c>
      <c r="B1384" s="1" t="s">
        <v>408</v>
      </c>
      <c r="C1384" s="1" t="s">
        <v>409</v>
      </c>
      <c r="D1384" s="2">
        <v>38497</v>
      </c>
    </row>
    <row r="1385" spans="1:4" x14ac:dyDescent="0.3">
      <c r="A1385">
        <v>492</v>
      </c>
      <c r="B1385" s="1" t="s">
        <v>1195</v>
      </c>
      <c r="C1385" s="1" t="s">
        <v>1196</v>
      </c>
      <c r="D1385" s="2">
        <v>38497</v>
      </c>
    </row>
    <row r="1386" spans="1:4" x14ac:dyDescent="0.3">
      <c r="A1386">
        <v>498</v>
      </c>
      <c r="B1386" s="1" t="s">
        <v>629</v>
      </c>
      <c r="C1386" s="1" t="s">
        <v>630</v>
      </c>
      <c r="D1386" s="2">
        <v>38497</v>
      </c>
    </row>
    <row r="1387" spans="1:4" x14ac:dyDescent="0.3">
      <c r="A1387">
        <v>499</v>
      </c>
      <c r="B1387" s="1" t="s">
        <v>410</v>
      </c>
      <c r="C1387" s="1" t="s">
        <v>411</v>
      </c>
      <c r="D1387" s="2">
        <v>38497</v>
      </c>
    </row>
    <row r="1388" spans="1:4" x14ac:dyDescent="0.3">
      <c r="A1388">
        <v>500</v>
      </c>
      <c r="B1388" s="1" t="s">
        <v>553</v>
      </c>
      <c r="C1388" s="1" t="s">
        <v>554</v>
      </c>
      <c r="D1388" s="2">
        <v>38497</v>
      </c>
    </row>
    <row r="1389" spans="1:4" x14ac:dyDescent="0.3">
      <c r="A1389">
        <v>503</v>
      </c>
      <c r="B1389" s="1" t="s">
        <v>277</v>
      </c>
      <c r="C1389" s="1" t="s">
        <v>278</v>
      </c>
      <c r="D1389" s="2">
        <v>38497</v>
      </c>
    </row>
    <row r="1390" spans="1:4" x14ac:dyDescent="0.3">
      <c r="A1390">
        <v>504</v>
      </c>
      <c r="B1390" s="1" t="s">
        <v>555</v>
      </c>
      <c r="C1390" s="1" t="s">
        <v>556</v>
      </c>
      <c r="D1390" s="2">
        <v>38497</v>
      </c>
    </row>
    <row r="1391" spans="1:4" x14ac:dyDescent="0.3">
      <c r="A1391">
        <v>506</v>
      </c>
      <c r="B1391" s="1" t="s">
        <v>139</v>
      </c>
      <c r="C1391" s="1" t="s">
        <v>140</v>
      </c>
      <c r="D1391" s="2">
        <v>38497</v>
      </c>
    </row>
    <row r="1392" spans="1:4" x14ac:dyDescent="0.3">
      <c r="A1392">
        <v>507</v>
      </c>
      <c r="B1392" s="1" t="s">
        <v>814</v>
      </c>
      <c r="C1392" s="1" t="s">
        <v>815</v>
      </c>
      <c r="D1392" s="2">
        <v>38497</v>
      </c>
    </row>
    <row r="1393" spans="1:4" x14ac:dyDescent="0.3">
      <c r="A1393">
        <v>509</v>
      </c>
      <c r="B1393" s="1" t="s">
        <v>1126</v>
      </c>
      <c r="C1393" s="1" t="s">
        <v>1127</v>
      </c>
      <c r="D1393" s="2">
        <v>38497</v>
      </c>
    </row>
    <row r="1394" spans="1:4" x14ac:dyDescent="0.3">
      <c r="A1394">
        <v>510</v>
      </c>
      <c r="B1394" s="1" t="s">
        <v>731</v>
      </c>
      <c r="C1394" s="1" t="s">
        <v>732</v>
      </c>
      <c r="D1394" s="2">
        <v>38497</v>
      </c>
    </row>
    <row r="1395" spans="1:4" x14ac:dyDescent="0.3">
      <c r="A1395">
        <v>511</v>
      </c>
      <c r="B1395" s="1" t="s">
        <v>888</v>
      </c>
      <c r="C1395" s="1" t="s">
        <v>889</v>
      </c>
      <c r="D1395" s="2">
        <v>38497</v>
      </c>
    </row>
    <row r="1396" spans="1:4" x14ac:dyDescent="0.3">
      <c r="A1396">
        <v>523</v>
      </c>
      <c r="B1396" s="1" t="s">
        <v>677</v>
      </c>
      <c r="C1396" s="1" t="s">
        <v>1040</v>
      </c>
      <c r="D1396" s="2">
        <v>38497</v>
      </c>
    </row>
    <row r="1397" spans="1:4" x14ac:dyDescent="0.3">
      <c r="A1397">
        <v>524</v>
      </c>
      <c r="B1397" s="1" t="s">
        <v>1144</v>
      </c>
      <c r="C1397" s="1" t="s">
        <v>1145</v>
      </c>
      <c r="D1397" s="2">
        <v>38497</v>
      </c>
    </row>
    <row r="1398" spans="1:4" x14ac:dyDescent="0.3">
      <c r="A1398">
        <v>532</v>
      </c>
      <c r="B1398" s="1" t="s">
        <v>281</v>
      </c>
      <c r="C1398" s="1" t="s">
        <v>282</v>
      </c>
      <c r="D1398" s="2">
        <v>38497</v>
      </c>
    </row>
    <row r="1399" spans="1:4" x14ac:dyDescent="0.3">
      <c r="A1399">
        <v>535</v>
      </c>
      <c r="B1399" s="1" t="s">
        <v>283</v>
      </c>
      <c r="C1399" s="1" t="s">
        <v>284</v>
      </c>
      <c r="D1399" s="2">
        <v>38497</v>
      </c>
    </row>
    <row r="1400" spans="1:4" x14ac:dyDescent="0.3">
      <c r="A1400">
        <v>560</v>
      </c>
      <c r="B1400" s="1" t="s">
        <v>412</v>
      </c>
      <c r="C1400" s="1" t="s">
        <v>413</v>
      </c>
      <c r="D1400" s="2">
        <v>38497</v>
      </c>
    </row>
    <row r="1401" spans="1:4" x14ac:dyDescent="0.3">
      <c r="A1401">
        <v>569</v>
      </c>
      <c r="B1401" s="1" t="s">
        <v>287</v>
      </c>
      <c r="C1401" s="1" t="s">
        <v>288</v>
      </c>
      <c r="D1401" s="2">
        <v>38497</v>
      </c>
    </row>
    <row r="1402" spans="1:4" x14ac:dyDescent="0.3">
      <c r="A1402">
        <v>575</v>
      </c>
      <c r="B1402" s="1" t="s">
        <v>483</v>
      </c>
      <c r="C1402" s="1" t="s">
        <v>484</v>
      </c>
      <c r="D1402" s="2">
        <v>38497</v>
      </c>
    </row>
    <row r="1403" spans="1:4" x14ac:dyDescent="0.3">
      <c r="A1403">
        <v>586</v>
      </c>
      <c r="B1403" s="1" t="s">
        <v>1150</v>
      </c>
      <c r="C1403" s="1" t="s">
        <v>1151</v>
      </c>
      <c r="D1403" s="2">
        <v>38497</v>
      </c>
    </row>
    <row r="1404" spans="1:4" x14ac:dyDescent="0.3">
      <c r="A1404">
        <v>597</v>
      </c>
      <c r="B1404" s="1" t="s">
        <v>836</v>
      </c>
      <c r="C1404" s="1" t="s">
        <v>837</v>
      </c>
      <c r="D1404" s="2">
        <v>38497</v>
      </c>
    </row>
    <row r="1405" spans="1:4" x14ac:dyDescent="0.3">
      <c r="A1405">
        <v>14</v>
      </c>
      <c r="B1405" s="1" t="s">
        <v>492</v>
      </c>
      <c r="C1405" s="1" t="s">
        <v>493</v>
      </c>
      <c r="D1405" s="2">
        <v>38498</v>
      </c>
    </row>
    <row r="1406" spans="1:4" x14ac:dyDescent="0.3">
      <c r="A1406">
        <v>17</v>
      </c>
      <c r="B1406" s="1" t="s">
        <v>1052</v>
      </c>
      <c r="C1406" s="1" t="s">
        <v>1053</v>
      </c>
      <c r="D1406" s="2">
        <v>38498</v>
      </c>
    </row>
    <row r="1407" spans="1:4" x14ac:dyDescent="0.3">
      <c r="A1407">
        <v>20</v>
      </c>
      <c r="B1407" s="1" t="s">
        <v>333</v>
      </c>
      <c r="C1407" s="1" t="s">
        <v>334</v>
      </c>
      <c r="D1407" s="2">
        <v>38498</v>
      </c>
    </row>
    <row r="1408" spans="1:4" x14ac:dyDescent="0.3">
      <c r="A1408">
        <v>21</v>
      </c>
      <c r="B1408" s="1" t="s">
        <v>115</v>
      </c>
      <c r="C1408" s="1" t="s">
        <v>116</v>
      </c>
      <c r="D1408" s="2">
        <v>38498</v>
      </c>
    </row>
    <row r="1409" spans="1:4" x14ac:dyDescent="0.3">
      <c r="A1409">
        <v>29</v>
      </c>
      <c r="B1409" s="1" t="s">
        <v>103</v>
      </c>
      <c r="C1409" s="1" t="s">
        <v>104</v>
      </c>
      <c r="D1409" s="2">
        <v>38498</v>
      </c>
    </row>
    <row r="1410" spans="1:4" x14ac:dyDescent="0.3">
      <c r="A1410">
        <v>33</v>
      </c>
      <c r="B1410" s="1" t="s">
        <v>1054</v>
      </c>
      <c r="C1410" s="1" t="s">
        <v>1055</v>
      </c>
      <c r="D1410" s="2">
        <v>38498</v>
      </c>
    </row>
    <row r="1411" spans="1:4" x14ac:dyDescent="0.3">
      <c r="A1411">
        <v>45</v>
      </c>
      <c r="B1411" s="1" t="s">
        <v>576</v>
      </c>
      <c r="C1411" s="1" t="s">
        <v>577</v>
      </c>
      <c r="D1411" s="2">
        <v>38498</v>
      </c>
    </row>
    <row r="1412" spans="1:4" x14ac:dyDescent="0.3">
      <c r="A1412">
        <v>47</v>
      </c>
      <c r="B1412" s="1" t="s">
        <v>999</v>
      </c>
      <c r="C1412" s="1" t="s">
        <v>1000</v>
      </c>
      <c r="D1412" s="2">
        <v>38498</v>
      </c>
    </row>
    <row r="1413" spans="1:4" x14ac:dyDescent="0.3">
      <c r="A1413">
        <v>54</v>
      </c>
      <c r="B1413" s="1" t="s">
        <v>426</v>
      </c>
      <c r="C1413" s="1" t="s">
        <v>427</v>
      </c>
      <c r="D1413" s="2">
        <v>38498</v>
      </c>
    </row>
    <row r="1414" spans="1:4" x14ac:dyDescent="0.3">
      <c r="A1414">
        <v>57</v>
      </c>
      <c r="B1414" s="1" t="s">
        <v>498</v>
      </c>
      <c r="C1414" s="1" t="s">
        <v>499</v>
      </c>
      <c r="D1414" s="2">
        <v>38498</v>
      </c>
    </row>
    <row r="1415" spans="1:4" x14ac:dyDescent="0.3">
      <c r="A1415">
        <v>58</v>
      </c>
      <c r="B1415" s="1" t="s">
        <v>578</v>
      </c>
      <c r="C1415" s="1" t="s">
        <v>579</v>
      </c>
      <c r="D1415" s="2">
        <v>38498</v>
      </c>
    </row>
    <row r="1416" spans="1:4" x14ac:dyDescent="0.3">
      <c r="A1416">
        <v>59</v>
      </c>
      <c r="B1416" s="1" t="s">
        <v>580</v>
      </c>
      <c r="C1416" s="1" t="s">
        <v>581</v>
      </c>
      <c r="D1416" s="2">
        <v>38498</v>
      </c>
    </row>
    <row r="1417" spans="1:4" x14ac:dyDescent="0.3">
      <c r="A1417">
        <v>60</v>
      </c>
      <c r="B1417" s="1" t="s">
        <v>751</v>
      </c>
      <c r="C1417" s="1" t="s">
        <v>752</v>
      </c>
      <c r="D1417" s="2">
        <v>38498</v>
      </c>
    </row>
    <row r="1418" spans="1:4" x14ac:dyDescent="0.3">
      <c r="A1418">
        <v>65</v>
      </c>
      <c r="B1418" s="1" t="s">
        <v>296</v>
      </c>
      <c r="C1418" s="1" t="s">
        <v>703</v>
      </c>
      <c r="D1418" s="2">
        <v>38498</v>
      </c>
    </row>
    <row r="1419" spans="1:4" x14ac:dyDescent="0.3">
      <c r="A1419">
        <v>71</v>
      </c>
      <c r="B1419" s="1" t="s">
        <v>342</v>
      </c>
      <c r="C1419" s="1" t="s">
        <v>343</v>
      </c>
      <c r="D1419" s="2">
        <v>38498</v>
      </c>
    </row>
    <row r="1420" spans="1:4" x14ac:dyDescent="0.3">
      <c r="A1420">
        <v>75</v>
      </c>
      <c r="B1420" s="1" t="s">
        <v>75</v>
      </c>
      <c r="C1420" s="1" t="s">
        <v>76</v>
      </c>
      <c r="D1420" s="2">
        <v>38498</v>
      </c>
    </row>
    <row r="1421" spans="1:4" x14ac:dyDescent="0.3">
      <c r="A1421">
        <v>77</v>
      </c>
      <c r="B1421" s="1" t="s">
        <v>500</v>
      </c>
      <c r="C1421" s="1" t="s">
        <v>501</v>
      </c>
      <c r="D1421" s="2">
        <v>38498</v>
      </c>
    </row>
    <row r="1422" spans="1:4" x14ac:dyDescent="0.3">
      <c r="A1422">
        <v>81</v>
      </c>
      <c r="B1422" s="1" t="s">
        <v>1008</v>
      </c>
      <c r="C1422" s="1" t="s">
        <v>1009</v>
      </c>
      <c r="D1422" s="2">
        <v>38498</v>
      </c>
    </row>
    <row r="1423" spans="1:4" x14ac:dyDescent="0.3">
      <c r="A1423">
        <v>83</v>
      </c>
      <c r="B1423" s="1" t="s">
        <v>757</v>
      </c>
      <c r="C1423" s="1" t="s">
        <v>758</v>
      </c>
      <c r="D1423" s="2">
        <v>38498</v>
      </c>
    </row>
    <row r="1424" spans="1:4" x14ac:dyDescent="0.3">
      <c r="A1424">
        <v>91</v>
      </c>
      <c r="B1424" s="1" t="s">
        <v>119</v>
      </c>
      <c r="C1424" s="1" t="s">
        <v>120</v>
      </c>
      <c r="D1424" s="2">
        <v>38498</v>
      </c>
    </row>
    <row r="1425" spans="1:4" x14ac:dyDescent="0.3">
      <c r="A1425">
        <v>92</v>
      </c>
      <c r="B1425" s="1" t="s">
        <v>504</v>
      </c>
      <c r="C1425" s="1" t="s">
        <v>505</v>
      </c>
      <c r="D1425" s="2">
        <v>38498</v>
      </c>
    </row>
    <row r="1426" spans="1:4" x14ac:dyDescent="0.3">
      <c r="A1426">
        <v>98</v>
      </c>
      <c r="B1426" s="1" t="s">
        <v>759</v>
      </c>
      <c r="C1426" s="1" t="s">
        <v>760</v>
      </c>
      <c r="D1426" s="2">
        <v>38498</v>
      </c>
    </row>
    <row r="1427" spans="1:4" x14ac:dyDescent="0.3">
      <c r="A1427">
        <v>102</v>
      </c>
      <c r="B1427" s="1" t="s">
        <v>193</v>
      </c>
      <c r="C1427" s="1" t="s">
        <v>194</v>
      </c>
      <c r="D1427" s="2">
        <v>38498</v>
      </c>
    </row>
    <row r="1428" spans="1:4" x14ac:dyDescent="0.3">
      <c r="A1428">
        <v>103</v>
      </c>
      <c r="B1428" s="1" t="s">
        <v>293</v>
      </c>
      <c r="C1428" s="1" t="s">
        <v>294</v>
      </c>
      <c r="D1428" s="2">
        <v>38498</v>
      </c>
    </row>
    <row r="1429" spans="1:4" x14ac:dyDescent="0.3">
      <c r="A1429">
        <v>104</v>
      </c>
      <c r="B1429" s="1" t="s">
        <v>855</v>
      </c>
      <c r="C1429" s="1" t="s">
        <v>856</v>
      </c>
      <c r="D1429" s="2">
        <v>38498</v>
      </c>
    </row>
    <row r="1430" spans="1:4" x14ac:dyDescent="0.3">
      <c r="A1430">
        <v>107</v>
      </c>
      <c r="B1430" s="1" t="s">
        <v>350</v>
      </c>
      <c r="C1430" s="1" t="s">
        <v>351</v>
      </c>
      <c r="D1430" s="2">
        <v>38498</v>
      </c>
    </row>
    <row r="1431" spans="1:4" x14ac:dyDescent="0.3">
      <c r="A1431">
        <v>109</v>
      </c>
      <c r="B1431" s="1" t="s">
        <v>654</v>
      </c>
      <c r="C1431" s="1" t="s">
        <v>655</v>
      </c>
      <c r="D1431" s="2">
        <v>38498</v>
      </c>
    </row>
    <row r="1432" spans="1:4" x14ac:dyDescent="0.3">
      <c r="A1432">
        <v>114</v>
      </c>
      <c r="B1432" s="1" t="s">
        <v>195</v>
      </c>
      <c r="C1432" s="1" t="s">
        <v>196</v>
      </c>
      <c r="D1432" s="2">
        <v>38498</v>
      </c>
    </row>
    <row r="1433" spans="1:4" x14ac:dyDescent="0.3">
      <c r="A1433">
        <v>121</v>
      </c>
      <c r="B1433" s="1" t="s">
        <v>658</v>
      </c>
      <c r="C1433" s="1" t="s">
        <v>659</v>
      </c>
      <c r="D1433" s="2">
        <v>38498</v>
      </c>
    </row>
    <row r="1434" spans="1:4" x14ac:dyDescent="0.3">
      <c r="A1434">
        <v>125</v>
      </c>
      <c r="B1434" s="1" t="s">
        <v>233</v>
      </c>
      <c r="C1434" s="1" t="s">
        <v>234</v>
      </c>
      <c r="D1434" s="2">
        <v>38498</v>
      </c>
    </row>
    <row r="1435" spans="1:4" x14ac:dyDescent="0.3">
      <c r="A1435">
        <v>133</v>
      </c>
      <c r="B1435" s="1" t="s">
        <v>587</v>
      </c>
      <c r="C1435" s="1" t="s">
        <v>588</v>
      </c>
      <c r="D1435" s="2">
        <v>38498</v>
      </c>
    </row>
    <row r="1436" spans="1:4" x14ac:dyDescent="0.3">
      <c r="A1436">
        <v>143</v>
      </c>
      <c r="B1436" s="1" t="s">
        <v>139</v>
      </c>
      <c r="C1436" s="1" t="s">
        <v>275</v>
      </c>
      <c r="D1436" s="2">
        <v>38498</v>
      </c>
    </row>
    <row r="1437" spans="1:4" x14ac:dyDescent="0.3">
      <c r="A1437">
        <v>151</v>
      </c>
      <c r="B1437" s="1" t="s">
        <v>591</v>
      </c>
      <c r="C1437" s="1" t="s">
        <v>592</v>
      </c>
      <c r="D1437" s="2">
        <v>38498</v>
      </c>
    </row>
    <row r="1438" spans="1:4" x14ac:dyDescent="0.3">
      <c r="A1438">
        <v>158</v>
      </c>
      <c r="B1438" s="1" t="s">
        <v>239</v>
      </c>
      <c r="C1438" s="1" t="s">
        <v>240</v>
      </c>
      <c r="D1438" s="2">
        <v>38498</v>
      </c>
    </row>
    <row r="1439" spans="1:4" x14ac:dyDescent="0.3">
      <c r="A1439">
        <v>162</v>
      </c>
      <c r="B1439" s="1" t="s">
        <v>1104</v>
      </c>
      <c r="C1439" s="1" t="s">
        <v>1105</v>
      </c>
      <c r="D1439" s="2">
        <v>38498</v>
      </c>
    </row>
    <row r="1440" spans="1:4" x14ac:dyDescent="0.3">
      <c r="A1440">
        <v>167</v>
      </c>
      <c r="B1440" s="1" t="s">
        <v>241</v>
      </c>
      <c r="C1440" s="1" t="s">
        <v>242</v>
      </c>
      <c r="D1440" s="2">
        <v>38498</v>
      </c>
    </row>
    <row r="1441" spans="1:4" x14ac:dyDescent="0.3">
      <c r="A1441">
        <v>170</v>
      </c>
      <c r="B1441" s="1" t="s">
        <v>664</v>
      </c>
      <c r="C1441" s="1" t="s">
        <v>215</v>
      </c>
      <c r="D1441" s="2">
        <v>38498</v>
      </c>
    </row>
    <row r="1442" spans="1:4" x14ac:dyDescent="0.3">
      <c r="A1442">
        <v>176</v>
      </c>
      <c r="B1442" s="1" t="s">
        <v>95</v>
      </c>
      <c r="C1442" s="1" t="s">
        <v>96</v>
      </c>
      <c r="D1442" s="2">
        <v>38498</v>
      </c>
    </row>
    <row r="1443" spans="1:4" x14ac:dyDescent="0.3">
      <c r="A1443">
        <v>182</v>
      </c>
      <c r="B1443" s="1" t="s">
        <v>667</v>
      </c>
      <c r="C1443" s="1" t="s">
        <v>668</v>
      </c>
      <c r="D1443" s="2">
        <v>38498</v>
      </c>
    </row>
    <row r="1444" spans="1:4" x14ac:dyDescent="0.3">
      <c r="A1444">
        <v>184</v>
      </c>
      <c r="B1444" s="1" t="s">
        <v>928</v>
      </c>
      <c r="C1444" s="1" t="s">
        <v>929</v>
      </c>
      <c r="D1444" s="2">
        <v>38498</v>
      </c>
    </row>
    <row r="1445" spans="1:4" x14ac:dyDescent="0.3">
      <c r="A1445">
        <v>187</v>
      </c>
      <c r="B1445" s="1" t="s">
        <v>514</v>
      </c>
      <c r="C1445" s="1" t="s">
        <v>515</v>
      </c>
      <c r="D1445" s="2">
        <v>38498</v>
      </c>
    </row>
    <row r="1446" spans="1:4" x14ac:dyDescent="0.3">
      <c r="A1446">
        <v>193</v>
      </c>
      <c r="B1446" s="1" t="s">
        <v>769</v>
      </c>
      <c r="C1446" s="1" t="s">
        <v>770</v>
      </c>
      <c r="D1446" s="2">
        <v>38498</v>
      </c>
    </row>
    <row r="1447" spans="1:4" x14ac:dyDescent="0.3">
      <c r="A1447">
        <v>200</v>
      </c>
      <c r="B1447" s="1" t="s">
        <v>597</v>
      </c>
      <c r="C1447" s="1" t="s">
        <v>598</v>
      </c>
      <c r="D1447" s="2">
        <v>38498</v>
      </c>
    </row>
    <row r="1448" spans="1:4" x14ac:dyDescent="0.3">
      <c r="A1448">
        <v>201</v>
      </c>
      <c r="B1448" s="1" t="s">
        <v>773</v>
      </c>
      <c r="C1448" s="1" t="s">
        <v>774</v>
      </c>
      <c r="D1448" s="2">
        <v>38498</v>
      </c>
    </row>
    <row r="1449" spans="1:4" x14ac:dyDescent="0.3">
      <c r="A1449">
        <v>203</v>
      </c>
      <c r="B1449" s="1" t="s">
        <v>1108</v>
      </c>
      <c r="C1449" s="1" t="s">
        <v>386</v>
      </c>
      <c r="D1449" s="2">
        <v>38498</v>
      </c>
    </row>
    <row r="1450" spans="1:4" x14ac:dyDescent="0.3">
      <c r="A1450">
        <v>204</v>
      </c>
      <c r="B1450" s="1" t="s">
        <v>123</v>
      </c>
      <c r="C1450" s="1" t="s">
        <v>124</v>
      </c>
      <c r="D1450" s="2">
        <v>38498</v>
      </c>
    </row>
    <row r="1451" spans="1:4" x14ac:dyDescent="0.3">
      <c r="A1451">
        <v>211</v>
      </c>
      <c r="B1451" s="1" t="s">
        <v>165</v>
      </c>
      <c r="C1451" s="1" t="s">
        <v>166</v>
      </c>
      <c r="D1451" s="2">
        <v>38498</v>
      </c>
    </row>
    <row r="1452" spans="1:4" x14ac:dyDescent="0.3">
      <c r="A1452">
        <v>214</v>
      </c>
      <c r="B1452" s="1" t="s">
        <v>301</v>
      </c>
      <c r="C1452" s="1" t="s">
        <v>302</v>
      </c>
      <c r="D1452" s="2">
        <v>38498</v>
      </c>
    </row>
    <row r="1453" spans="1:4" x14ac:dyDescent="0.3">
      <c r="A1453">
        <v>221</v>
      </c>
      <c r="B1453" s="1" t="s">
        <v>518</v>
      </c>
      <c r="C1453" s="1" t="s">
        <v>519</v>
      </c>
      <c r="D1453" s="2">
        <v>38498</v>
      </c>
    </row>
    <row r="1454" spans="1:4" x14ac:dyDescent="0.3">
      <c r="A1454">
        <v>236</v>
      </c>
      <c r="B1454" s="1" t="s">
        <v>73</v>
      </c>
      <c r="C1454" s="1" t="s">
        <v>74</v>
      </c>
      <c r="D1454" s="2">
        <v>38498</v>
      </c>
    </row>
    <row r="1455" spans="1:4" x14ac:dyDescent="0.3">
      <c r="A1455">
        <v>238</v>
      </c>
      <c r="B1455" s="1" t="s">
        <v>1073</v>
      </c>
      <c r="C1455" s="1" t="s">
        <v>1074</v>
      </c>
      <c r="D1455" s="2">
        <v>38498</v>
      </c>
    </row>
    <row r="1456" spans="1:4" x14ac:dyDescent="0.3">
      <c r="A1456">
        <v>240</v>
      </c>
      <c r="B1456" s="1" t="s">
        <v>682</v>
      </c>
      <c r="C1456" s="1" t="s">
        <v>683</v>
      </c>
      <c r="D1456" s="2">
        <v>38498</v>
      </c>
    </row>
    <row r="1457" spans="1:4" x14ac:dyDescent="0.3">
      <c r="A1457">
        <v>243</v>
      </c>
      <c r="B1457" s="1" t="s">
        <v>869</v>
      </c>
      <c r="C1457" s="1" t="s">
        <v>870</v>
      </c>
      <c r="D1457" s="2">
        <v>38498</v>
      </c>
    </row>
    <row r="1458" spans="1:4" x14ac:dyDescent="0.3">
      <c r="A1458">
        <v>247</v>
      </c>
      <c r="B1458" s="1" t="s">
        <v>1016</v>
      </c>
      <c r="C1458" s="1" t="s">
        <v>1017</v>
      </c>
      <c r="D1458" s="2">
        <v>38498</v>
      </c>
    </row>
    <row r="1459" spans="1:4" x14ac:dyDescent="0.3">
      <c r="A1459">
        <v>249</v>
      </c>
      <c r="B1459" s="1" t="s">
        <v>941</v>
      </c>
      <c r="C1459" s="1" t="s">
        <v>942</v>
      </c>
      <c r="D1459" s="2">
        <v>38498</v>
      </c>
    </row>
    <row r="1460" spans="1:4" x14ac:dyDescent="0.3">
      <c r="A1460">
        <v>251</v>
      </c>
      <c r="B1460" s="1" t="s">
        <v>303</v>
      </c>
      <c r="C1460" s="1" t="s">
        <v>304</v>
      </c>
      <c r="D1460" s="2">
        <v>38498</v>
      </c>
    </row>
    <row r="1461" spans="1:4" x14ac:dyDescent="0.3">
      <c r="A1461">
        <v>254</v>
      </c>
      <c r="B1461" s="1" t="s">
        <v>251</v>
      </c>
      <c r="C1461" s="1" t="s">
        <v>252</v>
      </c>
      <c r="D1461" s="2">
        <v>38498</v>
      </c>
    </row>
    <row r="1462" spans="1:4" x14ac:dyDescent="0.3">
      <c r="A1462">
        <v>270</v>
      </c>
      <c r="B1462" s="1" t="s">
        <v>783</v>
      </c>
      <c r="C1462" s="1" t="s">
        <v>91</v>
      </c>
      <c r="D1462" s="2">
        <v>38498</v>
      </c>
    </row>
    <row r="1463" spans="1:4" x14ac:dyDescent="0.3">
      <c r="A1463">
        <v>274</v>
      </c>
      <c r="B1463" s="1" t="s">
        <v>127</v>
      </c>
      <c r="C1463" s="1" t="s">
        <v>128</v>
      </c>
      <c r="D1463" s="2">
        <v>38498</v>
      </c>
    </row>
    <row r="1464" spans="1:4" x14ac:dyDescent="0.3">
      <c r="A1464">
        <v>277</v>
      </c>
      <c r="B1464" s="1" t="s">
        <v>255</v>
      </c>
      <c r="C1464" s="1" t="s">
        <v>256</v>
      </c>
      <c r="D1464" s="2">
        <v>38498</v>
      </c>
    </row>
    <row r="1465" spans="1:4" x14ac:dyDescent="0.3">
      <c r="A1465">
        <v>290</v>
      </c>
      <c r="B1465" s="1" t="s">
        <v>530</v>
      </c>
      <c r="C1465" s="1" t="s">
        <v>531</v>
      </c>
      <c r="D1465" s="2">
        <v>38498</v>
      </c>
    </row>
    <row r="1466" spans="1:4" x14ac:dyDescent="0.3">
      <c r="A1466">
        <v>296</v>
      </c>
      <c r="B1466" s="1" t="s">
        <v>374</v>
      </c>
      <c r="C1466" s="1" t="s">
        <v>375</v>
      </c>
      <c r="D1466" s="2">
        <v>38498</v>
      </c>
    </row>
    <row r="1467" spans="1:4" x14ac:dyDescent="0.3">
      <c r="A1467">
        <v>303</v>
      </c>
      <c r="B1467" s="1" t="s">
        <v>694</v>
      </c>
      <c r="C1467" s="1" t="s">
        <v>695</v>
      </c>
      <c r="D1467" s="2">
        <v>38498</v>
      </c>
    </row>
    <row r="1468" spans="1:4" x14ac:dyDescent="0.3">
      <c r="A1468">
        <v>309</v>
      </c>
      <c r="B1468" s="1" t="s">
        <v>313</v>
      </c>
      <c r="C1468" s="1" t="s">
        <v>314</v>
      </c>
      <c r="D1468" s="2">
        <v>38498</v>
      </c>
    </row>
    <row r="1469" spans="1:4" x14ac:dyDescent="0.3">
      <c r="A1469">
        <v>311</v>
      </c>
      <c r="B1469" s="1" t="s">
        <v>945</v>
      </c>
      <c r="C1469" s="1" t="s">
        <v>946</v>
      </c>
      <c r="D1469" s="2">
        <v>38498</v>
      </c>
    </row>
    <row r="1470" spans="1:4" x14ac:dyDescent="0.3">
      <c r="A1470">
        <v>312</v>
      </c>
      <c r="B1470" s="1" t="s">
        <v>383</v>
      </c>
      <c r="C1470" s="1" t="s">
        <v>698</v>
      </c>
      <c r="D1470" s="2">
        <v>38498</v>
      </c>
    </row>
    <row r="1471" spans="1:4" x14ac:dyDescent="0.3">
      <c r="A1471">
        <v>318</v>
      </c>
      <c r="B1471" s="1" t="s">
        <v>1206</v>
      </c>
      <c r="C1471" s="1" t="s">
        <v>1207</v>
      </c>
      <c r="D1471" s="2">
        <v>38498</v>
      </c>
    </row>
    <row r="1472" spans="1:4" x14ac:dyDescent="0.3">
      <c r="A1472">
        <v>321</v>
      </c>
      <c r="B1472" s="1" t="s">
        <v>1020</v>
      </c>
      <c r="C1472" s="1" t="s">
        <v>1021</v>
      </c>
      <c r="D1472" s="2">
        <v>38498</v>
      </c>
    </row>
    <row r="1473" spans="1:4" x14ac:dyDescent="0.3">
      <c r="A1473">
        <v>322</v>
      </c>
      <c r="B1473" s="1" t="s">
        <v>534</v>
      </c>
      <c r="C1473" s="1" t="s">
        <v>535</v>
      </c>
      <c r="D1473" s="2">
        <v>38498</v>
      </c>
    </row>
    <row r="1474" spans="1:4" x14ac:dyDescent="0.3">
      <c r="A1474">
        <v>344</v>
      </c>
      <c r="B1474" s="1" t="s">
        <v>588</v>
      </c>
      <c r="C1474" s="1" t="s">
        <v>1172</v>
      </c>
      <c r="D1474" s="2">
        <v>38498</v>
      </c>
    </row>
    <row r="1475" spans="1:4" x14ac:dyDescent="0.3">
      <c r="A1475">
        <v>345</v>
      </c>
      <c r="B1475" s="1" t="s">
        <v>954</v>
      </c>
      <c r="C1475" s="1" t="s">
        <v>955</v>
      </c>
      <c r="D1475" s="2">
        <v>38498</v>
      </c>
    </row>
    <row r="1476" spans="1:4" x14ac:dyDescent="0.3">
      <c r="A1476">
        <v>348</v>
      </c>
      <c r="B1476" s="1" t="s">
        <v>107</v>
      </c>
      <c r="C1476" s="1" t="s">
        <v>108</v>
      </c>
      <c r="D1476" s="2">
        <v>38498</v>
      </c>
    </row>
    <row r="1477" spans="1:4" x14ac:dyDescent="0.3">
      <c r="A1477">
        <v>359</v>
      </c>
      <c r="B1477" s="1" t="s">
        <v>674</v>
      </c>
      <c r="C1477" s="1" t="s">
        <v>793</v>
      </c>
      <c r="D1477" s="2">
        <v>38498</v>
      </c>
    </row>
    <row r="1478" spans="1:4" x14ac:dyDescent="0.3">
      <c r="A1478">
        <v>373</v>
      </c>
      <c r="B1478" s="1" t="s">
        <v>133</v>
      </c>
      <c r="C1478" s="1" t="s">
        <v>134</v>
      </c>
      <c r="D1478" s="2">
        <v>38498</v>
      </c>
    </row>
    <row r="1479" spans="1:4" x14ac:dyDescent="0.3">
      <c r="A1479">
        <v>375</v>
      </c>
      <c r="B1479" s="1" t="s">
        <v>876</v>
      </c>
      <c r="C1479" s="1" t="s">
        <v>877</v>
      </c>
      <c r="D1479" s="2">
        <v>38498</v>
      </c>
    </row>
    <row r="1480" spans="1:4" x14ac:dyDescent="0.3">
      <c r="A1480">
        <v>379</v>
      </c>
      <c r="B1480" s="1" t="s">
        <v>964</v>
      </c>
      <c r="C1480" s="1" t="s">
        <v>965</v>
      </c>
      <c r="D1480" s="2">
        <v>38498</v>
      </c>
    </row>
    <row r="1481" spans="1:4" x14ac:dyDescent="0.3">
      <c r="A1481">
        <v>381</v>
      </c>
      <c r="B1481" s="1" t="s">
        <v>135</v>
      </c>
      <c r="C1481" s="1" t="s">
        <v>136</v>
      </c>
      <c r="D1481" s="2">
        <v>38498</v>
      </c>
    </row>
    <row r="1482" spans="1:4" x14ac:dyDescent="0.3">
      <c r="A1482">
        <v>387</v>
      </c>
      <c r="B1482" s="1" t="s">
        <v>707</v>
      </c>
      <c r="C1482" s="1" t="s">
        <v>708</v>
      </c>
      <c r="D1482" s="2">
        <v>38498</v>
      </c>
    </row>
    <row r="1483" spans="1:4" x14ac:dyDescent="0.3">
      <c r="A1483">
        <v>390</v>
      </c>
      <c r="B1483" s="1" t="s">
        <v>206</v>
      </c>
      <c r="C1483" s="1" t="s">
        <v>207</v>
      </c>
      <c r="D1483" s="2">
        <v>38498</v>
      </c>
    </row>
    <row r="1484" spans="1:4" x14ac:dyDescent="0.3">
      <c r="A1484">
        <v>394</v>
      </c>
      <c r="B1484" s="1" t="s">
        <v>1025</v>
      </c>
      <c r="C1484" s="1" t="s">
        <v>1026</v>
      </c>
      <c r="D1484" s="2">
        <v>38498</v>
      </c>
    </row>
    <row r="1485" spans="1:4" x14ac:dyDescent="0.3">
      <c r="A1485">
        <v>401</v>
      </c>
      <c r="B1485" s="1" t="s">
        <v>1080</v>
      </c>
      <c r="C1485" s="1" t="s">
        <v>1081</v>
      </c>
      <c r="D1485" s="2">
        <v>38498</v>
      </c>
    </row>
    <row r="1486" spans="1:4" x14ac:dyDescent="0.3">
      <c r="A1486">
        <v>409</v>
      </c>
      <c r="B1486" s="1" t="s">
        <v>968</v>
      </c>
      <c r="C1486" s="1" t="s">
        <v>969</v>
      </c>
      <c r="D1486" s="2">
        <v>38498</v>
      </c>
    </row>
    <row r="1487" spans="1:4" x14ac:dyDescent="0.3">
      <c r="A1487">
        <v>412</v>
      </c>
      <c r="B1487" s="1" t="s">
        <v>290</v>
      </c>
      <c r="C1487" s="1" t="s">
        <v>1082</v>
      </c>
      <c r="D1487" s="2">
        <v>38498</v>
      </c>
    </row>
    <row r="1488" spans="1:4" x14ac:dyDescent="0.3">
      <c r="A1488">
        <v>416</v>
      </c>
      <c r="B1488" s="1" t="s">
        <v>323</v>
      </c>
      <c r="C1488" s="1" t="s">
        <v>324</v>
      </c>
      <c r="D1488" s="2">
        <v>38498</v>
      </c>
    </row>
    <row r="1489" spans="1:4" x14ac:dyDescent="0.3">
      <c r="A1489">
        <v>417</v>
      </c>
      <c r="B1489" s="1" t="s">
        <v>800</v>
      </c>
      <c r="C1489" s="1" t="s">
        <v>801</v>
      </c>
      <c r="D1489" s="2">
        <v>38498</v>
      </c>
    </row>
    <row r="1490" spans="1:4" x14ac:dyDescent="0.3">
      <c r="A1490">
        <v>429</v>
      </c>
      <c r="B1490" s="1" t="s">
        <v>1086</v>
      </c>
      <c r="C1490" s="1" t="s">
        <v>1087</v>
      </c>
      <c r="D1490" s="2">
        <v>38498</v>
      </c>
    </row>
    <row r="1491" spans="1:4" x14ac:dyDescent="0.3">
      <c r="A1491">
        <v>433</v>
      </c>
      <c r="B1491" s="1" t="s">
        <v>804</v>
      </c>
      <c r="C1491" s="1" t="s">
        <v>805</v>
      </c>
      <c r="D1491" s="2">
        <v>38498</v>
      </c>
    </row>
    <row r="1492" spans="1:4" x14ac:dyDescent="0.3">
      <c r="A1492">
        <v>437</v>
      </c>
      <c r="B1492" s="1" t="s">
        <v>976</v>
      </c>
      <c r="C1492" s="1" t="s">
        <v>977</v>
      </c>
      <c r="D1492" s="2">
        <v>38498</v>
      </c>
    </row>
    <row r="1493" spans="1:4" x14ac:dyDescent="0.3">
      <c r="A1493">
        <v>444</v>
      </c>
      <c r="B1493" s="1" t="s">
        <v>404</v>
      </c>
      <c r="C1493" s="1" t="s">
        <v>405</v>
      </c>
      <c r="D1493" s="2">
        <v>38498</v>
      </c>
    </row>
    <row r="1494" spans="1:4" x14ac:dyDescent="0.3">
      <c r="A1494">
        <v>448</v>
      </c>
      <c r="B1494" s="1" t="s">
        <v>463</v>
      </c>
      <c r="C1494" s="1" t="s">
        <v>464</v>
      </c>
      <c r="D1494" s="2">
        <v>38498</v>
      </c>
    </row>
    <row r="1495" spans="1:4" x14ac:dyDescent="0.3">
      <c r="A1495">
        <v>449</v>
      </c>
      <c r="B1495" s="1" t="s">
        <v>1124</v>
      </c>
      <c r="C1495" s="1" t="s">
        <v>1125</v>
      </c>
      <c r="D1495" s="2">
        <v>38498</v>
      </c>
    </row>
    <row r="1496" spans="1:4" x14ac:dyDescent="0.3">
      <c r="A1496">
        <v>460</v>
      </c>
      <c r="B1496" s="1" t="s">
        <v>810</v>
      </c>
      <c r="C1496" s="1" t="s">
        <v>811</v>
      </c>
      <c r="D1496" s="2">
        <v>38498</v>
      </c>
    </row>
    <row r="1497" spans="1:4" x14ac:dyDescent="0.3">
      <c r="A1497">
        <v>462</v>
      </c>
      <c r="B1497" s="1" t="s">
        <v>156</v>
      </c>
      <c r="C1497" s="1" t="s">
        <v>214</v>
      </c>
      <c r="D1497" s="2">
        <v>38498</v>
      </c>
    </row>
    <row r="1498" spans="1:4" x14ac:dyDescent="0.3">
      <c r="A1498">
        <v>464</v>
      </c>
      <c r="B1498" s="1" t="s">
        <v>1193</v>
      </c>
      <c r="C1498" s="1" t="s">
        <v>1194</v>
      </c>
      <c r="D1498" s="2">
        <v>38498</v>
      </c>
    </row>
    <row r="1499" spans="1:4" x14ac:dyDescent="0.3">
      <c r="A1499">
        <v>467</v>
      </c>
      <c r="B1499" s="1" t="s">
        <v>465</v>
      </c>
      <c r="C1499" s="1" t="s">
        <v>466</v>
      </c>
      <c r="D1499" s="2">
        <v>38498</v>
      </c>
    </row>
    <row r="1500" spans="1:4" x14ac:dyDescent="0.3">
      <c r="A1500">
        <v>469</v>
      </c>
      <c r="B1500" s="1" t="s">
        <v>79</v>
      </c>
      <c r="C1500" s="1" t="s">
        <v>80</v>
      </c>
      <c r="D1500" s="2">
        <v>38498</v>
      </c>
    </row>
    <row r="1501" spans="1:4" x14ac:dyDescent="0.3">
      <c r="A1501">
        <v>482</v>
      </c>
      <c r="B1501" s="1" t="s">
        <v>469</v>
      </c>
      <c r="C1501" s="1" t="s">
        <v>470</v>
      </c>
      <c r="D1501" s="2">
        <v>38498</v>
      </c>
    </row>
    <row r="1502" spans="1:4" x14ac:dyDescent="0.3">
      <c r="A1502">
        <v>489</v>
      </c>
      <c r="B1502" s="1" t="s">
        <v>1088</v>
      </c>
      <c r="C1502" s="1" t="s">
        <v>1089</v>
      </c>
      <c r="D1502" s="2">
        <v>38498</v>
      </c>
    </row>
    <row r="1503" spans="1:4" x14ac:dyDescent="0.3">
      <c r="A1503">
        <v>502</v>
      </c>
      <c r="B1503" s="1" t="s">
        <v>177</v>
      </c>
      <c r="C1503" s="1" t="s">
        <v>178</v>
      </c>
      <c r="D1503" s="2">
        <v>38498</v>
      </c>
    </row>
    <row r="1504" spans="1:4" x14ac:dyDescent="0.3">
      <c r="A1504">
        <v>505</v>
      </c>
      <c r="B1504" s="1" t="s">
        <v>1094</v>
      </c>
      <c r="C1504" s="1" t="s">
        <v>1095</v>
      </c>
      <c r="D1504" s="2">
        <v>38498</v>
      </c>
    </row>
    <row r="1505" spans="1:4" x14ac:dyDescent="0.3">
      <c r="A1505">
        <v>515</v>
      </c>
      <c r="B1505" s="1" t="s">
        <v>557</v>
      </c>
      <c r="C1505" s="1" t="s">
        <v>558</v>
      </c>
      <c r="D1505" s="2">
        <v>38498</v>
      </c>
    </row>
    <row r="1506" spans="1:4" x14ac:dyDescent="0.3">
      <c r="A1506">
        <v>528</v>
      </c>
      <c r="B1506" s="1" t="s">
        <v>820</v>
      </c>
      <c r="C1506" s="1" t="s">
        <v>821</v>
      </c>
      <c r="D1506" s="2">
        <v>38498</v>
      </c>
    </row>
    <row r="1507" spans="1:4" x14ac:dyDescent="0.3">
      <c r="A1507">
        <v>531</v>
      </c>
      <c r="B1507" s="1" t="s">
        <v>430</v>
      </c>
      <c r="C1507" s="1" t="s">
        <v>822</v>
      </c>
      <c r="D1507" s="2">
        <v>38498</v>
      </c>
    </row>
    <row r="1508" spans="1:4" x14ac:dyDescent="0.3">
      <c r="A1508">
        <v>533</v>
      </c>
      <c r="B1508" s="1" t="s">
        <v>217</v>
      </c>
      <c r="C1508" s="1" t="s">
        <v>218</v>
      </c>
      <c r="D1508" s="2">
        <v>38498</v>
      </c>
    </row>
    <row r="1509" spans="1:4" x14ac:dyDescent="0.3">
      <c r="A1509">
        <v>534</v>
      </c>
      <c r="B1509" s="1" t="s">
        <v>892</v>
      </c>
      <c r="C1509" s="1" t="s">
        <v>893</v>
      </c>
      <c r="D1509" s="2">
        <v>38498</v>
      </c>
    </row>
    <row r="1510" spans="1:4" x14ac:dyDescent="0.3">
      <c r="A1510">
        <v>536</v>
      </c>
      <c r="B1510" s="1" t="s">
        <v>823</v>
      </c>
      <c r="C1510" s="1" t="s">
        <v>824</v>
      </c>
      <c r="D1510" s="2">
        <v>38498</v>
      </c>
    </row>
    <row r="1511" spans="1:4" x14ac:dyDescent="0.3">
      <c r="A1511">
        <v>539</v>
      </c>
      <c r="B1511" s="1" t="s">
        <v>1041</v>
      </c>
      <c r="C1511" s="1" t="s">
        <v>1042</v>
      </c>
      <c r="D1511" s="2">
        <v>38498</v>
      </c>
    </row>
    <row r="1512" spans="1:4" x14ac:dyDescent="0.3">
      <c r="A1512">
        <v>542</v>
      </c>
      <c r="B1512" s="1" t="s">
        <v>1177</v>
      </c>
      <c r="C1512" s="1" t="s">
        <v>1178</v>
      </c>
      <c r="D1512" s="2">
        <v>38498</v>
      </c>
    </row>
    <row r="1513" spans="1:4" x14ac:dyDescent="0.3">
      <c r="A1513">
        <v>543</v>
      </c>
      <c r="B1513" s="1" t="s">
        <v>1043</v>
      </c>
      <c r="C1513" s="1" t="s">
        <v>1044</v>
      </c>
      <c r="D1513" s="2">
        <v>38498</v>
      </c>
    </row>
    <row r="1514" spans="1:4" x14ac:dyDescent="0.3">
      <c r="A1514">
        <v>545</v>
      </c>
      <c r="B1514" s="1" t="s">
        <v>1096</v>
      </c>
      <c r="C1514" s="1" t="s">
        <v>1097</v>
      </c>
      <c r="D1514" s="2">
        <v>38498</v>
      </c>
    </row>
    <row r="1515" spans="1:4" x14ac:dyDescent="0.3">
      <c r="A1515">
        <v>546</v>
      </c>
      <c r="B1515" s="1" t="s">
        <v>583</v>
      </c>
      <c r="C1515" s="1" t="s">
        <v>827</v>
      </c>
      <c r="D1515" s="2">
        <v>38498</v>
      </c>
    </row>
    <row r="1516" spans="1:4" x14ac:dyDescent="0.3">
      <c r="A1516">
        <v>547</v>
      </c>
      <c r="B1516" s="1" t="s">
        <v>990</v>
      </c>
      <c r="C1516" s="1" t="s">
        <v>991</v>
      </c>
      <c r="D1516" s="2">
        <v>38498</v>
      </c>
    </row>
    <row r="1517" spans="1:4" x14ac:dyDescent="0.3">
      <c r="A1517">
        <v>548</v>
      </c>
      <c r="B1517" s="1" t="s">
        <v>1148</v>
      </c>
      <c r="C1517" s="1" t="s">
        <v>1149</v>
      </c>
      <c r="D1517" s="2">
        <v>38498</v>
      </c>
    </row>
    <row r="1518" spans="1:4" x14ac:dyDescent="0.3">
      <c r="A1518">
        <v>551</v>
      </c>
      <c r="B1518" s="1" t="s">
        <v>739</v>
      </c>
      <c r="C1518" s="1" t="s">
        <v>740</v>
      </c>
      <c r="D1518" s="2">
        <v>38498</v>
      </c>
    </row>
    <row r="1519" spans="1:4" x14ac:dyDescent="0.3">
      <c r="A1519">
        <v>552</v>
      </c>
      <c r="B1519" s="1" t="s">
        <v>1098</v>
      </c>
      <c r="C1519" s="1" t="s">
        <v>1099</v>
      </c>
      <c r="D1519" s="2">
        <v>38498</v>
      </c>
    </row>
    <row r="1520" spans="1:4" x14ac:dyDescent="0.3">
      <c r="A1520">
        <v>556</v>
      </c>
      <c r="B1520" s="1" t="s">
        <v>1100</v>
      </c>
      <c r="C1520" s="1" t="s">
        <v>1101</v>
      </c>
      <c r="D1520" s="2">
        <v>38498</v>
      </c>
    </row>
    <row r="1521" spans="1:4" x14ac:dyDescent="0.3">
      <c r="A1521">
        <v>564</v>
      </c>
      <c r="B1521" s="1" t="s">
        <v>902</v>
      </c>
      <c r="C1521" s="1" t="s">
        <v>903</v>
      </c>
      <c r="D1521" s="2">
        <v>38498</v>
      </c>
    </row>
    <row r="1522" spans="1:4" x14ac:dyDescent="0.3">
      <c r="A1522">
        <v>566</v>
      </c>
      <c r="B1522" s="1" t="s">
        <v>179</v>
      </c>
      <c r="C1522" s="1" t="s">
        <v>180</v>
      </c>
      <c r="D1522" s="2">
        <v>38498</v>
      </c>
    </row>
    <row r="1523" spans="1:4" x14ac:dyDescent="0.3">
      <c r="A1523">
        <v>571</v>
      </c>
      <c r="B1523" s="1" t="s">
        <v>904</v>
      </c>
      <c r="C1523" s="1" t="s">
        <v>905</v>
      </c>
      <c r="D1523" s="2">
        <v>38498</v>
      </c>
    </row>
    <row r="1524" spans="1:4" x14ac:dyDescent="0.3">
      <c r="A1524">
        <v>577</v>
      </c>
      <c r="B1524" s="1" t="s">
        <v>633</v>
      </c>
      <c r="C1524" s="1" t="s">
        <v>634</v>
      </c>
      <c r="D1524" s="2">
        <v>38498</v>
      </c>
    </row>
    <row r="1525" spans="1:4" x14ac:dyDescent="0.3">
      <c r="A1525">
        <v>582</v>
      </c>
      <c r="B1525" s="1" t="s">
        <v>832</v>
      </c>
      <c r="C1525" s="1" t="s">
        <v>833</v>
      </c>
      <c r="D1525" s="2">
        <v>38498</v>
      </c>
    </row>
    <row r="1526" spans="1:4" x14ac:dyDescent="0.3">
      <c r="A1526">
        <v>587</v>
      </c>
      <c r="B1526" s="1" t="s">
        <v>743</v>
      </c>
      <c r="C1526" s="1" t="s">
        <v>744</v>
      </c>
      <c r="D1526" s="2">
        <v>38498</v>
      </c>
    </row>
    <row r="1527" spans="1:4" x14ac:dyDescent="0.3">
      <c r="A1527">
        <v>594</v>
      </c>
      <c r="B1527" s="1" t="s">
        <v>642</v>
      </c>
      <c r="C1527" s="1" t="s">
        <v>643</v>
      </c>
      <c r="D1527" s="2">
        <v>38498</v>
      </c>
    </row>
    <row r="1528" spans="1:4" x14ac:dyDescent="0.3">
      <c r="A1528">
        <v>596</v>
      </c>
      <c r="B1528" s="1" t="s">
        <v>566</v>
      </c>
      <c r="C1528" s="1" t="s">
        <v>567</v>
      </c>
      <c r="D1528" s="2">
        <v>38498</v>
      </c>
    </row>
    <row r="1529" spans="1:4" x14ac:dyDescent="0.3">
      <c r="A1529">
        <v>2</v>
      </c>
      <c r="B1529" s="1" t="s">
        <v>568</v>
      </c>
      <c r="C1529" s="1" t="s">
        <v>569</v>
      </c>
      <c r="D1529" s="2">
        <v>38499</v>
      </c>
    </row>
    <row r="1530" spans="1:4" x14ac:dyDescent="0.3">
      <c r="A1530">
        <v>3</v>
      </c>
      <c r="B1530" s="1" t="s">
        <v>644</v>
      </c>
      <c r="C1530" s="1" t="s">
        <v>645</v>
      </c>
      <c r="D1530" s="2">
        <v>38499</v>
      </c>
    </row>
    <row r="1531" spans="1:4" x14ac:dyDescent="0.3">
      <c r="A1531">
        <v>9</v>
      </c>
      <c r="B1531" s="1" t="s">
        <v>907</v>
      </c>
      <c r="C1531" s="1" t="s">
        <v>908</v>
      </c>
      <c r="D1531" s="2">
        <v>38499</v>
      </c>
    </row>
    <row r="1532" spans="1:4" x14ac:dyDescent="0.3">
      <c r="A1532">
        <v>16</v>
      </c>
      <c r="B1532" s="1" t="s">
        <v>494</v>
      </c>
      <c r="C1532" s="1" t="s">
        <v>495</v>
      </c>
      <c r="D1532" s="2">
        <v>38499</v>
      </c>
    </row>
    <row r="1533" spans="1:4" x14ac:dyDescent="0.3">
      <c r="A1533">
        <v>22</v>
      </c>
      <c r="B1533" s="1" t="s">
        <v>997</v>
      </c>
      <c r="C1533" s="1" t="s">
        <v>998</v>
      </c>
      <c r="D1533" s="2">
        <v>38499</v>
      </c>
    </row>
    <row r="1534" spans="1:4" x14ac:dyDescent="0.3">
      <c r="A1534">
        <v>28</v>
      </c>
      <c r="B1534" s="1" t="s">
        <v>223</v>
      </c>
      <c r="C1534" s="1" t="s">
        <v>224</v>
      </c>
      <c r="D1534" s="2">
        <v>38499</v>
      </c>
    </row>
    <row r="1535" spans="1:4" x14ac:dyDescent="0.3">
      <c r="A1535">
        <v>32</v>
      </c>
      <c r="B1535" s="1" t="s">
        <v>420</v>
      </c>
      <c r="C1535" s="1" t="s">
        <v>421</v>
      </c>
      <c r="D1535" s="2">
        <v>38499</v>
      </c>
    </row>
    <row r="1536" spans="1:4" x14ac:dyDescent="0.3">
      <c r="A1536">
        <v>36</v>
      </c>
      <c r="B1536" s="1" t="s">
        <v>572</v>
      </c>
      <c r="C1536" s="1" t="s">
        <v>573</v>
      </c>
      <c r="D1536" s="2">
        <v>38499</v>
      </c>
    </row>
    <row r="1537" spans="1:4" x14ac:dyDescent="0.3">
      <c r="A1537">
        <v>46</v>
      </c>
      <c r="B1537" s="1" t="s">
        <v>147</v>
      </c>
      <c r="C1537" s="1" t="s">
        <v>148</v>
      </c>
      <c r="D1537" s="2">
        <v>38499</v>
      </c>
    </row>
    <row r="1538" spans="1:4" x14ac:dyDescent="0.3">
      <c r="A1538">
        <v>67</v>
      </c>
      <c r="B1538" s="1" t="s">
        <v>583</v>
      </c>
      <c r="C1538" s="1" t="s">
        <v>1003</v>
      </c>
      <c r="D1538" s="2">
        <v>38499</v>
      </c>
    </row>
    <row r="1539" spans="1:4" x14ac:dyDescent="0.3">
      <c r="A1539">
        <v>84</v>
      </c>
      <c r="B1539" s="1" t="s">
        <v>189</v>
      </c>
      <c r="C1539" s="1" t="s">
        <v>190</v>
      </c>
      <c r="D1539" s="2">
        <v>38499</v>
      </c>
    </row>
    <row r="1540" spans="1:4" x14ac:dyDescent="0.3">
      <c r="A1540">
        <v>87</v>
      </c>
      <c r="B1540" s="1" t="s">
        <v>348</v>
      </c>
      <c r="C1540" s="1" t="s">
        <v>349</v>
      </c>
      <c r="D1540" s="2">
        <v>38499</v>
      </c>
    </row>
    <row r="1541" spans="1:4" x14ac:dyDescent="0.3">
      <c r="A1541">
        <v>101</v>
      </c>
      <c r="B1541" s="1" t="s">
        <v>853</v>
      </c>
      <c r="C1541" s="1" t="s">
        <v>854</v>
      </c>
      <c r="D1541" s="2">
        <v>38499</v>
      </c>
    </row>
    <row r="1542" spans="1:4" x14ac:dyDescent="0.3">
      <c r="A1542">
        <v>105</v>
      </c>
      <c r="B1542" s="1" t="s">
        <v>652</v>
      </c>
      <c r="C1542" s="1" t="s">
        <v>653</v>
      </c>
      <c r="D1542" s="2">
        <v>38499</v>
      </c>
    </row>
    <row r="1543" spans="1:4" x14ac:dyDescent="0.3">
      <c r="A1543">
        <v>112</v>
      </c>
      <c r="B1543" s="1" t="s">
        <v>354</v>
      </c>
      <c r="C1543" s="1" t="s">
        <v>355</v>
      </c>
      <c r="D1543" s="2">
        <v>38499</v>
      </c>
    </row>
    <row r="1544" spans="1:4" x14ac:dyDescent="0.3">
      <c r="A1544">
        <v>118</v>
      </c>
      <c r="B1544" s="1" t="s">
        <v>938</v>
      </c>
      <c r="C1544" s="1" t="s">
        <v>1060</v>
      </c>
      <c r="D1544" s="2">
        <v>38499</v>
      </c>
    </row>
    <row r="1545" spans="1:4" x14ac:dyDescent="0.3">
      <c r="A1545">
        <v>127</v>
      </c>
      <c r="B1545" s="1" t="s">
        <v>859</v>
      </c>
      <c r="C1545" s="1" t="s">
        <v>860</v>
      </c>
      <c r="D1545" s="2">
        <v>38499</v>
      </c>
    </row>
    <row r="1546" spans="1:4" x14ac:dyDescent="0.3">
      <c r="A1546">
        <v>134</v>
      </c>
      <c r="B1546" s="1" t="s">
        <v>920</v>
      </c>
      <c r="C1546" s="1" t="s">
        <v>921</v>
      </c>
      <c r="D1546" s="2">
        <v>38499</v>
      </c>
    </row>
    <row r="1547" spans="1:4" x14ac:dyDescent="0.3">
      <c r="A1547">
        <v>144</v>
      </c>
      <c r="B1547" s="1" t="s">
        <v>71</v>
      </c>
      <c r="C1547" s="1" t="s">
        <v>72</v>
      </c>
      <c r="D1547" s="2">
        <v>38499</v>
      </c>
    </row>
    <row r="1548" spans="1:4" x14ac:dyDescent="0.3">
      <c r="A1548">
        <v>147</v>
      </c>
      <c r="B1548" s="1" t="s">
        <v>157</v>
      </c>
      <c r="C1548" s="1" t="s">
        <v>158</v>
      </c>
      <c r="D1548" s="2">
        <v>38499</v>
      </c>
    </row>
    <row r="1549" spans="1:4" x14ac:dyDescent="0.3">
      <c r="A1549">
        <v>150</v>
      </c>
      <c r="B1549" s="1" t="s">
        <v>761</v>
      </c>
      <c r="C1549" s="1" t="s">
        <v>762</v>
      </c>
      <c r="D1549" s="2">
        <v>38499</v>
      </c>
    </row>
    <row r="1550" spans="1:4" x14ac:dyDescent="0.3">
      <c r="A1550">
        <v>152</v>
      </c>
      <c r="B1550" s="1" t="s">
        <v>1061</v>
      </c>
      <c r="C1550" s="1" t="s">
        <v>1062</v>
      </c>
      <c r="D1550" s="2">
        <v>38499</v>
      </c>
    </row>
    <row r="1551" spans="1:4" x14ac:dyDescent="0.3">
      <c r="A1551">
        <v>154</v>
      </c>
      <c r="B1551" s="1" t="s">
        <v>362</v>
      </c>
      <c r="C1551" s="1" t="s">
        <v>363</v>
      </c>
      <c r="D1551" s="2">
        <v>38499</v>
      </c>
    </row>
    <row r="1552" spans="1:4" x14ac:dyDescent="0.3">
      <c r="A1552">
        <v>157</v>
      </c>
      <c r="B1552" s="1" t="s">
        <v>295</v>
      </c>
      <c r="C1552" s="1" t="s">
        <v>296</v>
      </c>
      <c r="D1552" s="2">
        <v>38499</v>
      </c>
    </row>
    <row r="1553" spans="1:4" x14ac:dyDescent="0.3">
      <c r="A1553">
        <v>159</v>
      </c>
      <c r="B1553" s="1" t="s">
        <v>1063</v>
      </c>
      <c r="C1553" s="1" t="s">
        <v>1064</v>
      </c>
      <c r="D1553" s="2">
        <v>38499</v>
      </c>
    </row>
    <row r="1554" spans="1:4" x14ac:dyDescent="0.3">
      <c r="A1554">
        <v>161</v>
      </c>
      <c r="B1554" s="1" t="s">
        <v>364</v>
      </c>
      <c r="C1554" s="1" t="s">
        <v>365</v>
      </c>
      <c r="D1554" s="2">
        <v>38499</v>
      </c>
    </row>
    <row r="1555" spans="1:4" x14ac:dyDescent="0.3">
      <c r="A1555">
        <v>165</v>
      </c>
      <c r="B1555" s="1" t="s">
        <v>1065</v>
      </c>
      <c r="C1555" s="1" t="s">
        <v>1066</v>
      </c>
      <c r="D1555" s="2">
        <v>38499</v>
      </c>
    </row>
    <row r="1556" spans="1:4" x14ac:dyDescent="0.3">
      <c r="A1556">
        <v>168</v>
      </c>
      <c r="B1556" s="1" t="s">
        <v>159</v>
      </c>
      <c r="C1556" s="1" t="s">
        <v>160</v>
      </c>
      <c r="D1556" s="2">
        <v>38499</v>
      </c>
    </row>
    <row r="1557" spans="1:4" x14ac:dyDescent="0.3">
      <c r="A1557">
        <v>172</v>
      </c>
      <c r="B1557" s="1" t="s">
        <v>197</v>
      </c>
      <c r="C1557" s="1" t="s">
        <v>198</v>
      </c>
      <c r="D1557" s="2">
        <v>38499</v>
      </c>
    </row>
    <row r="1558" spans="1:4" x14ac:dyDescent="0.3">
      <c r="A1558">
        <v>183</v>
      </c>
      <c r="B1558" s="1" t="s">
        <v>926</v>
      </c>
      <c r="C1558" s="1" t="s">
        <v>927</v>
      </c>
      <c r="D1558" s="2">
        <v>38499</v>
      </c>
    </row>
    <row r="1559" spans="1:4" x14ac:dyDescent="0.3">
      <c r="A1559">
        <v>190</v>
      </c>
      <c r="B1559" s="1" t="s">
        <v>595</v>
      </c>
      <c r="C1559" s="1" t="s">
        <v>596</v>
      </c>
      <c r="D1559" s="2">
        <v>38499</v>
      </c>
    </row>
    <row r="1560" spans="1:4" x14ac:dyDescent="0.3">
      <c r="A1560">
        <v>194</v>
      </c>
      <c r="B1560" s="1" t="s">
        <v>1162</v>
      </c>
      <c r="C1560" s="1" t="s">
        <v>1163</v>
      </c>
      <c r="D1560" s="2">
        <v>38499</v>
      </c>
    </row>
    <row r="1561" spans="1:4" x14ac:dyDescent="0.3">
      <c r="A1561">
        <v>198</v>
      </c>
      <c r="B1561" s="1" t="s">
        <v>97</v>
      </c>
      <c r="C1561" s="1" t="s">
        <v>98</v>
      </c>
      <c r="D1561" s="2">
        <v>38499</v>
      </c>
    </row>
    <row r="1562" spans="1:4" x14ac:dyDescent="0.3">
      <c r="A1562">
        <v>209</v>
      </c>
      <c r="B1562" s="1" t="s">
        <v>243</v>
      </c>
      <c r="C1562" s="1" t="s">
        <v>244</v>
      </c>
      <c r="D1562" s="2">
        <v>38499</v>
      </c>
    </row>
    <row r="1563" spans="1:4" x14ac:dyDescent="0.3">
      <c r="A1563">
        <v>213</v>
      </c>
      <c r="B1563" s="1" t="s">
        <v>516</v>
      </c>
      <c r="C1563" s="1" t="s">
        <v>517</v>
      </c>
      <c r="D1563" s="2">
        <v>38499</v>
      </c>
    </row>
    <row r="1564" spans="1:4" x14ac:dyDescent="0.3">
      <c r="A1564">
        <v>219</v>
      </c>
      <c r="B1564" s="1" t="s">
        <v>674</v>
      </c>
      <c r="C1564" s="1" t="s">
        <v>675</v>
      </c>
      <c r="D1564" s="2">
        <v>38499</v>
      </c>
    </row>
    <row r="1565" spans="1:4" x14ac:dyDescent="0.3">
      <c r="A1565">
        <v>220</v>
      </c>
      <c r="B1565" s="1" t="s">
        <v>601</v>
      </c>
      <c r="C1565" s="1" t="s">
        <v>602</v>
      </c>
      <c r="D1565" s="2">
        <v>38499</v>
      </c>
    </row>
    <row r="1566" spans="1:4" x14ac:dyDescent="0.3">
      <c r="A1566">
        <v>231</v>
      </c>
      <c r="B1566" s="1" t="s">
        <v>678</v>
      </c>
      <c r="C1566" s="1" t="s">
        <v>679</v>
      </c>
      <c r="D1566" s="2">
        <v>38499</v>
      </c>
    </row>
    <row r="1567" spans="1:4" x14ac:dyDescent="0.3">
      <c r="A1567">
        <v>248</v>
      </c>
      <c r="B1567" s="1" t="s">
        <v>1199</v>
      </c>
      <c r="C1567" s="1" t="s">
        <v>1200</v>
      </c>
      <c r="D1567" s="2">
        <v>38499</v>
      </c>
    </row>
    <row r="1568" spans="1:4" x14ac:dyDescent="0.3">
      <c r="A1568">
        <v>275</v>
      </c>
      <c r="B1568" s="1" t="s">
        <v>370</v>
      </c>
      <c r="C1568" s="1" t="s">
        <v>371</v>
      </c>
      <c r="D1568" s="2">
        <v>38499</v>
      </c>
    </row>
    <row r="1569" spans="1:4" x14ac:dyDescent="0.3">
      <c r="A1569">
        <v>284</v>
      </c>
      <c r="B1569" s="1" t="s">
        <v>528</v>
      </c>
      <c r="C1569" s="1" t="s">
        <v>529</v>
      </c>
      <c r="D1569" s="2">
        <v>38499</v>
      </c>
    </row>
    <row r="1570" spans="1:4" x14ac:dyDescent="0.3">
      <c r="A1570">
        <v>292</v>
      </c>
      <c r="B1570" s="1" t="s">
        <v>610</v>
      </c>
      <c r="C1570" s="1" t="s">
        <v>611</v>
      </c>
      <c r="D1570" s="2">
        <v>38499</v>
      </c>
    </row>
    <row r="1571" spans="1:4" x14ac:dyDescent="0.3">
      <c r="A1571">
        <v>293</v>
      </c>
      <c r="B1571" s="1" t="s">
        <v>309</v>
      </c>
      <c r="C1571" s="1" t="s">
        <v>310</v>
      </c>
      <c r="D1571" s="2">
        <v>38499</v>
      </c>
    </row>
    <row r="1572" spans="1:4" x14ac:dyDescent="0.3">
      <c r="A1572">
        <v>295</v>
      </c>
      <c r="B1572" s="1" t="s">
        <v>89</v>
      </c>
      <c r="C1572" s="1" t="s">
        <v>90</v>
      </c>
      <c r="D1572" s="2">
        <v>38499</v>
      </c>
    </row>
    <row r="1573" spans="1:4" x14ac:dyDescent="0.3">
      <c r="A1573">
        <v>298</v>
      </c>
      <c r="B1573" s="1" t="s">
        <v>692</v>
      </c>
      <c r="C1573" s="1" t="s">
        <v>693</v>
      </c>
      <c r="D1573" s="2">
        <v>38499</v>
      </c>
    </row>
    <row r="1574" spans="1:4" x14ac:dyDescent="0.3">
      <c r="A1574">
        <v>299</v>
      </c>
      <c r="B1574" s="1" t="s">
        <v>343</v>
      </c>
      <c r="C1574" s="1" t="s">
        <v>376</v>
      </c>
      <c r="D1574" s="2">
        <v>38499</v>
      </c>
    </row>
    <row r="1575" spans="1:4" x14ac:dyDescent="0.3">
      <c r="A1575">
        <v>300</v>
      </c>
      <c r="B1575" s="1" t="s">
        <v>311</v>
      </c>
      <c r="C1575" s="1" t="s">
        <v>312</v>
      </c>
      <c r="D1575" s="2">
        <v>38499</v>
      </c>
    </row>
    <row r="1576" spans="1:4" x14ac:dyDescent="0.3">
      <c r="A1576">
        <v>306</v>
      </c>
      <c r="B1576" s="1" t="s">
        <v>257</v>
      </c>
      <c r="C1576" s="1" t="s">
        <v>258</v>
      </c>
      <c r="D1576" s="2">
        <v>38499</v>
      </c>
    </row>
    <row r="1577" spans="1:4" x14ac:dyDescent="0.3">
      <c r="A1577">
        <v>307</v>
      </c>
      <c r="B1577" s="1" t="s">
        <v>377</v>
      </c>
      <c r="C1577" s="1" t="s">
        <v>199</v>
      </c>
      <c r="D1577" s="2">
        <v>38499</v>
      </c>
    </row>
    <row r="1578" spans="1:4" x14ac:dyDescent="0.3">
      <c r="A1578">
        <v>337</v>
      </c>
      <c r="B1578" s="1" t="s">
        <v>451</v>
      </c>
      <c r="C1578" s="1" t="s">
        <v>452</v>
      </c>
      <c r="D1578" s="2">
        <v>38499</v>
      </c>
    </row>
    <row r="1579" spans="1:4" x14ac:dyDescent="0.3">
      <c r="A1579">
        <v>361</v>
      </c>
      <c r="B1579" s="1" t="s">
        <v>319</v>
      </c>
      <c r="C1579" s="1" t="s">
        <v>320</v>
      </c>
      <c r="D1579" s="2">
        <v>38499</v>
      </c>
    </row>
    <row r="1580" spans="1:4" x14ac:dyDescent="0.3">
      <c r="A1580">
        <v>364</v>
      </c>
      <c r="B1580" s="1" t="s">
        <v>960</v>
      </c>
      <c r="C1580" s="1" t="s">
        <v>961</v>
      </c>
      <c r="D1580" s="2">
        <v>38499</v>
      </c>
    </row>
    <row r="1581" spans="1:4" x14ac:dyDescent="0.3">
      <c r="A1581">
        <v>378</v>
      </c>
      <c r="B1581" s="1" t="s">
        <v>1137</v>
      </c>
      <c r="C1581" s="1" t="s">
        <v>1138</v>
      </c>
      <c r="D1581" s="2">
        <v>38499</v>
      </c>
    </row>
    <row r="1582" spans="1:4" x14ac:dyDescent="0.3">
      <c r="A1582">
        <v>382</v>
      </c>
      <c r="B1582" s="1" t="s">
        <v>878</v>
      </c>
      <c r="C1582" s="1" t="s">
        <v>879</v>
      </c>
      <c r="D1582" s="2">
        <v>38499</v>
      </c>
    </row>
    <row r="1583" spans="1:4" x14ac:dyDescent="0.3">
      <c r="A1583">
        <v>398</v>
      </c>
      <c r="B1583" s="1" t="s">
        <v>1191</v>
      </c>
      <c r="C1583" s="1" t="s">
        <v>1192</v>
      </c>
      <c r="D1583" s="2">
        <v>38499</v>
      </c>
    </row>
    <row r="1584" spans="1:4" x14ac:dyDescent="0.3">
      <c r="A1584">
        <v>403</v>
      </c>
      <c r="B1584" s="1" t="s">
        <v>137</v>
      </c>
      <c r="C1584" s="1" t="s">
        <v>138</v>
      </c>
      <c r="D1584" s="2">
        <v>38499</v>
      </c>
    </row>
    <row r="1585" spans="1:4" x14ac:dyDescent="0.3">
      <c r="A1585">
        <v>422</v>
      </c>
      <c r="B1585" s="1" t="s">
        <v>713</v>
      </c>
      <c r="C1585" s="1" t="s">
        <v>714</v>
      </c>
      <c r="D1585" s="2">
        <v>38499</v>
      </c>
    </row>
    <row r="1586" spans="1:4" x14ac:dyDescent="0.3">
      <c r="A1586">
        <v>424</v>
      </c>
      <c r="B1586" s="1" t="s">
        <v>400</v>
      </c>
      <c r="C1586" s="1" t="s">
        <v>401</v>
      </c>
      <c r="D1586" s="2">
        <v>38499</v>
      </c>
    </row>
    <row r="1587" spans="1:4" x14ac:dyDescent="0.3">
      <c r="A1587">
        <v>432</v>
      </c>
      <c r="B1587" s="1" t="s">
        <v>974</v>
      </c>
      <c r="C1587" s="1" t="s">
        <v>975</v>
      </c>
      <c r="D1587" s="2">
        <v>38499</v>
      </c>
    </row>
    <row r="1588" spans="1:4" x14ac:dyDescent="0.3">
      <c r="A1588">
        <v>442</v>
      </c>
      <c r="B1588" s="1" t="s">
        <v>271</v>
      </c>
      <c r="C1588" s="1" t="s">
        <v>272</v>
      </c>
      <c r="D1588" s="2">
        <v>38499</v>
      </c>
    </row>
    <row r="1589" spans="1:4" x14ac:dyDescent="0.3">
      <c r="A1589">
        <v>445</v>
      </c>
      <c r="B1589" s="1" t="s">
        <v>719</v>
      </c>
      <c r="C1589" s="1" t="s">
        <v>720</v>
      </c>
      <c r="D1589" s="2">
        <v>38499</v>
      </c>
    </row>
    <row r="1590" spans="1:4" x14ac:dyDescent="0.3">
      <c r="A1590">
        <v>447</v>
      </c>
      <c r="B1590" s="1" t="s">
        <v>461</v>
      </c>
      <c r="C1590" s="1" t="s">
        <v>462</v>
      </c>
      <c r="D1590" s="2">
        <v>38499</v>
      </c>
    </row>
    <row r="1591" spans="1:4" x14ac:dyDescent="0.3">
      <c r="A1591">
        <v>452</v>
      </c>
      <c r="B1591" s="1" t="s">
        <v>273</v>
      </c>
      <c r="C1591" s="1" t="s">
        <v>274</v>
      </c>
      <c r="D1591" s="2">
        <v>38499</v>
      </c>
    </row>
    <row r="1592" spans="1:4" x14ac:dyDescent="0.3">
      <c r="A1592">
        <v>473</v>
      </c>
      <c r="B1592" s="1" t="s">
        <v>175</v>
      </c>
      <c r="C1592" s="1" t="s">
        <v>176</v>
      </c>
      <c r="D1592" s="2">
        <v>38499</v>
      </c>
    </row>
    <row r="1593" spans="1:4" x14ac:dyDescent="0.3">
      <c r="A1593">
        <v>475</v>
      </c>
      <c r="B1593" s="1" t="s">
        <v>884</v>
      </c>
      <c r="C1593" s="1" t="s">
        <v>885</v>
      </c>
      <c r="D1593" s="2">
        <v>38499</v>
      </c>
    </row>
    <row r="1594" spans="1:4" x14ac:dyDescent="0.3">
      <c r="A1594">
        <v>491</v>
      </c>
      <c r="B1594" s="1" t="s">
        <v>627</v>
      </c>
      <c r="C1594" s="1" t="s">
        <v>628</v>
      </c>
      <c r="D1594" s="2">
        <v>38499</v>
      </c>
    </row>
    <row r="1595" spans="1:4" x14ac:dyDescent="0.3">
      <c r="A1595">
        <v>496</v>
      </c>
      <c r="B1595" s="1" t="s">
        <v>1090</v>
      </c>
      <c r="C1595" s="1" t="s">
        <v>1091</v>
      </c>
      <c r="D1595" s="2">
        <v>38499</v>
      </c>
    </row>
    <row r="1596" spans="1:4" x14ac:dyDescent="0.3">
      <c r="A1596">
        <v>508</v>
      </c>
      <c r="B1596" s="1" t="s">
        <v>816</v>
      </c>
      <c r="C1596" s="1" t="s">
        <v>817</v>
      </c>
      <c r="D1596" s="2">
        <v>38499</v>
      </c>
    </row>
    <row r="1597" spans="1:4" x14ac:dyDescent="0.3">
      <c r="A1597">
        <v>516</v>
      </c>
      <c r="B1597" s="1" t="s">
        <v>735</v>
      </c>
      <c r="C1597" s="1" t="s">
        <v>736</v>
      </c>
      <c r="D1597" s="2">
        <v>38499</v>
      </c>
    </row>
    <row r="1598" spans="1:4" x14ac:dyDescent="0.3">
      <c r="A1598">
        <v>522</v>
      </c>
      <c r="B1598" s="1" t="s">
        <v>215</v>
      </c>
      <c r="C1598" s="1" t="s">
        <v>216</v>
      </c>
      <c r="D1598" s="2">
        <v>38499</v>
      </c>
    </row>
    <row r="1599" spans="1:4" x14ac:dyDescent="0.3">
      <c r="A1599">
        <v>525</v>
      </c>
      <c r="B1599" s="1" t="s">
        <v>1146</v>
      </c>
      <c r="C1599" s="1" t="s">
        <v>1147</v>
      </c>
      <c r="D1599" s="2">
        <v>38499</v>
      </c>
    </row>
    <row r="1600" spans="1:4" x14ac:dyDescent="0.3">
      <c r="A1600">
        <v>529</v>
      </c>
      <c r="B1600" s="1" t="s">
        <v>473</v>
      </c>
      <c r="C1600" s="1" t="s">
        <v>474</v>
      </c>
      <c r="D1600" s="2">
        <v>38499</v>
      </c>
    </row>
    <row r="1601" spans="1:4" x14ac:dyDescent="0.3">
      <c r="A1601">
        <v>544</v>
      </c>
      <c r="B1601" s="1" t="s">
        <v>1045</v>
      </c>
      <c r="C1601" s="1" t="s">
        <v>1046</v>
      </c>
      <c r="D1601" s="2">
        <v>38499</v>
      </c>
    </row>
    <row r="1602" spans="1:4" x14ac:dyDescent="0.3">
      <c r="A1602">
        <v>557</v>
      </c>
      <c r="B1602" s="1" t="s">
        <v>900</v>
      </c>
      <c r="C1602" s="1" t="s">
        <v>901</v>
      </c>
      <c r="D1602" s="2">
        <v>38499</v>
      </c>
    </row>
    <row r="1603" spans="1:4" x14ac:dyDescent="0.3">
      <c r="A1603">
        <v>565</v>
      </c>
      <c r="B1603" s="1" t="s">
        <v>479</v>
      </c>
      <c r="C1603" s="1" t="s">
        <v>480</v>
      </c>
      <c r="D1603" s="2">
        <v>38499</v>
      </c>
    </row>
    <row r="1604" spans="1:4" x14ac:dyDescent="0.3">
      <c r="A1604">
        <v>574</v>
      </c>
      <c r="B1604" s="1" t="s">
        <v>563</v>
      </c>
      <c r="C1604" s="1" t="s">
        <v>564</v>
      </c>
      <c r="D1604" s="2">
        <v>38499</v>
      </c>
    </row>
    <row r="1605" spans="1:4" x14ac:dyDescent="0.3">
      <c r="A1605">
        <v>584</v>
      </c>
      <c r="B1605" s="1" t="s">
        <v>414</v>
      </c>
      <c r="C1605" s="1" t="s">
        <v>415</v>
      </c>
      <c r="D1605" s="2">
        <v>38499</v>
      </c>
    </row>
    <row r="1606" spans="1:4" x14ac:dyDescent="0.3">
      <c r="A1606">
        <v>42</v>
      </c>
      <c r="B1606" s="1" t="s">
        <v>337</v>
      </c>
      <c r="C1606" s="1" t="s">
        <v>338</v>
      </c>
      <c r="D1606" s="2">
        <v>38500</v>
      </c>
    </row>
    <row r="1607" spans="1:4" x14ac:dyDescent="0.3">
      <c r="A1607">
        <v>55</v>
      </c>
      <c r="B1607" s="1" t="s">
        <v>1001</v>
      </c>
      <c r="C1607" s="1" t="s">
        <v>1002</v>
      </c>
      <c r="D1607" s="2">
        <v>38500</v>
      </c>
    </row>
    <row r="1608" spans="1:4" x14ac:dyDescent="0.3">
      <c r="A1608">
        <v>64</v>
      </c>
      <c r="B1608" s="1" t="s">
        <v>187</v>
      </c>
      <c r="C1608" s="1" t="s">
        <v>188</v>
      </c>
      <c r="D1608" s="2">
        <v>38500</v>
      </c>
    </row>
    <row r="1609" spans="1:4" x14ac:dyDescent="0.3">
      <c r="A1609">
        <v>69</v>
      </c>
      <c r="B1609" s="1" t="s">
        <v>755</v>
      </c>
      <c r="C1609" s="1" t="s">
        <v>756</v>
      </c>
      <c r="D1609" s="2">
        <v>38500</v>
      </c>
    </row>
    <row r="1610" spans="1:4" x14ac:dyDescent="0.3">
      <c r="A1610">
        <v>76</v>
      </c>
      <c r="B1610" s="1" t="s">
        <v>913</v>
      </c>
      <c r="C1610" s="1" t="s">
        <v>914</v>
      </c>
      <c r="D1610" s="2">
        <v>38500</v>
      </c>
    </row>
    <row r="1611" spans="1:4" x14ac:dyDescent="0.3">
      <c r="A1611">
        <v>95</v>
      </c>
      <c r="B1611" s="1" t="s">
        <v>1155</v>
      </c>
      <c r="C1611" s="1" t="s">
        <v>1156</v>
      </c>
      <c r="D1611" s="2">
        <v>38500</v>
      </c>
    </row>
    <row r="1612" spans="1:4" x14ac:dyDescent="0.3">
      <c r="A1612">
        <v>106</v>
      </c>
      <c r="B1612" s="1" t="s">
        <v>919</v>
      </c>
      <c r="C1612" s="1" t="s">
        <v>828</v>
      </c>
      <c r="D1612" s="2">
        <v>38500</v>
      </c>
    </row>
    <row r="1613" spans="1:4" x14ac:dyDescent="0.3">
      <c r="A1613">
        <v>110</v>
      </c>
      <c r="B1613" s="1" t="s">
        <v>1203</v>
      </c>
      <c r="C1613" s="1" t="s">
        <v>412</v>
      </c>
      <c r="D1613" s="2">
        <v>38500</v>
      </c>
    </row>
    <row r="1614" spans="1:4" x14ac:dyDescent="0.3">
      <c r="A1614">
        <v>111</v>
      </c>
      <c r="B1614" s="1" t="s">
        <v>656</v>
      </c>
      <c r="C1614" s="1" t="s">
        <v>657</v>
      </c>
      <c r="D1614" s="2">
        <v>38500</v>
      </c>
    </row>
    <row r="1615" spans="1:4" x14ac:dyDescent="0.3">
      <c r="A1615">
        <v>113</v>
      </c>
      <c r="B1615" s="1" t="s">
        <v>428</v>
      </c>
      <c r="C1615" s="1" t="s">
        <v>429</v>
      </c>
      <c r="D1615" s="2">
        <v>38500</v>
      </c>
    </row>
    <row r="1616" spans="1:4" x14ac:dyDescent="0.3">
      <c r="A1616">
        <v>138</v>
      </c>
      <c r="B1616" s="1" t="s">
        <v>155</v>
      </c>
      <c r="C1616" s="1" t="s">
        <v>156</v>
      </c>
      <c r="D1616" s="2">
        <v>38500</v>
      </c>
    </row>
    <row r="1617" spans="1:4" x14ac:dyDescent="0.3">
      <c r="A1617">
        <v>145</v>
      </c>
      <c r="B1617" s="1" t="s">
        <v>510</v>
      </c>
      <c r="C1617" s="1" t="s">
        <v>511</v>
      </c>
      <c r="D1617" s="2">
        <v>38500</v>
      </c>
    </row>
    <row r="1618" spans="1:4" x14ac:dyDescent="0.3">
      <c r="A1618">
        <v>148</v>
      </c>
      <c r="B1618" s="1" t="s">
        <v>67</v>
      </c>
      <c r="C1618" s="1" t="s">
        <v>68</v>
      </c>
      <c r="D1618" s="2">
        <v>38500</v>
      </c>
    </row>
    <row r="1619" spans="1:4" x14ac:dyDescent="0.3">
      <c r="A1619">
        <v>155</v>
      </c>
      <c r="B1619" s="1" t="s">
        <v>763</v>
      </c>
      <c r="C1619" s="1" t="s">
        <v>764</v>
      </c>
      <c r="D1619" s="2">
        <v>38500</v>
      </c>
    </row>
    <row r="1620" spans="1:4" x14ac:dyDescent="0.3">
      <c r="A1620">
        <v>166</v>
      </c>
      <c r="B1620" s="1" t="s">
        <v>512</v>
      </c>
      <c r="C1620" s="1" t="s">
        <v>513</v>
      </c>
      <c r="D1620" s="2">
        <v>38500</v>
      </c>
    </row>
    <row r="1621" spans="1:4" x14ac:dyDescent="0.3">
      <c r="A1621">
        <v>169</v>
      </c>
      <c r="B1621" s="1" t="s">
        <v>1010</v>
      </c>
      <c r="C1621" s="1" t="s">
        <v>1011</v>
      </c>
      <c r="D1621" s="2">
        <v>38500</v>
      </c>
    </row>
    <row r="1622" spans="1:4" x14ac:dyDescent="0.3">
      <c r="A1622">
        <v>173</v>
      </c>
      <c r="B1622" s="1" t="s">
        <v>434</v>
      </c>
      <c r="C1622" s="1" t="s">
        <v>435</v>
      </c>
      <c r="D1622" s="2">
        <v>38500</v>
      </c>
    </row>
    <row r="1623" spans="1:4" x14ac:dyDescent="0.3">
      <c r="A1623">
        <v>179</v>
      </c>
      <c r="B1623" s="1" t="s">
        <v>436</v>
      </c>
      <c r="C1623" s="1" t="s">
        <v>437</v>
      </c>
      <c r="D1623" s="2">
        <v>38500</v>
      </c>
    </row>
    <row r="1624" spans="1:4" x14ac:dyDescent="0.3">
      <c r="A1624">
        <v>181</v>
      </c>
      <c r="B1624" s="1" t="s">
        <v>161</v>
      </c>
      <c r="C1624" s="1" t="s">
        <v>162</v>
      </c>
      <c r="D1624" s="2">
        <v>38500</v>
      </c>
    </row>
    <row r="1625" spans="1:4" x14ac:dyDescent="0.3">
      <c r="A1625">
        <v>186</v>
      </c>
      <c r="B1625" s="1" t="s">
        <v>297</v>
      </c>
      <c r="C1625" s="1" t="s">
        <v>298</v>
      </c>
      <c r="D1625" s="2">
        <v>38500</v>
      </c>
    </row>
    <row r="1626" spans="1:4" x14ac:dyDescent="0.3">
      <c r="A1626">
        <v>199</v>
      </c>
      <c r="B1626" s="1" t="s">
        <v>771</v>
      </c>
      <c r="C1626" s="1" t="s">
        <v>772</v>
      </c>
      <c r="D1626" s="2">
        <v>38500</v>
      </c>
    </row>
    <row r="1627" spans="1:4" x14ac:dyDescent="0.3">
      <c r="A1627">
        <v>223</v>
      </c>
      <c r="B1627" s="1" t="s">
        <v>1181</v>
      </c>
      <c r="C1627" s="1" t="s">
        <v>1182</v>
      </c>
      <c r="D1627" s="2">
        <v>38500</v>
      </c>
    </row>
    <row r="1628" spans="1:4" x14ac:dyDescent="0.3">
      <c r="A1628">
        <v>228</v>
      </c>
      <c r="B1628" s="1" t="s">
        <v>603</v>
      </c>
      <c r="C1628" s="1" t="s">
        <v>394</v>
      </c>
      <c r="D1628" s="2">
        <v>38500</v>
      </c>
    </row>
    <row r="1629" spans="1:4" x14ac:dyDescent="0.3">
      <c r="A1629">
        <v>241</v>
      </c>
      <c r="B1629" s="1" t="s">
        <v>169</v>
      </c>
      <c r="C1629" s="1" t="s">
        <v>170</v>
      </c>
      <c r="D1629" s="2">
        <v>38500</v>
      </c>
    </row>
    <row r="1630" spans="1:4" x14ac:dyDescent="0.3">
      <c r="A1630">
        <v>244</v>
      </c>
      <c r="B1630" s="1" t="s">
        <v>247</v>
      </c>
      <c r="C1630" s="1" t="s">
        <v>248</v>
      </c>
      <c r="D1630" s="2">
        <v>38500</v>
      </c>
    </row>
    <row r="1631" spans="1:4" x14ac:dyDescent="0.3">
      <c r="A1631">
        <v>253</v>
      </c>
      <c r="B1631" s="1" t="s">
        <v>438</v>
      </c>
      <c r="C1631" s="1" t="s">
        <v>439</v>
      </c>
      <c r="D1631" s="2">
        <v>38500</v>
      </c>
    </row>
    <row r="1632" spans="1:4" x14ac:dyDescent="0.3">
      <c r="A1632">
        <v>281</v>
      </c>
      <c r="B1632" s="1" t="s">
        <v>1204</v>
      </c>
      <c r="C1632" s="1" t="s">
        <v>1205</v>
      </c>
      <c r="D1632" s="2">
        <v>38500</v>
      </c>
    </row>
    <row r="1633" spans="1:4" x14ac:dyDescent="0.3">
      <c r="A1633">
        <v>287</v>
      </c>
      <c r="B1633" s="1" t="s">
        <v>445</v>
      </c>
      <c r="C1633" s="1" t="s">
        <v>446</v>
      </c>
      <c r="D1633" s="2">
        <v>38500</v>
      </c>
    </row>
    <row r="1634" spans="1:4" x14ac:dyDescent="0.3">
      <c r="A1634">
        <v>294</v>
      </c>
      <c r="B1634" s="1" t="s">
        <v>690</v>
      </c>
      <c r="C1634" s="1" t="s">
        <v>691</v>
      </c>
      <c r="D1634" s="2">
        <v>38500</v>
      </c>
    </row>
    <row r="1635" spans="1:4" x14ac:dyDescent="0.3">
      <c r="A1635">
        <v>308</v>
      </c>
      <c r="B1635" s="1" t="s">
        <v>491</v>
      </c>
      <c r="C1635" s="1" t="s">
        <v>786</v>
      </c>
      <c r="D1635" s="2">
        <v>38500</v>
      </c>
    </row>
    <row r="1636" spans="1:4" x14ac:dyDescent="0.3">
      <c r="A1636">
        <v>313</v>
      </c>
      <c r="B1636" s="1" t="s">
        <v>947</v>
      </c>
      <c r="C1636" s="1" t="s">
        <v>948</v>
      </c>
      <c r="D1636" s="2">
        <v>38500</v>
      </c>
    </row>
    <row r="1637" spans="1:4" x14ac:dyDescent="0.3">
      <c r="A1637">
        <v>315</v>
      </c>
      <c r="B1637" s="1" t="s">
        <v>1183</v>
      </c>
      <c r="C1637" s="1" t="s">
        <v>1184</v>
      </c>
      <c r="D1637" s="2">
        <v>38500</v>
      </c>
    </row>
    <row r="1638" spans="1:4" x14ac:dyDescent="0.3">
      <c r="A1638">
        <v>324</v>
      </c>
      <c r="B1638" s="1" t="s">
        <v>787</v>
      </c>
      <c r="C1638" s="1" t="s">
        <v>788</v>
      </c>
      <c r="D1638" s="2">
        <v>38500</v>
      </c>
    </row>
    <row r="1639" spans="1:4" x14ac:dyDescent="0.3">
      <c r="A1639">
        <v>327</v>
      </c>
      <c r="B1639" s="1" t="s">
        <v>699</v>
      </c>
      <c r="C1639" s="1" t="s">
        <v>700</v>
      </c>
      <c r="D1639" s="2">
        <v>38500</v>
      </c>
    </row>
    <row r="1640" spans="1:4" x14ac:dyDescent="0.3">
      <c r="A1640">
        <v>332</v>
      </c>
      <c r="B1640" s="1" t="s">
        <v>536</v>
      </c>
      <c r="C1640" s="1" t="s">
        <v>537</v>
      </c>
      <c r="D1640" s="2">
        <v>38500</v>
      </c>
    </row>
    <row r="1641" spans="1:4" x14ac:dyDescent="0.3">
      <c r="A1641">
        <v>338</v>
      </c>
      <c r="B1641" s="1" t="s">
        <v>538</v>
      </c>
      <c r="C1641" s="1" t="s">
        <v>539</v>
      </c>
      <c r="D1641" s="2">
        <v>38500</v>
      </c>
    </row>
    <row r="1642" spans="1:4" x14ac:dyDescent="0.3">
      <c r="A1642">
        <v>360</v>
      </c>
      <c r="B1642" s="1" t="s">
        <v>171</v>
      </c>
      <c r="C1642" s="1" t="s">
        <v>172</v>
      </c>
      <c r="D1642" s="2">
        <v>38500</v>
      </c>
    </row>
    <row r="1643" spans="1:4" x14ac:dyDescent="0.3">
      <c r="A1643">
        <v>372</v>
      </c>
      <c r="B1643" s="1" t="s">
        <v>173</v>
      </c>
      <c r="C1643" s="1" t="s">
        <v>174</v>
      </c>
      <c r="D1643" s="2">
        <v>38500</v>
      </c>
    </row>
    <row r="1644" spans="1:4" x14ac:dyDescent="0.3">
      <c r="A1644">
        <v>374</v>
      </c>
      <c r="B1644" s="1" t="s">
        <v>540</v>
      </c>
      <c r="C1644" s="1" t="s">
        <v>541</v>
      </c>
      <c r="D1644" s="2">
        <v>38500</v>
      </c>
    </row>
    <row r="1645" spans="1:4" x14ac:dyDescent="0.3">
      <c r="A1645">
        <v>376</v>
      </c>
      <c r="B1645" s="1" t="s">
        <v>542</v>
      </c>
      <c r="C1645" s="1" t="s">
        <v>543</v>
      </c>
      <c r="D1645" s="2">
        <v>38500</v>
      </c>
    </row>
    <row r="1646" spans="1:4" x14ac:dyDescent="0.3">
      <c r="A1646">
        <v>386</v>
      </c>
      <c r="B1646" s="1" t="s">
        <v>457</v>
      </c>
      <c r="C1646" s="1" t="s">
        <v>458</v>
      </c>
      <c r="D1646" s="2">
        <v>38500</v>
      </c>
    </row>
    <row r="1647" spans="1:4" x14ac:dyDescent="0.3">
      <c r="A1647">
        <v>393</v>
      </c>
      <c r="B1647" s="1" t="s">
        <v>321</v>
      </c>
      <c r="C1647" s="1" t="s">
        <v>322</v>
      </c>
      <c r="D1647" s="2">
        <v>38500</v>
      </c>
    </row>
    <row r="1648" spans="1:4" x14ac:dyDescent="0.3">
      <c r="A1648">
        <v>396</v>
      </c>
      <c r="B1648" s="1" t="s">
        <v>617</v>
      </c>
      <c r="C1648" s="1" t="s">
        <v>618</v>
      </c>
      <c r="D1648" s="2">
        <v>38500</v>
      </c>
    </row>
    <row r="1649" spans="1:4" x14ac:dyDescent="0.3">
      <c r="A1649">
        <v>407</v>
      </c>
      <c r="B1649" s="1" t="s">
        <v>619</v>
      </c>
      <c r="C1649" s="1" t="s">
        <v>620</v>
      </c>
      <c r="D1649" s="2">
        <v>38500</v>
      </c>
    </row>
    <row r="1650" spans="1:4" x14ac:dyDescent="0.3">
      <c r="A1650">
        <v>415</v>
      </c>
      <c r="B1650" s="1" t="s">
        <v>970</v>
      </c>
      <c r="C1650" s="1" t="s">
        <v>971</v>
      </c>
      <c r="D1650" s="2">
        <v>38500</v>
      </c>
    </row>
    <row r="1651" spans="1:4" x14ac:dyDescent="0.3">
      <c r="A1651">
        <v>421</v>
      </c>
      <c r="B1651" s="1" t="s">
        <v>621</v>
      </c>
      <c r="C1651" s="1" t="s">
        <v>622</v>
      </c>
      <c r="D1651" s="2">
        <v>38500</v>
      </c>
    </row>
    <row r="1652" spans="1:4" x14ac:dyDescent="0.3">
      <c r="A1652">
        <v>426</v>
      </c>
      <c r="B1652" s="1" t="s">
        <v>162</v>
      </c>
      <c r="C1652" s="1" t="s">
        <v>623</v>
      </c>
      <c r="D1652" s="2">
        <v>38500</v>
      </c>
    </row>
    <row r="1653" spans="1:4" x14ac:dyDescent="0.3">
      <c r="A1653">
        <v>428</v>
      </c>
      <c r="B1653" s="1" t="s">
        <v>1122</v>
      </c>
      <c r="C1653" s="1" t="s">
        <v>1123</v>
      </c>
      <c r="D1653" s="2">
        <v>38500</v>
      </c>
    </row>
    <row r="1654" spans="1:4" x14ac:dyDescent="0.3">
      <c r="A1654">
        <v>434</v>
      </c>
      <c r="B1654" s="1" t="s">
        <v>624</v>
      </c>
      <c r="C1654" s="1" t="s">
        <v>625</v>
      </c>
      <c r="D1654" s="2">
        <v>38500</v>
      </c>
    </row>
    <row r="1655" spans="1:4" x14ac:dyDescent="0.3">
      <c r="A1655">
        <v>450</v>
      </c>
      <c r="B1655" s="1" t="s">
        <v>721</v>
      </c>
      <c r="C1655" s="1" t="s">
        <v>722</v>
      </c>
      <c r="D1655" s="2">
        <v>38500</v>
      </c>
    </row>
    <row r="1656" spans="1:4" x14ac:dyDescent="0.3">
      <c r="A1656">
        <v>463</v>
      </c>
      <c r="B1656" s="1" t="s">
        <v>812</v>
      </c>
      <c r="C1656" s="1" t="s">
        <v>813</v>
      </c>
      <c r="D1656" s="2">
        <v>38500</v>
      </c>
    </row>
    <row r="1657" spans="1:4" x14ac:dyDescent="0.3">
      <c r="A1657">
        <v>465</v>
      </c>
      <c r="B1657" s="1" t="s">
        <v>1185</v>
      </c>
      <c r="C1657" s="1" t="s">
        <v>1186</v>
      </c>
      <c r="D1657" s="2">
        <v>38500</v>
      </c>
    </row>
    <row r="1658" spans="1:4" x14ac:dyDescent="0.3">
      <c r="A1658">
        <v>471</v>
      </c>
      <c r="B1658" s="1" t="s">
        <v>74</v>
      </c>
      <c r="C1658" s="1" t="s">
        <v>626</v>
      </c>
      <c r="D1658" s="2">
        <v>38500</v>
      </c>
    </row>
    <row r="1659" spans="1:4" x14ac:dyDescent="0.3">
      <c r="A1659">
        <v>476</v>
      </c>
      <c r="B1659" s="1" t="s">
        <v>1031</v>
      </c>
      <c r="C1659" s="1" t="s">
        <v>1032</v>
      </c>
      <c r="D1659" s="2">
        <v>38500</v>
      </c>
    </row>
    <row r="1660" spans="1:4" x14ac:dyDescent="0.3">
      <c r="A1660">
        <v>480</v>
      </c>
      <c r="B1660" s="1" t="s">
        <v>1035</v>
      </c>
      <c r="C1660" s="1" t="s">
        <v>1036</v>
      </c>
      <c r="D1660" s="2">
        <v>38500</v>
      </c>
    </row>
    <row r="1661" spans="1:4" x14ac:dyDescent="0.3">
      <c r="A1661">
        <v>490</v>
      </c>
      <c r="B1661" s="1" t="s">
        <v>886</v>
      </c>
      <c r="C1661" s="1" t="s">
        <v>887</v>
      </c>
      <c r="D1661" s="2">
        <v>38500</v>
      </c>
    </row>
    <row r="1662" spans="1:4" x14ac:dyDescent="0.3">
      <c r="A1662">
        <v>493</v>
      </c>
      <c r="B1662" s="1" t="s">
        <v>982</v>
      </c>
      <c r="C1662" s="1" t="s">
        <v>983</v>
      </c>
      <c r="D1662" s="2">
        <v>38500</v>
      </c>
    </row>
    <row r="1663" spans="1:4" x14ac:dyDescent="0.3">
      <c r="A1663">
        <v>494</v>
      </c>
      <c r="B1663" s="1" t="s">
        <v>329</v>
      </c>
      <c r="C1663" s="1" t="s">
        <v>330</v>
      </c>
      <c r="D1663" s="2">
        <v>38500</v>
      </c>
    </row>
    <row r="1664" spans="1:4" x14ac:dyDescent="0.3">
      <c r="A1664">
        <v>495</v>
      </c>
      <c r="B1664" s="1" t="s">
        <v>729</v>
      </c>
      <c r="C1664" s="1" t="s">
        <v>730</v>
      </c>
      <c r="D1664" s="2">
        <v>38500</v>
      </c>
    </row>
    <row r="1665" spans="1:4" x14ac:dyDescent="0.3">
      <c r="A1665">
        <v>501</v>
      </c>
      <c r="B1665" s="1" t="s">
        <v>1092</v>
      </c>
      <c r="C1665" s="1" t="s">
        <v>1093</v>
      </c>
      <c r="D1665" s="2">
        <v>38500</v>
      </c>
    </row>
    <row r="1666" spans="1:4" x14ac:dyDescent="0.3">
      <c r="A1666">
        <v>514</v>
      </c>
      <c r="B1666" s="1" t="s">
        <v>772</v>
      </c>
      <c r="C1666" s="1" t="s">
        <v>1039</v>
      </c>
      <c r="D1666" s="2">
        <v>38500</v>
      </c>
    </row>
    <row r="1667" spans="1:4" x14ac:dyDescent="0.3">
      <c r="A1667">
        <v>526</v>
      </c>
      <c r="B1667" s="1" t="s">
        <v>69</v>
      </c>
      <c r="C1667" s="1" t="s">
        <v>70</v>
      </c>
      <c r="D1667" s="2">
        <v>38500</v>
      </c>
    </row>
    <row r="1668" spans="1:4" x14ac:dyDescent="0.3">
      <c r="A1668">
        <v>537</v>
      </c>
      <c r="B1668" s="1" t="s">
        <v>825</v>
      </c>
      <c r="C1668" s="1" t="s">
        <v>826</v>
      </c>
      <c r="D1668" s="2">
        <v>38500</v>
      </c>
    </row>
    <row r="1669" spans="1:4" x14ac:dyDescent="0.3">
      <c r="A1669">
        <v>538</v>
      </c>
      <c r="B1669" s="1" t="s">
        <v>475</v>
      </c>
      <c r="C1669" s="1" t="s">
        <v>476</v>
      </c>
      <c r="D1669" s="2">
        <v>38500</v>
      </c>
    </row>
    <row r="1670" spans="1:4" x14ac:dyDescent="0.3">
      <c r="A1670">
        <v>554</v>
      </c>
      <c r="B1670" s="1" t="s">
        <v>1047</v>
      </c>
      <c r="C1670" s="1" t="s">
        <v>1048</v>
      </c>
      <c r="D1670" s="2">
        <v>38500</v>
      </c>
    </row>
    <row r="1671" spans="1:4" x14ac:dyDescent="0.3">
      <c r="A1671">
        <v>572</v>
      </c>
      <c r="B1671" s="1" t="s">
        <v>830</v>
      </c>
      <c r="C1671" s="1" t="s">
        <v>831</v>
      </c>
      <c r="D1671" s="2">
        <v>38500</v>
      </c>
    </row>
    <row r="1672" spans="1:4" x14ac:dyDescent="0.3">
      <c r="A1672">
        <v>578</v>
      </c>
      <c r="B1672" s="1" t="s">
        <v>1049</v>
      </c>
      <c r="C1672" s="1" t="s">
        <v>1050</v>
      </c>
      <c r="D1672" s="2">
        <v>38500</v>
      </c>
    </row>
    <row r="1673" spans="1:4" x14ac:dyDescent="0.3">
      <c r="A1673">
        <v>580</v>
      </c>
      <c r="B1673" s="1" t="s">
        <v>347</v>
      </c>
      <c r="C1673" s="1" t="s">
        <v>637</v>
      </c>
      <c r="D1673" s="2">
        <v>38500</v>
      </c>
    </row>
    <row r="1674" spans="1:4" x14ac:dyDescent="0.3">
      <c r="A1674">
        <v>588</v>
      </c>
      <c r="B1674" s="1" t="s">
        <v>83</v>
      </c>
      <c r="C1674" s="1" t="s">
        <v>485</v>
      </c>
      <c r="D1674" s="2">
        <v>38500</v>
      </c>
    </row>
    <row r="1675" spans="1:4" x14ac:dyDescent="0.3">
      <c r="A1675">
        <v>589</v>
      </c>
      <c r="B1675" s="1" t="s">
        <v>352</v>
      </c>
      <c r="C1675" s="1" t="s">
        <v>565</v>
      </c>
      <c r="D1675" s="2">
        <v>38500</v>
      </c>
    </row>
    <row r="1676" spans="1:4" x14ac:dyDescent="0.3">
      <c r="A1676">
        <v>590</v>
      </c>
      <c r="B1676" s="1" t="s">
        <v>834</v>
      </c>
      <c r="C1676" s="1" t="s">
        <v>835</v>
      </c>
      <c r="D1676" s="2">
        <v>38500</v>
      </c>
    </row>
    <row r="1677" spans="1:4" x14ac:dyDescent="0.3">
      <c r="A1677">
        <v>595</v>
      </c>
      <c r="B1677" s="1" t="s">
        <v>416</v>
      </c>
      <c r="C1677" s="1" t="s">
        <v>417</v>
      </c>
      <c r="D1677" s="2">
        <v>38500</v>
      </c>
    </row>
    <row r="1678" spans="1:4" x14ac:dyDescent="0.3">
      <c r="A1678">
        <v>5</v>
      </c>
      <c r="B1678" s="1" t="s">
        <v>87</v>
      </c>
      <c r="C1678" s="1" t="s">
        <v>88</v>
      </c>
      <c r="D1678" s="2">
        <v>38501</v>
      </c>
    </row>
    <row r="1679" spans="1:4" x14ac:dyDescent="0.3">
      <c r="A1679">
        <v>26</v>
      </c>
      <c r="B1679" s="1" t="s">
        <v>141</v>
      </c>
      <c r="C1679" s="1" t="s">
        <v>142</v>
      </c>
      <c r="D1679" s="2">
        <v>38501</v>
      </c>
    </row>
    <row r="1680" spans="1:4" x14ac:dyDescent="0.3">
      <c r="A1680">
        <v>27</v>
      </c>
      <c r="B1680" s="1" t="s">
        <v>289</v>
      </c>
      <c r="C1680" s="1" t="s">
        <v>290</v>
      </c>
      <c r="D1680" s="2">
        <v>38501</v>
      </c>
    </row>
    <row r="1681" spans="1:4" x14ac:dyDescent="0.3">
      <c r="A1681">
        <v>50</v>
      </c>
      <c r="B1681" s="1" t="s">
        <v>117</v>
      </c>
      <c r="C1681" s="1" t="s">
        <v>118</v>
      </c>
      <c r="D1681" s="2">
        <v>38501</v>
      </c>
    </row>
    <row r="1682" spans="1:4" x14ac:dyDescent="0.3">
      <c r="A1682">
        <v>72</v>
      </c>
      <c r="B1682" s="1" t="s">
        <v>344</v>
      </c>
      <c r="C1682" s="1" t="s">
        <v>345</v>
      </c>
      <c r="D1682" s="2">
        <v>38501</v>
      </c>
    </row>
    <row r="1683" spans="1:4" x14ac:dyDescent="0.3">
      <c r="A1683">
        <v>85</v>
      </c>
      <c r="B1683" s="1" t="s">
        <v>915</v>
      </c>
      <c r="C1683" s="1" t="s">
        <v>916</v>
      </c>
      <c r="D1683" s="2">
        <v>38501</v>
      </c>
    </row>
    <row r="1684" spans="1:4" x14ac:dyDescent="0.3">
      <c r="A1684">
        <v>117</v>
      </c>
      <c r="B1684" s="1" t="s">
        <v>1131</v>
      </c>
      <c r="C1684" s="1" t="s">
        <v>1132</v>
      </c>
      <c r="D1684" s="2">
        <v>38501</v>
      </c>
    </row>
    <row r="1685" spans="1:4" x14ac:dyDescent="0.3">
      <c r="A1685">
        <v>124</v>
      </c>
      <c r="B1685" s="1" t="s">
        <v>1158</v>
      </c>
      <c r="C1685" s="1" t="s">
        <v>1159</v>
      </c>
      <c r="D1685" s="2">
        <v>38501</v>
      </c>
    </row>
    <row r="1686" spans="1:4" x14ac:dyDescent="0.3">
      <c r="A1686">
        <v>146</v>
      </c>
      <c r="B1686" s="1" t="s">
        <v>430</v>
      </c>
      <c r="C1686" s="1" t="s">
        <v>431</v>
      </c>
      <c r="D1686" s="2">
        <v>38501</v>
      </c>
    </row>
    <row r="1687" spans="1:4" x14ac:dyDescent="0.3">
      <c r="A1687">
        <v>149</v>
      </c>
      <c r="B1687" s="1" t="s">
        <v>662</v>
      </c>
      <c r="C1687" s="1" t="s">
        <v>663</v>
      </c>
      <c r="D1687" s="2">
        <v>38501</v>
      </c>
    </row>
    <row r="1688" spans="1:4" x14ac:dyDescent="0.3">
      <c r="A1688">
        <v>171</v>
      </c>
      <c r="B1688" s="1" t="s">
        <v>665</v>
      </c>
      <c r="C1688" s="1" t="s">
        <v>666</v>
      </c>
      <c r="D1688" s="2">
        <v>38501</v>
      </c>
    </row>
    <row r="1689" spans="1:4" x14ac:dyDescent="0.3">
      <c r="A1689">
        <v>215</v>
      </c>
      <c r="B1689" s="1" t="s">
        <v>217</v>
      </c>
      <c r="C1689" s="1" t="s">
        <v>673</v>
      </c>
      <c r="D1689" s="2">
        <v>38501</v>
      </c>
    </row>
    <row r="1690" spans="1:4" x14ac:dyDescent="0.3">
      <c r="A1690">
        <v>217</v>
      </c>
      <c r="B1690" s="1" t="s">
        <v>935</v>
      </c>
      <c r="C1690" s="1" t="s">
        <v>936</v>
      </c>
      <c r="D1690" s="2">
        <v>38501</v>
      </c>
    </row>
    <row r="1691" spans="1:4" x14ac:dyDescent="0.3">
      <c r="A1691">
        <v>225</v>
      </c>
      <c r="B1691" s="1" t="s">
        <v>676</v>
      </c>
      <c r="C1691" s="1" t="s">
        <v>677</v>
      </c>
      <c r="D1691" s="2">
        <v>38501</v>
      </c>
    </row>
    <row r="1692" spans="1:4" x14ac:dyDescent="0.3">
      <c r="A1692">
        <v>235</v>
      </c>
      <c r="B1692" s="1" t="s">
        <v>779</v>
      </c>
      <c r="C1692" s="1" t="s">
        <v>780</v>
      </c>
      <c r="D1692" s="2">
        <v>38501</v>
      </c>
    </row>
    <row r="1693" spans="1:4" x14ac:dyDescent="0.3">
      <c r="A1693">
        <v>252</v>
      </c>
      <c r="B1693" s="1" t="s">
        <v>1018</v>
      </c>
      <c r="C1693" s="1" t="s">
        <v>1019</v>
      </c>
      <c r="D1693" s="2">
        <v>38501</v>
      </c>
    </row>
    <row r="1694" spans="1:4" x14ac:dyDescent="0.3">
      <c r="A1694">
        <v>259</v>
      </c>
      <c r="B1694" s="1" t="s">
        <v>253</v>
      </c>
      <c r="C1694" s="1" t="s">
        <v>254</v>
      </c>
      <c r="D1694" s="2">
        <v>38501</v>
      </c>
    </row>
    <row r="1695" spans="1:4" x14ac:dyDescent="0.3">
      <c r="A1695">
        <v>276</v>
      </c>
      <c r="B1695" s="1" t="s">
        <v>524</v>
      </c>
      <c r="C1695" s="1" t="s">
        <v>525</v>
      </c>
      <c r="D1695" s="2">
        <v>38501</v>
      </c>
    </row>
    <row r="1696" spans="1:4" x14ac:dyDescent="0.3">
      <c r="A1696">
        <v>330</v>
      </c>
      <c r="B1696" s="1" t="s">
        <v>790</v>
      </c>
      <c r="C1696" s="1" t="s">
        <v>791</v>
      </c>
      <c r="D1696" s="2">
        <v>38501</v>
      </c>
    </row>
    <row r="1697" spans="1:4" x14ac:dyDescent="0.3">
      <c r="A1697">
        <v>352</v>
      </c>
      <c r="B1697" s="1" t="s">
        <v>958</v>
      </c>
      <c r="C1697" s="1" t="s">
        <v>959</v>
      </c>
      <c r="D1697" s="2">
        <v>38501</v>
      </c>
    </row>
    <row r="1698" spans="1:4" x14ac:dyDescent="0.3">
      <c r="A1698">
        <v>363</v>
      </c>
      <c r="B1698" s="1" t="s">
        <v>455</v>
      </c>
      <c r="C1698" s="1" t="s">
        <v>456</v>
      </c>
      <c r="D1698" s="2">
        <v>38501</v>
      </c>
    </row>
    <row r="1699" spans="1:4" x14ac:dyDescent="0.3">
      <c r="A1699">
        <v>402</v>
      </c>
      <c r="B1699" s="1" t="s">
        <v>1120</v>
      </c>
      <c r="C1699" s="1" t="s">
        <v>1121</v>
      </c>
      <c r="D1699" s="2">
        <v>38501</v>
      </c>
    </row>
    <row r="1700" spans="1:4" x14ac:dyDescent="0.3">
      <c r="A1700">
        <v>411</v>
      </c>
      <c r="B1700" s="1" t="s">
        <v>711</v>
      </c>
      <c r="C1700" s="1" t="s">
        <v>712</v>
      </c>
      <c r="D1700" s="2">
        <v>38501</v>
      </c>
    </row>
    <row r="1701" spans="1:4" x14ac:dyDescent="0.3">
      <c r="A1701">
        <v>420</v>
      </c>
      <c r="B1701" s="1" t="s">
        <v>1085</v>
      </c>
      <c r="C1701" s="1" t="s">
        <v>1043</v>
      </c>
      <c r="D1701" s="2">
        <v>38501</v>
      </c>
    </row>
    <row r="1702" spans="1:4" x14ac:dyDescent="0.3">
      <c r="A1702">
        <v>435</v>
      </c>
      <c r="B1702" s="1" t="s">
        <v>806</v>
      </c>
      <c r="C1702" s="1" t="s">
        <v>807</v>
      </c>
      <c r="D1702" s="2">
        <v>38501</v>
      </c>
    </row>
    <row r="1703" spans="1:4" x14ac:dyDescent="0.3">
      <c r="A1703">
        <v>441</v>
      </c>
      <c r="B1703" s="1" t="s">
        <v>546</v>
      </c>
      <c r="C1703" s="1" t="s">
        <v>547</v>
      </c>
      <c r="D1703" s="2">
        <v>38501</v>
      </c>
    </row>
    <row r="1704" spans="1:4" x14ac:dyDescent="0.3">
      <c r="A1704">
        <v>454</v>
      </c>
      <c r="B1704" s="1" t="s">
        <v>212</v>
      </c>
      <c r="C1704" s="1" t="s">
        <v>213</v>
      </c>
      <c r="D1704" s="2">
        <v>38501</v>
      </c>
    </row>
    <row r="1705" spans="1:4" x14ac:dyDescent="0.3">
      <c r="A1705">
        <v>461</v>
      </c>
      <c r="B1705" s="1" t="s">
        <v>550</v>
      </c>
      <c r="C1705" s="1" t="s">
        <v>551</v>
      </c>
      <c r="D1705" s="2">
        <v>38501</v>
      </c>
    </row>
    <row r="1706" spans="1:4" x14ac:dyDescent="0.3">
      <c r="A1706">
        <v>474</v>
      </c>
      <c r="B1706" s="1" t="s">
        <v>723</v>
      </c>
      <c r="C1706" s="1" t="s">
        <v>724</v>
      </c>
      <c r="D1706" s="2">
        <v>38501</v>
      </c>
    </row>
    <row r="1707" spans="1:4" x14ac:dyDescent="0.3">
      <c r="A1707">
        <v>483</v>
      </c>
      <c r="B1707" s="1" t="s">
        <v>1175</v>
      </c>
      <c r="C1707" s="1" t="s">
        <v>1176</v>
      </c>
      <c r="D1707" s="2">
        <v>38501</v>
      </c>
    </row>
    <row r="1708" spans="1:4" x14ac:dyDescent="0.3">
      <c r="A1708">
        <v>518</v>
      </c>
      <c r="B1708" s="1" t="s">
        <v>737</v>
      </c>
      <c r="C1708" s="1" t="s">
        <v>738</v>
      </c>
      <c r="D1708" s="2">
        <v>38501</v>
      </c>
    </row>
    <row r="1709" spans="1:4" x14ac:dyDescent="0.3">
      <c r="A1709">
        <v>553</v>
      </c>
      <c r="B1709" s="1" t="s">
        <v>898</v>
      </c>
      <c r="C1709" s="1" t="s">
        <v>899</v>
      </c>
      <c r="D1709" s="2">
        <v>38501</v>
      </c>
    </row>
    <row r="1710" spans="1:4" x14ac:dyDescent="0.3">
      <c r="A1710">
        <v>562</v>
      </c>
      <c r="B1710" s="1" t="s">
        <v>828</v>
      </c>
      <c r="C1710" s="1" t="s">
        <v>829</v>
      </c>
      <c r="D1710" s="2">
        <v>38501</v>
      </c>
    </row>
    <row r="1711" spans="1:4" x14ac:dyDescent="0.3">
      <c r="A1711">
        <v>563</v>
      </c>
      <c r="B1711" s="1" t="s">
        <v>477</v>
      </c>
      <c r="C1711" s="1" t="s">
        <v>478</v>
      </c>
      <c r="D1711" s="2">
        <v>38501</v>
      </c>
    </row>
    <row r="1712" spans="1:4" x14ac:dyDescent="0.3">
      <c r="A1712">
        <v>573</v>
      </c>
      <c r="B1712" s="1" t="s">
        <v>481</v>
      </c>
      <c r="C1712" s="1" t="s">
        <v>482</v>
      </c>
      <c r="D1712" s="2">
        <v>38501</v>
      </c>
    </row>
    <row r="1713" spans="1:4" x14ac:dyDescent="0.3">
      <c r="A1713">
        <v>576</v>
      </c>
      <c r="B1713" s="1" t="s">
        <v>181</v>
      </c>
      <c r="C1713" s="1" t="s">
        <v>182</v>
      </c>
      <c r="D1713" s="2">
        <v>38501</v>
      </c>
    </row>
    <row r="1714" spans="1:4" x14ac:dyDescent="0.3">
      <c r="A1714">
        <v>593</v>
      </c>
      <c r="B1714" s="1" t="s">
        <v>745</v>
      </c>
      <c r="C1714" s="1" t="s">
        <v>746</v>
      </c>
      <c r="D1714" s="2">
        <v>38501</v>
      </c>
    </row>
    <row r="1715" spans="1:4" x14ac:dyDescent="0.3">
      <c r="A1715">
        <v>8</v>
      </c>
      <c r="B1715" s="1" t="s">
        <v>838</v>
      </c>
      <c r="C1715" s="1" t="s">
        <v>839</v>
      </c>
      <c r="D1715" s="2">
        <v>38502</v>
      </c>
    </row>
    <row r="1716" spans="1:4" x14ac:dyDescent="0.3">
      <c r="A1716">
        <v>11</v>
      </c>
      <c r="B1716" s="1" t="s">
        <v>840</v>
      </c>
      <c r="C1716" s="1" t="s">
        <v>841</v>
      </c>
      <c r="D1716" s="2">
        <v>38502</v>
      </c>
    </row>
    <row r="1717" spans="1:4" x14ac:dyDescent="0.3">
      <c r="A1717">
        <v>12</v>
      </c>
      <c r="B1717" s="1" t="s">
        <v>490</v>
      </c>
      <c r="C1717" s="1" t="s">
        <v>491</v>
      </c>
      <c r="D1717" s="2">
        <v>38502</v>
      </c>
    </row>
    <row r="1718" spans="1:4" x14ac:dyDescent="0.3">
      <c r="A1718">
        <v>52</v>
      </c>
      <c r="B1718" s="1" t="s">
        <v>424</v>
      </c>
      <c r="C1718" s="1" t="s">
        <v>425</v>
      </c>
      <c r="D1718" s="2">
        <v>38502</v>
      </c>
    </row>
    <row r="1719" spans="1:4" x14ac:dyDescent="0.3">
      <c r="A1719">
        <v>62</v>
      </c>
      <c r="B1719" s="1" t="s">
        <v>911</v>
      </c>
      <c r="C1719" s="1" t="s">
        <v>912</v>
      </c>
      <c r="D1719" s="2">
        <v>38502</v>
      </c>
    </row>
    <row r="1720" spans="1:4" x14ac:dyDescent="0.3">
      <c r="A1720">
        <v>66</v>
      </c>
      <c r="B1720" s="1" t="s">
        <v>149</v>
      </c>
      <c r="C1720" s="1" t="s">
        <v>150</v>
      </c>
      <c r="D1720" s="2">
        <v>38502</v>
      </c>
    </row>
    <row r="1721" spans="1:4" x14ac:dyDescent="0.3">
      <c r="A1721">
        <v>79</v>
      </c>
      <c r="B1721" s="1" t="s">
        <v>1006</v>
      </c>
      <c r="C1721" s="1" t="s">
        <v>1007</v>
      </c>
      <c r="D1721" s="2">
        <v>38502</v>
      </c>
    </row>
    <row r="1722" spans="1:4" x14ac:dyDescent="0.3">
      <c r="A1722">
        <v>99</v>
      </c>
      <c r="B1722" s="1" t="s">
        <v>849</v>
      </c>
      <c r="C1722" s="1" t="s">
        <v>850</v>
      </c>
      <c r="D1722" s="2">
        <v>38502</v>
      </c>
    </row>
    <row r="1723" spans="1:4" x14ac:dyDescent="0.3">
      <c r="A1723">
        <v>115</v>
      </c>
      <c r="B1723" s="1" t="s">
        <v>356</v>
      </c>
      <c r="C1723" s="1" t="s">
        <v>357</v>
      </c>
      <c r="D1723" s="2">
        <v>38502</v>
      </c>
    </row>
    <row r="1724" spans="1:4" x14ac:dyDescent="0.3">
      <c r="A1724">
        <v>122</v>
      </c>
      <c r="B1724" s="1" t="s">
        <v>231</v>
      </c>
      <c r="C1724" s="1" t="s">
        <v>232</v>
      </c>
      <c r="D1724" s="2">
        <v>38502</v>
      </c>
    </row>
    <row r="1725" spans="1:4" x14ac:dyDescent="0.3">
      <c r="A1725">
        <v>123</v>
      </c>
      <c r="B1725" s="1" t="s">
        <v>857</v>
      </c>
      <c r="C1725" s="1" t="s">
        <v>858</v>
      </c>
      <c r="D1725" s="2">
        <v>38502</v>
      </c>
    </row>
    <row r="1726" spans="1:4" x14ac:dyDescent="0.3">
      <c r="A1726">
        <v>128</v>
      </c>
      <c r="B1726" s="1" t="s">
        <v>235</v>
      </c>
      <c r="C1726" s="1" t="s">
        <v>236</v>
      </c>
      <c r="D1726" s="2">
        <v>38502</v>
      </c>
    </row>
    <row r="1727" spans="1:4" x14ac:dyDescent="0.3">
      <c r="A1727">
        <v>137</v>
      </c>
      <c r="B1727" s="1" t="s">
        <v>81</v>
      </c>
      <c r="C1727" s="1" t="s">
        <v>82</v>
      </c>
      <c r="D1727" s="2">
        <v>38502</v>
      </c>
    </row>
    <row r="1728" spans="1:4" x14ac:dyDescent="0.3">
      <c r="A1728">
        <v>141</v>
      </c>
      <c r="B1728" s="1" t="s">
        <v>237</v>
      </c>
      <c r="C1728" s="1" t="s">
        <v>238</v>
      </c>
      <c r="D1728" s="2">
        <v>38502</v>
      </c>
    </row>
    <row r="1729" spans="1:4" x14ac:dyDescent="0.3">
      <c r="A1729">
        <v>156</v>
      </c>
      <c r="B1729" s="1" t="s">
        <v>765</v>
      </c>
      <c r="C1729" s="1" t="s">
        <v>766</v>
      </c>
      <c r="D1729" s="2">
        <v>38502</v>
      </c>
    </row>
    <row r="1730" spans="1:4" x14ac:dyDescent="0.3">
      <c r="A1730">
        <v>192</v>
      </c>
      <c r="B1730" s="1" t="s">
        <v>932</v>
      </c>
      <c r="C1730" s="1" t="s">
        <v>319</v>
      </c>
      <c r="D1730" s="2">
        <v>38502</v>
      </c>
    </row>
    <row r="1731" spans="1:4" x14ac:dyDescent="0.3">
      <c r="A1731">
        <v>210</v>
      </c>
      <c r="B1731" s="1" t="s">
        <v>299</v>
      </c>
      <c r="C1731" s="1" t="s">
        <v>300</v>
      </c>
      <c r="D1731" s="2">
        <v>38502</v>
      </c>
    </row>
    <row r="1732" spans="1:4" x14ac:dyDescent="0.3">
      <c r="A1732">
        <v>262</v>
      </c>
      <c r="B1732" s="1" t="s">
        <v>520</v>
      </c>
      <c r="C1732" s="1" t="s">
        <v>521</v>
      </c>
      <c r="D1732" s="2">
        <v>38502</v>
      </c>
    </row>
    <row r="1733" spans="1:4" x14ac:dyDescent="0.3">
      <c r="A1733">
        <v>279</v>
      </c>
      <c r="B1733" s="1" t="s">
        <v>307</v>
      </c>
      <c r="C1733" s="1" t="s">
        <v>308</v>
      </c>
      <c r="D1733" s="2">
        <v>38502</v>
      </c>
    </row>
    <row r="1734" spans="1:4" x14ac:dyDescent="0.3">
      <c r="A1734">
        <v>326</v>
      </c>
      <c r="B1734" s="1" t="s">
        <v>789</v>
      </c>
      <c r="C1734" s="1" t="s">
        <v>614</v>
      </c>
      <c r="D1734" s="2">
        <v>38502</v>
      </c>
    </row>
    <row r="1735" spans="1:4" x14ac:dyDescent="0.3">
      <c r="A1735">
        <v>328</v>
      </c>
      <c r="B1735" s="1" t="s">
        <v>949</v>
      </c>
      <c r="C1735" s="1" t="s">
        <v>950</v>
      </c>
      <c r="D1735" s="2">
        <v>38502</v>
      </c>
    </row>
    <row r="1736" spans="1:4" x14ac:dyDescent="0.3">
      <c r="A1736">
        <v>339</v>
      </c>
      <c r="B1736" s="1" t="s">
        <v>384</v>
      </c>
      <c r="C1736" s="1" t="s">
        <v>385</v>
      </c>
      <c r="D1736" s="2">
        <v>38502</v>
      </c>
    </row>
    <row r="1737" spans="1:4" x14ac:dyDescent="0.3">
      <c r="A1737">
        <v>349</v>
      </c>
      <c r="B1737" s="1" t="s">
        <v>453</v>
      </c>
      <c r="C1737" s="1" t="s">
        <v>454</v>
      </c>
      <c r="D1737" s="2">
        <v>38502</v>
      </c>
    </row>
    <row r="1738" spans="1:4" x14ac:dyDescent="0.3">
      <c r="A1738">
        <v>358</v>
      </c>
      <c r="B1738" s="1" t="s">
        <v>1076</v>
      </c>
      <c r="C1738" s="1" t="s">
        <v>1077</v>
      </c>
      <c r="D1738" s="2">
        <v>38502</v>
      </c>
    </row>
    <row r="1739" spans="1:4" x14ac:dyDescent="0.3">
      <c r="A1739">
        <v>366</v>
      </c>
      <c r="B1739" s="1" t="s">
        <v>101</v>
      </c>
      <c r="C1739" s="1" t="s">
        <v>102</v>
      </c>
      <c r="D1739" s="2">
        <v>38502</v>
      </c>
    </row>
    <row r="1740" spans="1:4" x14ac:dyDescent="0.3">
      <c r="A1740">
        <v>367</v>
      </c>
      <c r="B1740" s="1" t="s">
        <v>556</v>
      </c>
      <c r="C1740" s="1" t="s">
        <v>1024</v>
      </c>
      <c r="D1740" s="2">
        <v>38502</v>
      </c>
    </row>
    <row r="1741" spans="1:4" x14ac:dyDescent="0.3">
      <c r="A1741">
        <v>380</v>
      </c>
      <c r="B1741" s="1" t="s">
        <v>111</v>
      </c>
      <c r="C1741" s="1" t="s">
        <v>112</v>
      </c>
      <c r="D1741" s="2">
        <v>38502</v>
      </c>
    </row>
    <row r="1742" spans="1:4" x14ac:dyDescent="0.3">
      <c r="A1742">
        <v>385</v>
      </c>
      <c r="B1742" s="1" t="s">
        <v>705</v>
      </c>
      <c r="C1742" s="1" t="s">
        <v>706</v>
      </c>
      <c r="D1742" s="2">
        <v>38502</v>
      </c>
    </row>
    <row r="1743" spans="1:4" x14ac:dyDescent="0.3">
      <c r="A1743">
        <v>406</v>
      </c>
      <c r="B1743" s="1" t="s">
        <v>269</v>
      </c>
      <c r="C1743" s="1" t="s">
        <v>270</v>
      </c>
      <c r="D1743" s="2">
        <v>38502</v>
      </c>
    </row>
    <row r="1744" spans="1:4" x14ac:dyDescent="0.3">
      <c r="A1744">
        <v>440</v>
      </c>
      <c r="B1744" s="1" t="s">
        <v>1028</v>
      </c>
      <c r="C1744" s="1" t="s">
        <v>1029</v>
      </c>
      <c r="D1744" s="2">
        <v>38502</v>
      </c>
    </row>
    <row r="1745" spans="1:4" x14ac:dyDescent="0.3">
      <c r="A1745">
        <v>477</v>
      </c>
      <c r="B1745" s="1" t="s">
        <v>1033</v>
      </c>
      <c r="C1745" s="1" t="s">
        <v>1034</v>
      </c>
      <c r="D1745" s="2">
        <v>38502</v>
      </c>
    </row>
    <row r="1746" spans="1:4" x14ac:dyDescent="0.3">
      <c r="A1746">
        <v>486</v>
      </c>
      <c r="B1746" s="1" t="s">
        <v>725</v>
      </c>
      <c r="C1746" s="1" t="s">
        <v>726</v>
      </c>
      <c r="D1746" s="2">
        <v>38502</v>
      </c>
    </row>
    <row r="1747" spans="1:4" x14ac:dyDescent="0.3">
      <c r="A1747">
        <v>513</v>
      </c>
      <c r="B1747" s="1" t="s">
        <v>331</v>
      </c>
      <c r="C1747" s="1" t="s">
        <v>332</v>
      </c>
      <c r="D1747" s="2">
        <v>38502</v>
      </c>
    </row>
    <row r="1748" spans="1:4" x14ac:dyDescent="0.3">
      <c r="A1748">
        <v>517</v>
      </c>
      <c r="B1748" s="1" t="s">
        <v>818</v>
      </c>
      <c r="C1748" s="1" t="s">
        <v>819</v>
      </c>
      <c r="D1748" s="2">
        <v>38502</v>
      </c>
    </row>
    <row r="1749" spans="1:4" x14ac:dyDescent="0.3">
      <c r="A1749">
        <v>520</v>
      </c>
      <c r="B1749" s="1" t="s">
        <v>279</v>
      </c>
      <c r="C1749" s="1" t="s">
        <v>280</v>
      </c>
      <c r="D1749" s="2">
        <v>38502</v>
      </c>
    </row>
    <row r="1750" spans="1:4" x14ac:dyDescent="0.3">
      <c r="A1750">
        <v>530</v>
      </c>
      <c r="B1750" s="1" t="s">
        <v>988</v>
      </c>
      <c r="C1750" s="1" t="s">
        <v>989</v>
      </c>
      <c r="D1750" s="2">
        <v>38502</v>
      </c>
    </row>
    <row r="1751" spans="1:4" x14ac:dyDescent="0.3">
      <c r="A1751">
        <v>550</v>
      </c>
      <c r="B1751" s="1" t="s">
        <v>285</v>
      </c>
      <c r="C1751" s="1" t="s">
        <v>286</v>
      </c>
      <c r="D1751" s="2">
        <v>38502</v>
      </c>
    </row>
    <row r="1752" spans="1:4" x14ac:dyDescent="0.3">
      <c r="A1752">
        <v>561</v>
      </c>
      <c r="B1752" s="1" t="s">
        <v>631</v>
      </c>
      <c r="C1752" s="1" t="s">
        <v>632</v>
      </c>
      <c r="D1752" s="2">
        <v>38502</v>
      </c>
    </row>
    <row r="1753" spans="1:4" x14ac:dyDescent="0.3">
      <c r="A1753">
        <v>581</v>
      </c>
      <c r="B1753" s="1" t="s">
        <v>638</v>
      </c>
      <c r="C1753" s="1" t="s">
        <v>639</v>
      </c>
      <c r="D1753" s="2">
        <v>38502</v>
      </c>
    </row>
    <row r="1754" spans="1:4" x14ac:dyDescent="0.3">
      <c r="A1754">
        <v>10</v>
      </c>
      <c r="B1754" s="1" t="s">
        <v>747</v>
      </c>
      <c r="C1754" s="1" t="s">
        <v>748</v>
      </c>
      <c r="D1754" s="2">
        <v>38503</v>
      </c>
    </row>
    <row r="1755" spans="1:4" x14ac:dyDescent="0.3">
      <c r="A1755">
        <v>24</v>
      </c>
      <c r="B1755" s="1" t="s">
        <v>749</v>
      </c>
      <c r="C1755" s="1" t="s">
        <v>621</v>
      </c>
      <c r="D1755" s="2">
        <v>38503</v>
      </c>
    </row>
    <row r="1756" spans="1:4" x14ac:dyDescent="0.3">
      <c r="A1756">
        <v>61</v>
      </c>
      <c r="B1756" s="1" t="s">
        <v>1201</v>
      </c>
      <c r="C1756" s="1" t="s">
        <v>1202</v>
      </c>
      <c r="D1756" s="2">
        <v>38503</v>
      </c>
    </row>
    <row r="1757" spans="1:4" x14ac:dyDescent="0.3">
      <c r="A1757">
        <v>70</v>
      </c>
      <c r="B1757" s="1" t="s">
        <v>1153</v>
      </c>
      <c r="C1757" s="1" t="s">
        <v>1154</v>
      </c>
      <c r="D1757" s="2">
        <v>38503</v>
      </c>
    </row>
    <row r="1758" spans="1:4" x14ac:dyDescent="0.3">
      <c r="A1758">
        <v>74</v>
      </c>
      <c r="B1758" s="1" t="s">
        <v>582</v>
      </c>
      <c r="C1758" s="1" t="s">
        <v>583</v>
      </c>
      <c r="D1758" s="2">
        <v>38503</v>
      </c>
    </row>
    <row r="1759" spans="1:4" x14ac:dyDescent="0.3">
      <c r="A1759">
        <v>116</v>
      </c>
      <c r="B1759" s="1" t="s">
        <v>585</v>
      </c>
      <c r="C1759" s="1" t="s">
        <v>586</v>
      </c>
      <c r="D1759" s="2">
        <v>38503</v>
      </c>
    </row>
    <row r="1760" spans="1:4" x14ac:dyDescent="0.3">
      <c r="A1760">
        <v>136</v>
      </c>
      <c r="B1760" s="1" t="s">
        <v>1197</v>
      </c>
      <c r="C1760" s="1" t="s">
        <v>1198</v>
      </c>
      <c r="D1760" s="2">
        <v>38503</v>
      </c>
    </row>
    <row r="1761" spans="1:4" x14ac:dyDescent="0.3">
      <c r="A1761">
        <v>164</v>
      </c>
      <c r="B1761" s="1" t="s">
        <v>1189</v>
      </c>
      <c r="C1761" s="1" t="s">
        <v>1190</v>
      </c>
      <c r="D1761" s="2">
        <v>38503</v>
      </c>
    </row>
    <row r="1762" spans="1:4" x14ac:dyDescent="0.3">
      <c r="A1762">
        <v>180</v>
      </c>
      <c r="B1762" s="1" t="s">
        <v>924</v>
      </c>
      <c r="C1762" s="1" t="s">
        <v>925</v>
      </c>
      <c r="D1762" s="2">
        <v>38503</v>
      </c>
    </row>
    <row r="1763" spans="1:4" x14ac:dyDescent="0.3">
      <c r="A1763">
        <v>189</v>
      </c>
      <c r="B1763" s="1" t="s">
        <v>1012</v>
      </c>
      <c r="C1763" s="1" t="s">
        <v>1013</v>
      </c>
      <c r="D1763" s="2">
        <v>38503</v>
      </c>
    </row>
    <row r="1764" spans="1:4" x14ac:dyDescent="0.3">
      <c r="A1764">
        <v>191</v>
      </c>
      <c r="B1764" s="1" t="s">
        <v>1106</v>
      </c>
      <c r="C1764" s="1" t="s">
        <v>1107</v>
      </c>
      <c r="D1764" s="2">
        <v>38503</v>
      </c>
    </row>
    <row r="1765" spans="1:4" x14ac:dyDescent="0.3">
      <c r="A1765">
        <v>216</v>
      </c>
      <c r="B1765" s="1" t="s">
        <v>933</v>
      </c>
      <c r="C1765" s="1" t="s">
        <v>934</v>
      </c>
      <c r="D1765" s="2">
        <v>38503</v>
      </c>
    </row>
    <row r="1766" spans="1:4" x14ac:dyDescent="0.3">
      <c r="A1766">
        <v>234</v>
      </c>
      <c r="B1766" s="1" t="s">
        <v>680</v>
      </c>
      <c r="C1766" s="1" t="s">
        <v>681</v>
      </c>
      <c r="D1766" s="2">
        <v>38503</v>
      </c>
    </row>
    <row r="1767" spans="1:4" x14ac:dyDescent="0.3">
      <c r="A1767">
        <v>260</v>
      </c>
      <c r="B1767" s="1" t="s">
        <v>305</v>
      </c>
      <c r="C1767" s="1" t="s">
        <v>306</v>
      </c>
      <c r="D1767" s="2">
        <v>38503</v>
      </c>
    </row>
    <row r="1768" spans="1:4" x14ac:dyDescent="0.3">
      <c r="A1768">
        <v>271</v>
      </c>
      <c r="B1768" s="1" t="s">
        <v>1170</v>
      </c>
      <c r="C1768" s="1" t="s">
        <v>1171</v>
      </c>
      <c r="D1768" s="2">
        <v>38503</v>
      </c>
    </row>
    <row r="1769" spans="1:4" x14ac:dyDescent="0.3">
      <c r="A1769">
        <v>278</v>
      </c>
      <c r="B1769" s="1" t="s">
        <v>686</v>
      </c>
      <c r="C1769" s="1" t="s">
        <v>687</v>
      </c>
      <c r="D1769" s="2">
        <v>38503</v>
      </c>
    </row>
    <row r="1770" spans="1:4" x14ac:dyDescent="0.3">
      <c r="A1770">
        <v>280</v>
      </c>
      <c r="B1770" s="1" t="s">
        <v>604</v>
      </c>
      <c r="C1770" s="1" t="s">
        <v>605</v>
      </c>
      <c r="D1770" s="2">
        <v>38503</v>
      </c>
    </row>
    <row r="1771" spans="1:4" x14ac:dyDescent="0.3">
      <c r="A1771">
        <v>351</v>
      </c>
      <c r="B1771" s="1" t="s">
        <v>874</v>
      </c>
      <c r="C1771" s="1" t="s">
        <v>875</v>
      </c>
      <c r="D1771" s="2">
        <v>38503</v>
      </c>
    </row>
    <row r="1772" spans="1:4" x14ac:dyDescent="0.3">
      <c r="A1772">
        <v>353</v>
      </c>
      <c r="B1772" s="1" t="s">
        <v>1173</v>
      </c>
      <c r="C1772" s="1" t="s">
        <v>1174</v>
      </c>
      <c r="D1772" s="2">
        <v>38503</v>
      </c>
    </row>
    <row r="1773" spans="1:4" x14ac:dyDescent="0.3">
      <c r="A1773">
        <v>355</v>
      </c>
      <c r="B1773" s="1" t="s">
        <v>438</v>
      </c>
      <c r="C1773" s="1" t="s">
        <v>1119</v>
      </c>
      <c r="D1773" s="2">
        <v>38503</v>
      </c>
    </row>
    <row r="1774" spans="1:4" x14ac:dyDescent="0.3">
      <c r="A1774">
        <v>356</v>
      </c>
      <c r="B1774" s="1" t="s">
        <v>388</v>
      </c>
      <c r="C1774" s="1" t="s">
        <v>389</v>
      </c>
      <c r="D1774" s="2">
        <v>38503</v>
      </c>
    </row>
    <row r="1775" spans="1:4" x14ac:dyDescent="0.3">
      <c r="A1775">
        <v>362</v>
      </c>
      <c r="B1775" s="1" t="s">
        <v>265</v>
      </c>
      <c r="C1775" s="1" t="s">
        <v>266</v>
      </c>
      <c r="D1775" s="2">
        <v>38503</v>
      </c>
    </row>
    <row r="1776" spans="1:4" x14ac:dyDescent="0.3">
      <c r="A1776">
        <v>389</v>
      </c>
      <c r="B1776" s="1" t="s">
        <v>709</v>
      </c>
      <c r="C1776" s="1" t="s">
        <v>710</v>
      </c>
      <c r="D1776" s="2">
        <v>38503</v>
      </c>
    </row>
    <row r="1777" spans="1:4" x14ac:dyDescent="0.3">
      <c r="A1777">
        <v>397</v>
      </c>
      <c r="B1777" s="1" t="s">
        <v>459</v>
      </c>
      <c r="C1777" s="1" t="s">
        <v>460</v>
      </c>
      <c r="D1777" s="2">
        <v>38503</v>
      </c>
    </row>
    <row r="1778" spans="1:4" x14ac:dyDescent="0.3">
      <c r="A1778">
        <v>404</v>
      </c>
      <c r="B1778" s="1" t="s">
        <v>394</v>
      </c>
      <c r="C1778" s="1" t="s">
        <v>395</v>
      </c>
      <c r="D1778" s="2">
        <v>38503</v>
      </c>
    </row>
    <row r="1779" spans="1:4" x14ac:dyDescent="0.3">
      <c r="A1779">
        <v>425</v>
      </c>
      <c r="B1779" s="1" t="s">
        <v>717</v>
      </c>
      <c r="C1779" s="1" t="s">
        <v>718</v>
      </c>
      <c r="D1779" s="2">
        <v>38503</v>
      </c>
    </row>
    <row r="1780" spans="1:4" x14ac:dyDescent="0.3">
      <c r="A1780">
        <v>431</v>
      </c>
      <c r="B1780" s="1" t="s">
        <v>972</v>
      </c>
      <c r="C1780" s="1" t="s">
        <v>973</v>
      </c>
      <c r="D1780" s="2">
        <v>38503</v>
      </c>
    </row>
    <row r="1781" spans="1:4" x14ac:dyDescent="0.3">
      <c r="A1781">
        <v>443</v>
      </c>
      <c r="B1781" s="1" t="s">
        <v>973</v>
      </c>
      <c r="C1781" s="1" t="s">
        <v>1030</v>
      </c>
      <c r="D1781" s="2">
        <v>38503</v>
      </c>
    </row>
    <row r="1782" spans="1:4" x14ac:dyDescent="0.3">
      <c r="A1782">
        <v>457</v>
      </c>
      <c r="B1782" s="1" t="s">
        <v>548</v>
      </c>
      <c r="C1782" s="1" t="s">
        <v>549</v>
      </c>
      <c r="D1782" s="2">
        <v>38503</v>
      </c>
    </row>
    <row r="1783" spans="1:4" x14ac:dyDescent="0.3">
      <c r="A1783">
        <v>466</v>
      </c>
      <c r="B1783" s="1" t="s">
        <v>980</v>
      </c>
      <c r="C1783" s="1" t="s">
        <v>981</v>
      </c>
      <c r="D1783" s="2">
        <v>38503</v>
      </c>
    </row>
    <row r="1784" spans="1:4" x14ac:dyDescent="0.3">
      <c r="A1784">
        <v>481</v>
      </c>
      <c r="B1784" s="1" t="s">
        <v>467</v>
      </c>
      <c r="C1784" s="1" t="s">
        <v>468</v>
      </c>
      <c r="D1784" s="2">
        <v>38503</v>
      </c>
    </row>
    <row r="1785" spans="1:4" x14ac:dyDescent="0.3">
      <c r="A1785">
        <v>485</v>
      </c>
      <c r="B1785" s="1" t="s">
        <v>471</v>
      </c>
      <c r="C1785" s="1" t="s">
        <v>472</v>
      </c>
      <c r="D1785" s="2">
        <v>38503</v>
      </c>
    </row>
    <row r="1786" spans="1:4" x14ac:dyDescent="0.3">
      <c r="A1786">
        <v>497</v>
      </c>
      <c r="B1786" s="1" t="s">
        <v>202</v>
      </c>
      <c r="C1786" s="1" t="s">
        <v>552</v>
      </c>
      <c r="D1786" s="2">
        <v>38503</v>
      </c>
    </row>
    <row r="1787" spans="1:4" x14ac:dyDescent="0.3">
      <c r="A1787">
        <v>519</v>
      </c>
      <c r="B1787" s="1" t="s">
        <v>984</v>
      </c>
      <c r="C1787" s="1" t="s">
        <v>985</v>
      </c>
      <c r="D1787" s="2">
        <v>38503</v>
      </c>
    </row>
    <row r="1788" spans="1:4" x14ac:dyDescent="0.3">
      <c r="A1788">
        <v>541</v>
      </c>
      <c r="B1788" s="1" t="s">
        <v>896</v>
      </c>
      <c r="C1788" s="1" t="s">
        <v>897</v>
      </c>
      <c r="D1788" s="2">
        <v>38503</v>
      </c>
    </row>
    <row r="1789" spans="1:4" x14ac:dyDescent="0.3">
      <c r="A1789">
        <v>570</v>
      </c>
      <c r="B1789" s="1" t="s">
        <v>741</v>
      </c>
      <c r="C1789" s="1" t="s">
        <v>742</v>
      </c>
      <c r="D1789" s="2">
        <v>38503</v>
      </c>
    </row>
    <row r="1790" spans="1:4" x14ac:dyDescent="0.3">
      <c r="A1790">
        <v>599</v>
      </c>
      <c r="B1790" s="1" t="s">
        <v>122</v>
      </c>
      <c r="C1790" s="1" t="s">
        <v>1152</v>
      </c>
      <c r="D1790" s="2">
        <v>38503</v>
      </c>
    </row>
    <row r="1791" spans="1:4" x14ac:dyDescent="0.3">
      <c r="A1791">
        <v>139</v>
      </c>
      <c r="B1791" s="1" t="s">
        <v>589</v>
      </c>
      <c r="C1791" s="1" t="s">
        <v>590</v>
      </c>
      <c r="D1791" s="2">
        <v>38517</v>
      </c>
    </row>
    <row r="1792" spans="1:4" x14ac:dyDescent="0.3">
      <c r="A1792">
        <v>264</v>
      </c>
      <c r="B1792" s="1" t="s">
        <v>781</v>
      </c>
      <c r="C1792" s="1" t="s">
        <v>782</v>
      </c>
      <c r="D1792" s="2">
        <v>38517</v>
      </c>
    </row>
    <row r="1793" spans="1:4" x14ac:dyDescent="0.3">
      <c r="A1793">
        <v>285</v>
      </c>
      <c r="B1793" s="1" t="s">
        <v>688</v>
      </c>
      <c r="C1793" s="1" t="s">
        <v>689</v>
      </c>
      <c r="D1793" s="2">
        <v>38517</v>
      </c>
    </row>
    <row r="1794" spans="1:4" x14ac:dyDescent="0.3">
      <c r="A1794">
        <v>592</v>
      </c>
      <c r="B1794" s="1" t="s">
        <v>486</v>
      </c>
      <c r="C1794" s="1" t="s">
        <v>487</v>
      </c>
      <c r="D1794" s="2">
        <v>38517</v>
      </c>
    </row>
    <row r="1795" spans="1:4" x14ac:dyDescent="0.3">
      <c r="A1795">
        <v>4</v>
      </c>
      <c r="B1795" s="1" t="s">
        <v>993</v>
      </c>
      <c r="C1795" s="1" t="s">
        <v>994</v>
      </c>
      <c r="D1795" s="2">
        <v>38518</v>
      </c>
    </row>
    <row r="1796" spans="1:4" x14ac:dyDescent="0.3">
      <c r="A1796">
        <v>38</v>
      </c>
      <c r="B1796" s="1" t="s">
        <v>145</v>
      </c>
      <c r="C1796" s="1" t="s">
        <v>146</v>
      </c>
      <c r="D1796" s="2">
        <v>38518</v>
      </c>
    </row>
    <row r="1797" spans="1:4" x14ac:dyDescent="0.3">
      <c r="A1797">
        <v>96</v>
      </c>
      <c r="B1797" s="1" t="s">
        <v>584</v>
      </c>
      <c r="C1797" s="1" t="s">
        <v>113</v>
      </c>
      <c r="D1797" s="2">
        <v>38518</v>
      </c>
    </row>
    <row r="1798" spans="1:4" x14ac:dyDescent="0.3">
      <c r="A1798">
        <v>163</v>
      </c>
      <c r="B1798" s="1" t="s">
        <v>432</v>
      </c>
      <c r="C1798" s="1" t="s">
        <v>433</v>
      </c>
      <c r="D1798" s="2">
        <v>38518</v>
      </c>
    </row>
    <row r="1799" spans="1:4" x14ac:dyDescent="0.3">
      <c r="A1799">
        <v>175</v>
      </c>
      <c r="B1799" s="1" t="s">
        <v>865</v>
      </c>
      <c r="C1799" s="1" t="s">
        <v>866</v>
      </c>
      <c r="D1799" s="2">
        <v>38518</v>
      </c>
    </row>
    <row r="1800" spans="1:4" x14ac:dyDescent="0.3">
      <c r="A1800">
        <v>177</v>
      </c>
      <c r="B1800" s="1" t="s">
        <v>922</v>
      </c>
      <c r="C1800" s="1" t="s">
        <v>923</v>
      </c>
      <c r="D1800" s="2">
        <v>38518</v>
      </c>
    </row>
    <row r="1801" spans="1:4" x14ac:dyDescent="0.3">
      <c r="A1801">
        <v>178</v>
      </c>
      <c r="B1801" s="1" t="s">
        <v>83</v>
      </c>
      <c r="C1801" s="1" t="s">
        <v>84</v>
      </c>
      <c r="D1801" s="2">
        <v>38518</v>
      </c>
    </row>
    <row r="1802" spans="1:4" x14ac:dyDescent="0.3">
      <c r="A1802">
        <v>202</v>
      </c>
      <c r="B1802" s="1" t="s">
        <v>669</v>
      </c>
      <c r="C1802" s="1" t="s">
        <v>670</v>
      </c>
      <c r="D1802" s="2">
        <v>38518</v>
      </c>
    </row>
    <row r="1803" spans="1:4" x14ac:dyDescent="0.3">
      <c r="A1803">
        <v>205</v>
      </c>
      <c r="B1803" s="1" t="s">
        <v>1164</v>
      </c>
      <c r="C1803" s="1" t="s">
        <v>1165</v>
      </c>
      <c r="D1803" s="2">
        <v>38518</v>
      </c>
    </row>
    <row r="1804" spans="1:4" x14ac:dyDescent="0.3">
      <c r="A1804">
        <v>212</v>
      </c>
      <c r="B1804" s="1" t="s">
        <v>1109</v>
      </c>
      <c r="C1804" s="1" t="s">
        <v>1110</v>
      </c>
      <c r="D1804" s="2">
        <v>38518</v>
      </c>
    </row>
    <row r="1805" spans="1:4" x14ac:dyDescent="0.3">
      <c r="A1805">
        <v>218</v>
      </c>
      <c r="B1805" s="1" t="s">
        <v>1166</v>
      </c>
      <c r="C1805" s="1" t="s">
        <v>1167</v>
      </c>
      <c r="D1805" s="2">
        <v>38518</v>
      </c>
    </row>
    <row r="1806" spans="1:4" x14ac:dyDescent="0.3">
      <c r="A1806">
        <v>224</v>
      </c>
      <c r="B1806" s="1" t="s">
        <v>1014</v>
      </c>
      <c r="C1806" s="1" t="s">
        <v>1015</v>
      </c>
      <c r="D1806" s="2">
        <v>38518</v>
      </c>
    </row>
    <row r="1807" spans="1:4" x14ac:dyDescent="0.3">
      <c r="A1807">
        <v>255</v>
      </c>
      <c r="B1807" s="1" t="s">
        <v>1168</v>
      </c>
      <c r="C1807" s="1" t="s">
        <v>1169</v>
      </c>
      <c r="D1807" s="2">
        <v>38518</v>
      </c>
    </row>
    <row r="1808" spans="1:4" x14ac:dyDescent="0.3">
      <c r="A1808">
        <v>268</v>
      </c>
      <c r="B1808" s="1" t="s">
        <v>443</v>
      </c>
      <c r="C1808" s="1" t="s">
        <v>444</v>
      </c>
      <c r="D1808" s="2">
        <v>38518</v>
      </c>
    </row>
    <row r="1809" spans="1:4" x14ac:dyDescent="0.3">
      <c r="A1809">
        <v>320</v>
      </c>
      <c r="B1809" s="1" t="s">
        <v>1117</v>
      </c>
      <c r="C1809" s="1" t="s">
        <v>1118</v>
      </c>
      <c r="D1809" s="2">
        <v>38518</v>
      </c>
    </row>
    <row r="1810" spans="1:4" x14ac:dyDescent="0.3">
      <c r="A1810">
        <v>329</v>
      </c>
      <c r="B1810" s="1" t="s">
        <v>259</v>
      </c>
      <c r="C1810" s="1" t="s">
        <v>260</v>
      </c>
      <c r="D1810" s="2">
        <v>38518</v>
      </c>
    </row>
    <row r="1811" spans="1:4" x14ac:dyDescent="0.3">
      <c r="A1811">
        <v>336</v>
      </c>
      <c r="B1811" s="1" t="s">
        <v>382</v>
      </c>
      <c r="C1811" s="1" t="s">
        <v>383</v>
      </c>
      <c r="D1811" s="2">
        <v>38518</v>
      </c>
    </row>
    <row r="1812" spans="1:4" x14ac:dyDescent="0.3">
      <c r="A1812">
        <v>340</v>
      </c>
      <c r="B1812" s="1" t="s">
        <v>317</v>
      </c>
      <c r="C1812" s="1" t="s">
        <v>318</v>
      </c>
      <c r="D1812" s="2">
        <v>38518</v>
      </c>
    </row>
    <row r="1813" spans="1:4" x14ac:dyDescent="0.3">
      <c r="A1813">
        <v>341</v>
      </c>
      <c r="B1813" s="1" t="s">
        <v>952</v>
      </c>
      <c r="C1813" s="1" t="s">
        <v>953</v>
      </c>
      <c r="D1813" s="2">
        <v>38518</v>
      </c>
    </row>
    <row r="1814" spans="1:4" x14ac:dyDescent="0.3">
      <c r="A1814">
        <v>370</v>
      </c>
      <c r="B1814" s="1" t="s">
        <v>1135</v>
      </c>
      <c r="C1814" s="1" t="s">
        <v>1136</v>
      </c>
      <c r="D1814" s="2">
        <v>38518</v>
      </c>
    </row>
    <row r="1815" spans="1:4" x14ac:dyDescent="0.3">
      <c r="A1815">
        <v>395</v>
      </c>
      <c r="B1815" s="1" t="s">
        <v>1139</v>
      </c>
      <c r="C1815" s="1" t="s">
        <v>1140</v>
      </c>
      <c r="D1815" s="2">
        <v>38518</v>
      </c>
    </row>
    <row r="1816" spans="1:4" x14ac:dyDescent="0.3">
      <c r="A1816">
        <v>410</v>
      </c>
      <c r="B1816" s="1" t="s">
        <v>91</v>
      </c>
      <c r="C1816" s="1" t="s">
        <v>92</v>
      </c>
      <c r="D1816" s="2">
        <v>38518</v>
      </c>
    </row>
    <row r="1817" spans="1:4" x14ac:dyDescent="0.3">
      <c r="A1817">
        <v>423</v>
      </c>
      <c r="B1817" s="1" t="s">
        <v>715</v>
      </c>
      <c r="C1817" s="1" t="s">
        <v>716</v>
      </c>
      <c r="D1817" s="2">
        <v>38518</v>
      </c>
    </row>
    <row r="1818" spans="1:4" x14ac:dyDescent="0.3">
      <c r="A1818">
        <v>512</v>
      </c>
      <c r="B1818" s="1" t="s">
        <v>733</v>
      </c>
      <c r="C1818" s="1" t="s">
        <v>734</v>
      </c>
      <c r="D1818" s="2">
        <v>38518</v>
      </c>
    </row>
    <row r="1819" spans="1:4" x14ac:dyDescent="0.3">
      <c r="A1819">
        <v>527</v>
      </c>
      <c r="B1819" s="1" t="s">
        <v>890</v>
      </c>
      <c r="C1819" s="1" t="s">
        <v>891</v>
      </c>
      <c r="D1819" s="2">
        <v>38518</v>
      </c>
    </row>
    <row r="1820" spans="1:4" x14ac:dyDescent="0.3">
      <c r="A1820">
        <v>540</v>
      </c>
      <c r="B1820" s="1" t="s">
        <v>894</v>
      </c>
      <c r="C1820" s="1" t="s">
        <v>895</v>
      </c>
      <c r="D1820" s="2">
        <v>38518</v>
      </c>
    </row>
    <row r="1821" spans="1:4" x14ac:dyDescent="0.3">
      <c r="A1821">
        <v>583</v>
      </c>
      <c r="B1821" s="1" t="s">
        <v>152</v>
      </c>
      <c r="C1821" s="1" t="s">
        <v>992</v>
      </c>
      <c r="D1821" s="2">
        <v>38518</v>
      </c>
    </row>
    <row r="1822" spans="1:4" x14ac:dyDescent="0.3">
      <c r="A1822">
        <v>585</v>
      </c>
      <c r="B1822" s="1" t="s">
        <v>190</v>
      </c>
      <c r="C1822" s="1" t="s">
        <v>906</v>
      </c>
      <c r="D1822" s="2">
        <v>38518</v>
      </c>
    </row>
    <row r="1823" spans="1:4" x14ac:dyDescent="0.3">
      <c r="A1823">
        <v>591</v>
      </c>
      <c r="B1823" s="1" t="s">
        <v>640</v>
      </c>
      <c r="C1823" s="1" t="s">
        <v>641</v>
      </c>
      <c r="D1823" s="2">
        <v>38518</v>
      </c>
    </row>
    <row r="1824" spans="1:4" x14ac:dyDescent="0.3">
      <c r="A1824">
        <v>31</v>
      </c>
      <c r="B1824" s="1" t="s">
        <v>646</v>
      </c>
      <c r="C1824" s="1" t="s">
        <v>647</v>
      </c>
      <c r="D1824" s="2">
        <v>38519</v>
      </c>
    </row>
    <row r="1825" spans="1:4" x14ac:dyDescent="0.3">
      <c r="A1825">
        <v>39</v>
      </c>
      <c r="B1825" s="1" t="s">
        <v>422</v>
      </c>
      <c r="C1825" s="1" t="s">
        <v>423</v>
      </c>
      <c r="D1825" s="2">
        <v>38519</v>
      </c>
    </row>
    <row r="1826" spans="1:4" x14ac:dyDescent="0.3">
      <c r="A1826">
        <v>63</v>
      </c>
      <c r="B1826" s="1" t="s">
        <v>753</v>
      </c>
      <c r="C1826" s="1" t="s">
        <v>754</v>
      </c>
      <c r="D1826" s="2">
        <v>38519</v>
      </c>
    </row>
    <row r="1827" spans="1:4" x14ac:dyDescent="0.3">
      <c r="A1827">
        <v>68</v>
      </c>
      <c r="B1827" s="1" t="s">
        <v>1004</v>
      </c>
      <c r="C1827" s="1" t="s">
        <v>1005</v>
      </c>
      <c r="D1827" s="2">
        <v>38519</v>
      </c>
    </row>
    <row r="1828" spans="1:4" x14ac:dyDescent="0.3">
      <c r="A1828">
        <v>129</v>
      </c>
      <c r="B1828" s="1" t="s">
        <v>153</v>
      </c>
      <c r="C1828" s="1" t="s">
        <v>154</v>
      </c>
      <c r="D1828" s="2">
        <v>38519</v>
      </c>
    </row>
    <row r="1829" spans="1:4" x14ac:dyDescent="0.3">
      <c r="A1829">
        <v>132</v>
      </c>
      <c r="B1829" s="1" t="s">
        <v>508</v>
      </c>
      <c r="C1829" s="1" t="s">
        <v>509</v>
      </c>
      <c r="D1829" s="2">
        <v>38519</v>
      </c>
    </row>
    <row r="1830" spans="1:4" x14ac:dyDescent="0.3">
      <c r="A1830">
        <v>140</v>
      </c>
      <c r="B1830" s="1" t="s">
        <v>1160</v>
      </c>
      <c r="C1830" s="1" t="s">
        <v>1161</v>
      </c>
      <c r="D1830" s="2">
        <v>38519</v>
      </c>
    </row>
    <row r="1831" spans="1:4" x14ac:dyDescent="0.3">
      <c r="A1831">
        <v>188</v>
      </c>
      <c r="B1831" s="1" t="s">
        <v>767</v>
      </c>
      <c r="C1831" s="1" t="s">
        <v>768</v>
      </c>
      <c r="D1831" s="2">
        <v>38519</v>
      </c>
    </row>
    <row r="1832" spans="1:4" x14ac:dyDescent="0.3">
      <c r="A1832">
        <v>258</v>
      </c>
      <c r="B1832" s="1" t="s">
        <v>871</v>
      </c>
      <c r="C1832" s="1" t="s">
        <v>872</v>
      </c>
      <c r="D1832" s="2">
        <v>38519</v>
      </c>
    </row>
    <row r="1833" spans="1:4" x14ac:dyDescent="0.3">
      <c r="A1833">
        <v>283</v>
      </c>
      <c r="B1833" s="1" t="s">
        <v>526</v>
      </c>
      <c r="C1833" s="1" t="s">
        <v>527</v>
      </c>
      <c r="D1833" s="2">
        <v>38519</v>
      </c>
    </row>
    <row r="1834" spans="1:4" x14ac:dyDescent="0.3">
      <c r="A1834">
        <v>347</v>
      </c>
      <c r="B1834" s="1" t="s">
        <v>386</v>
      </c>
      <c r="C1834" s="1" t="s">
        <v>387</v>
      </c>
      <c r="D1834" s="2">
        <v>38519</v>
      </c>
    </row>
    <row r="1835" spans="1:4" x14ac:dyDescent="0.3">
      <c r="A1835">
        <v>392</v>
      </c>
      <c r="B1835" s="1" t="s">
        <v>966</v>
      </c>
      <c r="C1835" s="1" t="s">
        <v>967</v>
      </c>
      <c r="D1835" s="2">
        <v>38519</v>
      </c>
    </row>
    <row r="1836" spans="1:4" x14ac:dyDescent="0.3">
      <c r="A1836">
        <v>478</v>
      </c>
      <c r="B1836" s="1" t="s">
        <v>336</v>
      </c>
      <c r="C1836" s="1" t="s">
        <v>1143</v>
      </c>
      <c r="D1836" s="2">
        <v>38519</v>
      </c>
    </row>
    <row r="1837" spans="1:4" x14ac:dyDescent="0.3">
      <c r="A1837">
        <v>488</v>
      </c>
      <c r="B1837" s="1" t="s">
        <v>1037</v>
      </c>
      <c r="C1837" s="1" t="s">
        <v>1038</v>
      </c>
      <c r="D1837" s="2">
        <v>38519</v>
      </c>
    </row>
    <row r="1838" spans="1:4" x14ac:dyDescent="0.3">
      <c r="A1838">
        <v>521</v>
      </c>
      <c r="B1838" s="1" t="s">
        <v>986</v>
      </c>
      <c r="C1838" s="1" t="s">
        <v>987</v>
      </c>
      <c r="D1838" s="2">
        <v>38519</v>
      </c>
    </row>
    <row r="1839" spans="1:4" x14ac:dyDescent="0.3">
      <c r="A1839">
        <v>568</v>
      </c>
      <c r="B1839" s="1" t="s">
        <v>1102</v>
      </c>
      <c r="C1839" s="1" t="s">
        <v>1103</v>
      </c>
      <c r="D1839" s="2">
        <v>38519</v>
      </c>
    </row>
    <row r="1840" spans="1:4" x14ac:dyDescent="0.3">
      <c r="A1840">
        <v>13</v>
      </c>
      <c r="B1840" s="1" t="s">
        <v>570</v>
      </c>
      <c r="C1840" s="1" t="s">
        <v>571</v>
      </c>
      <c r="D1840" s="2">
        <v>38520</v>
      </c>
    </row>
    <row r="1841" spans="1:4" x14ac:dyDescent="0.3">
      <c r="A1841">
        <v>30</v>
      </c>
      <c r="B1841" s="1" t="s">
        <v>143</v>
      </c>
      <c r="C1841" s="1" t="s">
        <v>144</v>
      </c>
      <c r="D1841" s="2">
        <v>38520</v>
      </c>
    </row>
    <row r="1842" spans="1:4" x14ac:dyDescent="0.3">
      <c r="A1842">
        <v>34</v>
      </c>
      <c r="B1842" s="1" t="s">
        <v>844</v>
      </c>
      <c r="C1842" s="1" t="s">
        <v>790</v>
      </c>
      <c r="D1842" s="2">
        <v>38520</v>
      </c>
    </row>
    <row r="1843" spans="1:4" x14ac:dyDescent="0.3">
      <c r="A1843">
        <v>90</v>
      </c>
      <c r="B1843" s="1" t="s">
        <v>502</v>
      </c>
      <c r="C1843" s="1" t="s">
        <v>503</v>
      </c>
      <c r="D1843" s="2">
        <v>38520</v>
      </c>
    </row>
    <row r="1844" spans="1:4" x14ac:dyDescent="0.3">
      <c r="A1844">
        <v>97</v>
      </c>
      <c r="B1844" s="1" t="s">
        <v>1157</v>
      </c>
      <c r="C1844" s="1" t="s">
        <v>111</v>
      </c>
      <c r="D1844" s="2">
        <v>38520</v>
      </c>
    </row>
    <row r="1845" spans="1:4" x14ac:dyDescent="0.3">
      <c r="A1845">
        <v>206</v>
      </c>
      <c r="B1845" s="1" t="s">
        <v>599</v>
      </c>
      <c r="C1845" s="1" t="s">
        <v>600</v>
      </c>
      <c r="D1845" s="2">
        <v>38520</v>
      </c>
    </row>
    <row r="1846" spans="1:4" x14ac:dyDescent="0.3">
      <c r="A1846">
        <v>233</v>
      </c>
      <c r="B1846" s="1" t="s">
        <v>937</v>
      </c>
      <c r="C1846" s="1" t="s">
        <v>938</v>
      </c>
      <c r="D1846" s="2">
        <v>38520</v>
      </c>
    </row>
    <row r="1847" spans="1:4" x14ac:dyDescent="0.3">
      <c r="A1847">
        <v>289</v>
      </c>
      <c r="B1847" s="1" t="s">
        <v>372</v>
      </c>
      <c r="C1847" s="1" t="s">
        <v>373</v>
      </c>
      <c r="D1847" s="2">
        <v>38520</v>
      </c>
    </row>
    <row r="1848" spans="1:4" x14ac:dyDescent="0.3">
      <c r="A1848">
        <v>558</v>
      </c>
      <c r="B1848" s="1" t="s">
        <v>559</v>
      </c>
      <c r="C1848" s="1" t="s">
        <v>560</v>
      </c>
      <c r="D1848" s="2">
        <v>38520</v>
      </c>
    </row>
    <row r="1849" spans="1:4" x14ac:dyDescent="0.3">
      <c r="A1849">
        <v>15</v>
      </c>
      <c r="B1849" s="1" t="s">
        <v>221</v>
      </c>
      <c r="C1849" s="1" t="s">
        <v>222</v>
      </c>
      <c r="D1849" s="2">
        <v>38521</v>
      </c>
    </row>
    <row r="1850" spans="1:4" x14ac:dyDescent="0.3">
      <c r="A1850">
        <v>78</v>
      </c>
      <c r="B1850" s="1" t="s">
        <v>291</v>
      </c>
      <c r="C1850" s="1" t="s">
        <v>292</v>
      </c>
      <c r="D1850" s="2">
        <v>38521</v>
      </c>
    </row>
    <row r="1851" spans="1:4" x14ac:dyDescent="0.3">
      <c r="A1851">
        <v>153</v>
      </c>
      <c r="B1851" s="1" t="s">
        <v>863</v>
      </c>
      <c r="C1851" s="1" t="s">
        <v>864</v>
      </c>
      <c r="D1851" s="2">
        <v>38521</v>
      </c>
    </row>
    <row r="1852" spans="1:4" x14ac:dyDescent="0.3">
      <c r="A1852">
        <v>160</v>
      </c>
      <c r="B1852" s="1" t="s">
        <v>593</v>
      </c>
      <c r="C1852" s="1" t="s">
        <v>594</v>
      </c>
      <c r="D1852" s="2">
        <v>38521</v>
      </c>
    </row>
    <row r="1853" spans="1:4" x14ac:dyDescent="0.3">
      <c r="A1853">
        <v>229</v>
      </c>
      <c r="B1853" s="1" t="s">
        <v>775</v>
      </c>
      <c r="C1853" s="1" t="s">
        <v>776</v>
      </c>
      <c r="D1853" s="2">
        <v>38521</v>
      </c>
    </row>
    <row r="1854" spans="1:4" x14ac:dyDescent="0.3">
      <c r="A1854">
        <v>342</v>
      </c>
      <c r="B1854" s="1" t="s">
        <v>261</v>
      </c>
      <c r="C1854" s="1" t="s">
        <v>262</v>
      </c>
      <c r="D1854" s="2">
        <v>38521</v>
      </c>
    </row>
    <row r="1855" spans="1:4" x14ac:dyDescent="0.3">
      <c r="A1855">
        <v>579</v>
      </c>
      <c r="B1855" s="1" t="s">
        <v>635</v>
      </c>
      <c r="C1855" s="1" t="s">
        <v>636</v>
      </c>
      <c r="D1855" s="2">
        <v>38521</v>
      </c>
    </row>
    <row r="1856" spans="1:4" x14ac:dyDescent="0.3">
      <c r="A1856">
        <v>41</v>
      </c>
      <c r="B1856" s="1" t="s">
        <v>750</v>
      </c>
      <c r="C1856" s="1" t="s">
        <v>279</v>
      </c>
      <c r="D1856" s="2">
        <v>38522</v>
      </c>
    </row>
    <row r="1857" spans="1:4" x14ac:dyDescent="0.3">
      <c r="A1857">
        <v>80</v>
      </c>
      <c r="B1857" s="1" t="s">
        <v>346</v>
      </c>
      <c r="C1857" s="1" t="s">
        <v>347</v>
      </c>
      <c r="D1857" s="2">
        <v>38522</v>
      </c>
    </row>
    <row r="1858" spans="1:4" x14ac:dyDescent="0.3">
      <c r="A1858">
        <v>377</v>
      </c>
      <c r="B1858" s="1" t="s">
        <v>703</v>
      </c>
      <c r="C1858" s="1" t="s">
        <v>704</v>
      </c>
      <c r="D1858" s="2">
        <v>38522</v>
      </c>
    </row>
    <row r="1859" spans="1:4" x14ac:dyDescent="0.3">
      <c r="A1859">
        <v>418</v>
      </c>
      <c r="B1859" s="1" t="s">
        <v>398</v>
      </c>
      <c r="C1859" s="1" t="s">
        <v>399</v>
      </c>
      <c r="D1859" s="2">
        <v>38522</v>
      </c>
    </row>
    <row r="1860" spans="1:4" x14ac:dyDescent="0.3">
      <c r="A1860">
        <v>453</v>
      </c>
      <c r="B1860" s="1" t="s">
        <v>978</v>
      </c>
      <c r="C1860" s="1" t="s">
        <v>979</v>
      </c>
      <c r="D1860" s="2">
        <v>38522</v>
      </c>
    </row>
    <row r="1861" spans="1:4" x14ac:dyDescent="0.3">
      <c r="A1861">
        <v>458</v>
      </c>
      <c r="B1861" s="1" t="s">
        <v>1141</v>
      </c>
      <c r="C1861" s="1" t="s">
        <v>1142</v>
      </c>
      <c r="D1861" s="2">
        <v>38522</v>
      </c>
    </row>
    <row r="1862" spans="1:4" x14ac:dyDescent="0.3">
      <c r="A1862">
        <v>559</v>
      </c>
      <c r="B1862" s="1" t="s">
        <v>561</v>
      </c>
      <c r="C1862" s="1" t="s">
        <v>562</v>
      </c>
      <c r="D1862" s="2">
        <v>38522</v>
      </c>
    </row>
    <row r="1863" spans="1:4" x14ac:dyDescent="0.3">
      <c r="A1863">
        <v>567</v>
      </c>
      <c r="B1863" s="1" t="s">
        <v>1129</v>
      </c>
      <c r="C1863" s="1" t="s">
        <v>1130</v>
      </c>
      <c r="D1863" s="2">
        <v>38522</v>
      </c>
    </row>
    <row r="1864" spans="1:4" x14ac:dyDescent="0.3">
      <c r="A1864">
        <v>487</v>
      </c>
      <c r="B1864" s="1" t="s">
        <v>727</v>
      </c>
      <c r="C1864" s="1" t="s">
        <v>728</v>
      </c>
      <c r="D1864" s="2">
        <v>38523</v>
      </c>
    </row>
    <row r="1865" spans="1:4" x14ac:dyDescent="0.3">
      <c r="A1865">
        <v>598</v>
      </c>
      <c r="B1865" s="1" t="s">
        <v>106</v>
      </c>
      <c r="C1865" s="1" t="s">
        <v>1051</v>
      </c>
      <c r="D1865" s="2">
        <v>38523</v>
      </c>
    </row>
    <row r="1866" spans="1:4" x14ac:dyDescent="0.3">
      <c r="A1866">
        <v>226</v>
      </c>
      <c r="B1866" s="1" t="s">
        <v>1071</v>
      </c>
      <c r="C1866" s="1" t="s">
        <v>1072</v>
      </c>
      <c r="D1866" s="2">
        <v>38524</v>
      </c>
    </row>
    <row r="1867" spans="1:4" x14ac:dyDescent="0.3">
      <c r="A1867">
        <v>335</v>
      </c>
      <c r="B1867" s="1" t="s">
        <v>529</v>
      </c>
      <c r="C1867" s="1" t="s">
        <v>951</v>
      </c>
      <c r="D1867" s="2">
        <v>38524</v>
      </c>
    </row>
    <row r="1868" spans="1:4" x14ac:dyDescent="0.3">
      <c r="A1868">
        <v>555</v>
      </c>
      <c r="B1868" s="1" t="s">
        <v>1187</v>
      </c>
      <c r="C1868" s="1" t="s">
        <v>1188</v>
      </c>
      <c r="D1868" s="2">
        <v>38524</v>
      </c>
    </row>
    <row r="1869" spans="1:4" x14ac:dyDescent="0.3">
      <c r="A1869">
        <v>195</v>
      </c>
      <c r="B1869" s="1" t="s">
        <v>1133</v>
      </c>
      <c r="C1869" s="1" t="s">
        <v>1134</v>
      </c>
      <c r="D1869" s="2">
        <v>38540</v>
      </c>
    </row>
    <row r="1872" spans="1:4" x14ac:dyDescent="0.3">
      <c r="A1872" t="s">
        <v>66</v>
      </c>
      <c r="B1872" t="s">
        <v>1213</v>
      </c>
    </row>
    <row r="1873" spans="1:2" x14ac:dyDescent="0.3">
      <c r="A1873">
        <v>2200</v>
      </c>
      <c r="B1873" s="1" t="s">
        <v>1214</v>
      </c>
    </row>
    <row r="1874" spans="1:2" x14ac:dyDescent="0.3">
      <c r="A1874">
        <v>2231</v>
      </c>
      <c r="B1874" s="1" t="s">
        <v>1215</v>
      </c>
    </row>
    <row r="1875" spans="1:2" x14ac:dyDescent="0.3">
      <c r="A1875">
        <v>2247</v>
      </c>
      <c r="B1875" s="1" t="s">
        <v>1216</v>
      </c>
    </row>
    <row r="1876" spans="1:2" x14ac:dyDescent="0.3">
      <c r="A1876">
        <v>2272</v>
      </c>
      <c r="B1876" s="1" t="s">
        <v>1217</v>
      </c>
    </row>
    <row r="1877" spans="1:2" x14ac:dyDescent="0.3">
      <c r="A1877">
        <v>2311</v>
      </c>
      <c r="B1877" s="1" t="s">
        <v>1218</v>
      </c>
    </row>
    <row r="1878" spans="1:2" x14ac:dyDescent="0.3">
      <c r="A1878">
        <v>2320</v>
      </c>
      <c r="B1878" s="1" t="s">
        <v>1219</v>
      </c>
    </row>
    <row r="1879" spans="1:2" x14ac:dyDescent="0.3">
      <c r="A1879">
        <v>2463</v>
      </c>
      <c r="B1879" s="1" t="s">
        <v>1220</v>
      </c>
    </row>
    <row r="1882" spans="1:2" x14ac:dyDescent="0.3">
      <c r="A1882" t="s">
        <v>1</v>
      </c>
      <c r="B1882" t="s">
        <v>1229</v>
      </c>
    </row>
    <row r="1883" spans="1:2" x14ac:dyDescent="0.3">
      <c r="A1883">
        <v>3945</v>
      </c>
      <c r="B1883" s="1" t="s">
        <v>1230</v>
      </c>
    </row>
    <row r="1884" spans="1:2" x14ac:dyDescent="0.3">
      <c r="A1884">
        <v>3986</v>
      </c>
      <c r="B1884" s="1" t="s">
        <v>1231</v>
      </c>
    </row>
    <row r="1885" spans="1:2" x14ac:dyDescent="0.3">
      <c r="A1885">
        <v>3998</v>
      </c>
      <c r="B1885" s="1" t="s">
        <v>1232</v>
      </c>
    </row>
    <row r="1886" spans="1:2" x14ac:dyDescent="0.3">
      <c r="A1886">
        <v>4115</v>
      </c>
      <c r="B1886" s="1" t="s">
        <v>1233</v>
      </c>
    </row>
  </sheetData>
  <pageMargins left="0.7" right="0.7" top="0.75" bottom="0.75" header="0.3" footer="0.3"/>
  <tableParts count="7">
    <tablePart r:id="rId1"/>
    <tablePart r:id="rId2"/>
    <tablePart r:id="rId3"/>
    <tablePart r:id="rId4"/>
    <tablePart r:id="rId5"/>
    <tablePart r:id="rId6"/>
    <tablePart r:id="rId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4471E-7FC5-4B4D-9E5B-1FF6E2DAD2D3}">
  <sheetPr>
    <tabColor rgb="FFFFC000"/>
  </sheetPr>
  <dimension ref="A1:G54"/>
  <sheetViews>
    <sheetView showGridLines="0" workbookViewId="0">
      <selection activeCell="G2" sqref="G2"/>
    </sheetView>
  </sheetViews>
  <sheetFormatPr baseColWidth="10" defaultRowHeight="14.4" x14ac:dyDescent="0.3"/>
  <cols>
    <col min="2" max="2" width="20.5546875" bestFit="1" customWidth="1"/>
    <col min="4" max="4" width="24.6640625" bestFit="1" customWidth="1"/>
    <col min="6" max="6" width="38" bestFit="1" customWidth="1"/>
    <col min="7" max="7" width="25.33203125" bestFit="1" customWidth="1"/>
  </cols>
  <sheetData>
    <row r="1" spans="1:7" x14ac:dyDescent="0.3">
      <c r="F1" t="s">
        <v>1228</v>
      </c>
      <c r="G1" t="s">
        <v>1211</v>
      </c>
    </row>
    <row r="2" spans="1:7" x14ac:dyDescent="0.3">
      <c r="F2">
        <v>1002.75</v>
      </c>
      <c r="G2">
        <v>43</v>
      </c>
    </row>
    <row r="4" spans="1:7" x14ac:dyDescent="0.3">
      <c r="G4" s="3"/>
    </row>
    <row r="11" spans="1:7" x14ac:dyDescent="0.3">
      <c r="A11" t="s">
        <v>0</v>
      </c>
      <c r="B11" t="s">
        <v>1</v>
      </c>
      <c r="D11" t="s">
        <v>62</v>
      </c>
      <c r="E11" t="s">
        <v>18</v>
      </c>
    </row>
    <row r="12" spans="1:7" x14ac:dyDescent="0.3">
      <c r="A12" s="1" t="s">
        <v>16</v>
      </c>
      <c r="B12">
        <v>1179</v>
      </c>
      <c r="D12" s="1" t="s">
        <v>19</v>
      </c>
      <c r="E12">
        <v>1</v>
      </c>
    </row>
    <row r="13" spans="1:7" x14ac:dyDescent="0.3">
      <c r="A13" s="1" t="s">
        <v>3</v>
      </c>
      <c r="B13">
        <v>1166</v>
      </c>
      <c r="D13" s="1" t="s">
        <v>20</v>
      </c>
      <c r="E13">
        <v>14</v>
      </c>
    </row>
    <row r="14" spans="1:7" x14ac:dyDescent="0.3">
      <c r="A14" s="1" t="s">
        <v>2</v>
      </c>
      <c r="B14">
        <v>1112</v>
      </c>
      <c r="D14" s="1" t="s">
        <v>21</v>
      </c>
      <c r="E14">
        <v>33</v>
      </c>
    </row>
    <row r="15" spans="1:7" x14ac:dyDescent="0.3">
      <c r="A15" s="1" t="s">
        <v>15</v>
      </c>
      <c r="B15">
        <v>1101</v>
      </c>
      <c r="D15" s="1" t="s">
        <v>22</v>
      </c>
      <c r="E15">
        <v>36</v>
      </c>
    </row>
    <row r="16" spans="1:7" x14ac:dyDescent="0.3">
      <c r="A16" s="1" t="s">
        <v>9</v>
      </c>
      <c r="B16">
        <v>1096</v>
      </c>
      <c r="D16" s="1" t="s">
        <v>23</v>
      </c>
      <c r="E16">
        <v>38</v>
      </c>
    </row>
    <row r="17" spans="1:5" x14ac:dyDescent="0.3">
      <c r="A17" s="1" t="s">
        <v>8</v>
      </c>
      <c r="B17">
        <v>1060</v>
      </c>
      <c r="D17" s="1" t="s">
        <v>24</v>
      </c>
      <c r="E17">
        <v>41</v>
      </c>
    </row>
    <row r="18" spans="1:5" x14ac:dyDescent="0.3">
      <c r="A18" s="1" t="s">
        <v>7</v>
      </c>
      <c r="B18">
        <v>1050</v>
      </c>
      <c r="D18" s="1" t="s">
        <v>25</v>
      </c>
      <c r="E18">
        <v>87</v>
      </c>
    </row>
    <row r="19" spans="1:5" x14ac:dyDescent="0.3">
      <c r="A19" s="1" t="s">
        <v>10</v>
      </c>
      <c r="B19">
        <v>1033</v>
      </c>
      <c r="D19" s="1" t="s">
        <v>26</v>
      </c>
      <c r="E19">
        <v>108</v>
      </c>
    </row>
    <row r="20" spans="1:5" x14ac:dyDescent="0.3">
      <c r="A20" s="1" t="s">
        <v>11</v>
      </c>
      <c r="B20">
        <v>969</v>
      </c>
      <c r="D20" s="1" t="s">
        <v>27</v>
      </c>
      <c r="E20">
        <v>128</v>
      </c>
    </row>
    <row r="21" spans="1:5" x14ac:dyDescent="0.3">
      <c r="A21" s="1" t="s">
        <v>4</v>
      </c>
      <c r="B21">
        <v>945</v>
      </c>
      <c r="D21" s="1" t="s">
        <v>28</v>
      </c>
      <c r="E21">
        <v>144</v>
      </c>
    </row>
    <row r="22" spans="1:5" x14ac:dyDescent="0.3">
      <c r="A22" s="1" t="s">
        <v>6</v>
      </c>
      <c r="B22">
        <v>941</v>
      </c>
      <c r="D22" s="1" t="s">
        <v>29</v>
      </c>
      <c r="E22">
        <v>148</v>
      </c>
    </row>
    <row r="23" spans="1:5" x14ac:dyDescent="0.3">
      <c r="A23" s="1" t="s">
        <v>14</v>
      </c>
      <c r="B23">
        <v>940</v>
      </c>
      <c r="D23" s="1" t="s">
        <v>30</v>
      </c>
      <c r="E23">
        <v>171</v>
      </c>
    </row>
    <row r="24" spans="1:5" x14ac:dyDescent="0.3">
      <c r="A24" s="1" t="s">
        <v>5</v>
      </c>
      <c r="B24">
        <v>939</v>
      </c>
      <c r="D24" s="1" t="s">
        <v>31</v>
      </c>
      <c r="E24">
        <v>192</v>
      </c>
    </row>
    <row r="25" spans="1:5" x14ac:dyDescent="0.3">
      <c r="A25" s="1" t="s">
        <v>12</v>
      </c>
      <c r="B25">
        <v>846</v>
      </c>
      <c r="D25" s="1" t="s">
        <v>32</v>
      </c>
      <c r="E25">
        <v>195</v>
      </c>
    </row>
    <row r="26" spans="1:5" x14ac:dyDescent="0.3">
      <c r="A26" s="1" t="s">
        <v>17</v>
      </c>
      <c r="B26">
        <v>837</v>
      </c>
      <c r="D26" s="1" t="s">
        <v>33</v>
      </c>
      <c r="E26">
        <v>198</v>
      </c>
    </row>
    <row r="27" spans="1:5" x14ac:dyDescent="0.3">
      <c r="A27" s="1" t="s">
        <v>13</v>
      </c>
      <c r="B27">
        <v>830</v>
      </c>
      <c r="D27" s="1" t="s">
        <v>34</v>
      </c>
      <c r="E27">
        <v>217</v>
      </c>
    </row>
    <row r="28" spans="1:5" x14ac:dyDescent="0.3">
      <c r="D28" s="1" t="s">
        <v>35</v>
      </c>
      <c r="E28">
        <v>221</v>
      </c>
    </row>
    <row r="29" spans="1:5" x14ac:dyDescent="0.3">
      <c r="D29" s="1" t="s">
        <v>36</v>
      </c>
      <c r="E29">
        <v>318</v>
      </c>
    </row>
    <row r="30" spans="1:5" x14ac:dyDescent="0.3">
      <c r="D30" s="1" t="s">
        <v>37</v>
      </c>
      <c r="E30">
        <v>325</v>
      </c>
    </row>
    <row r="31" spans="1:5" x14ac:dyDescent="0.3">
      <c r="D31" s="1" t="s">
        <v>38</v>
      </c>
      <c r="E31">
        <v>332</v>
      </c>
    </row>
    <row r="32" spans="1:5" x14ac:dyDescent="0.3">
      <c r="D32" s="1" t="s">
        <v>39</v>
      </c>
      <c r="E32">
        <v>359</v>
      </c>
    </row>
    <row r="33" spans="4:5" x14ac:dyDescent="0.3">
      <c r="D33" s="1" t="s">
        <v>40</v>
      </c>
      <c r="E33">
        <v>386</v>
      </c>
    </row>
    <row r="34" spans="4:5" x14ac:dyDescent="0.3">
      <c r="D34" s="1" t="s">
        <v>41</v>
      </c>
      <c r="E34">
        <v>404</v>
      </c>
    </row>
    <row r="35" spans="4:5" x14ac:dyDescent="0.3">
      <c r="D35" s="1" t="s">
        <v>42</v>
      </c>
      <c r="E35">
        <v>419</v>
      </c>
    </row>
    <row r="36" spans="4:5" x14ac:dyDescent="0.3">
      <c r="D36" s="1" t="s">
        <v>43</v>
      </c>
      <c r="E36">
        <v>495</v>
      </c>
    </row>
    <row r="37" spans="4:5" x14ac:dyDescent="0.3">
      <c r="D37" s="1" t="s">
        <v>44</v>
      </c>
      <c r="E37">
        <v>497</v>
      </c>
    </row>
    <row r="38" spans="4:5" x14ac:dyDescent="0.3">
      <c r="D38" s="1" t="s">
        <v>45</v>
      </c>
      <c r="E38">
        <v>607</v>
      </c>
    </row>
    <row r="39" spans="4:5" x14ac:dyDescent="0.3">
      <c r="D39" s="1" t="s">
        <v>46</v>
      </c>
      <c r="E39">
        <v>642</v>
      </c>
    </row>
    <row r="40" spans="4:5" x14ac:dyDescent="0.3">
      <c r="D40" s="1" t="s">
        <v>47</v>
      </c>
      <c r="E40">
        <v>669</v>
      </c>
    </row>
    <row r="41" spans="4:5" x14ac:dyDescent="0.3">
      <c r="D41" s="1" t="s">
        <v>48</v>
      </c>
      <c r="E41">
        <v>671</v>
      </c>
    </row>
    <row r="42" spans="4:5" x14ac:dyDescent="0.3">
      <c r="D42" s="1" t="s">
        <v>49</v>
      </c>
      <c r="E42">
        <v>701</v>
      </c>
    </row>
    <row r="43" spans="4:5" x14ac:dyDescent="0.3">
      <c r="D43" s="1" t="s">
        <v>50</v>
      </c>
      <c r="E43">
        <v>712</v>
      </c>
    </row>
    <row r="44" spans="4:5" x14ac:dyDescent="0.3">
      <c r="D44" s="1" t="s">
        <v>51</v>
      </c>
      <c r="E44">
        <v>713</v>
      </c>
    </row>
    <row r="45" spans="4:5" x14ac:dyDescent="0.3">
      <c r="D45" s="1" t="s">
        <v>52</v>
      </c>
      <c r="E45">
        <v>742</v>
      </c>
    </row>
    <row r="46" spans="4:5" x14ac:dyDescent="0.3">
      <c r="D46" s="1" t="s">
        <v>53</v>
      </c>
      <c r="E46">
        <v>801</v>
      </c>
    </row>
    <row r="47" spans="4:5" x14ac:dyDescent="0.3">
      <c r="D47" s="1" t="s">
        <v>54</v>
      </c>
      <c r="E47">
        <v>802</v>
      </c>
    </row>
    <row r="48" spans="4:5" x14ac:dyDescent="0.3">
      <c r="D48" s="1" t="s">
        <v>55</v>
      </c>
      <c r="E48">
        <v>860</v>
      </c>
    </row>
    <row r="49" spans="4:5" x14ac:dyDescent="0.3">
      <c r="D49" s="1" t="s">
        <v>56</v>
      </c>
      <c r="E49">
        <v>874</v>
      </c>
    </row>
    <row r="50" spans="4:5" x14ac:dyDescent="0.3">
      <c r="D50" s="1" t="s">
        <v>57</v>
      </c>
      <c r="E50">
        <v>909</v>
      </c>
    </row>
    <row r="51" spans="4:5" x14ac:dyDescent="0.3">
      <c r="D51" s="1" t="s">
        <v>58</v>
      </c>
      <c r="E51">
        <v>943</v>
      </c>
    </row>
    <row r="52" spans="4:5" x14ac:dyDescent="0.3">
      <c r="D52" s="1" t="s">
        <v>59</v>
      </c>
      <c r="E52">
        <v>950</v>
      </c>
    </row>
    <row r="53" spans="4:5" x14ac:dyDescent="0.3">
      <c r="D53" s="1" t="s">
        <v>60</v>
      </c>
      <c r="E53">
        <v>954</v>
      </c>
    </row>
    <row r="54" spans="4:5" x14ac:dyDescent="0.3">
      <c r="D54" s="1" t="s">
        <v>61</v>
      </c>
      <c r="E54">
        <v>955</v>
      </c>
    </row>
  </sheetData>
  <pageMargins left="0.7" right="0.7" top="0.75" bottom="0.75" header="0.3" footer="0.3"/>
  <pageSetup paperSize="9" orientation="portrait" r:id="rId1"/>
  <drawing r:id="rId2"/>
  <tableParts count="4">
    <tablePart r:id="rId3"/>
    <tablePart r:id="rId4"/>
    <tablePart r:id="rId5"/>
    <tablePart r:id="rId6"/>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3521E-0A59-4502-88E5-F97347C1287E}">
  <sheetPr>
    <tabColor rgb="FFFFC000"/>
  </sheetPr>
  <dimension ref="A1:I610"/>
  <sheetViews>
    <sheetView showGridLines="0" workbookViewId="0">
      <selection activeCell="F2" sqref="F2"/>
    </sheetView>
  </sheetViews>
  <sheetFormatPr baseColWidth="10" defaultRowHeight="14.4" x14ac:dyDescent="0.3"/>
  <cols>
    <col min="4" max="4" width="19.6640625" bestFit="1" customWidth="1"/>
    <col min="5" max="5" width="26.5546875" bestFit="1" customWidth="1"/>
    <col min="6" max="6" width="27.33203125" bestFit="1" customWidth="1"/>
    <col min="7" max="7" width="20.21875" bestFit="1" customWidth="1"/>
    <col min="8" max="8" width="22.33203125" bestFit="1" customWidth="1"/>
    <col min="9" max="9" width="18.5546875" bestFit="1" customWidth="1"/>
    <col min="12" max="12" width="17.44140625" bestFit="1" customWidth="1"/>
  </cols>
  <sheetData>
    <row r="1" spans="1:8" x14ac:dyDescent="0.3">
      <c r="E1" t="s">
        <v>1238</v>
      </c>
      <c r="F1" t="s">
        <v>1239</v>
      </c>
      <c r="G1" t="s">
        <v>1212</v>
      </c>
      <c r="H1" t="s">
        <v>1222</v>
      </c>
    </row>
    <row r="2" spans="1:8" x14ac:dyDescent="0.3">
      <c r="E2" s="5">
        <v>26.784641068447414</v>
      </c>
      <c r="F2">
        <v>26</v>
      </c>
      <c r="G2" s="4">
        <v>112.54843071786303</v>
      </c>
      <c r="H2" s="4">
        <v>110.73</v>
      </c>
    </row>
    <row r="11" spans="1:8" x14ac:dyDescent="0.3">
      <c r="A11" t="s">
        <v>63</v>
      </c>
      <c r="B11" t="s">
        <v>64</v>
      </c>
      <c r="C11" t="s">
        <v>65</v>
      </c>
      <c r="D11" t="s">
        <v>66</v>
      </c>
      <c r="E11" t="s">
        <v>1209</v>
      </c>
      <c r="F11" t="s">
        <v>1210</v>
      </c>
    </row>
    <row r="12" spans="1:8" x14ac:dyDescent="0.3">
      <c r="A12">
        <v>1</v>
      </c>
      <c r="B12" s="1" t="s">
        <v>219</v>
      </c>
      <c r="C12" s="1" t="s">
        <v>220</v>
      </c>
      <c r="D12">
        <v>32</v>
      </c>
      <c r="E12" s="4">
        <v>118.68</v>
      </c>
      <c r="F12" s="2">
        <v>38497</v>
      </c>
    </row>
    <row r="13" spans="1:8" x14ac:dyDescent="0.3">
      <c r="A13">
        <v>2</v>
      </c>
      <c r="B13" s="1" t="s">
        <v>568</v>
      </c>
      <c r="C13" s="1" t="s">
        <v>569</v>
      </c>
      <c r="D13">
        <v>27</v>
      </c>
      <c r="E13" s="4">
        <v>128.72999999999999</v>
      </c>
      <c r="F13" s="2">
        <v>38499</v>
      </c>
    </row>
    <row r="14" spans="1:8" x14ac:dyDescent="0.3">
      <c r="A14">
        <v>3</v>
      </c>
      <c r="B14" s="1" t="s">
        <v>644</v>
      </c>
      <c r="C14" s="1" t="s">
        <v>645</v>
      </c>
      <c r="D14">
        <v>26</v>
      </c>
      <c r="E14" s="4">
        <v>135.74</v>
      </c>
      <c r="F14" s="2">
        <v>38499</v>
      </c>
    </row>
    <row r="15" spans="1:8" x14ac:dyDescent="0.3">
      <c r="A15">
        <v>4</v>
      </c>
      <c r="B15" s="1" t="s">
        <v>993</v>
      </c>
      <c r="C15" s="1" t="s">
        <v>994</v>
      </c>
      <c r="D15">
        <v>22</v>
      </c>
      <c r="E15" s="4">
        <v>81.78</v>
      </c>
      <c r="F15" s="2">
        <v>38518</v>
      </c>
    </row>
    <row r="16" spans="1:8" x14ac:dyDescent="0.3">
      <c r="A16">
        <v>5</v>
      </c>
      <c r="B16" s="1" t="s">
        <v>87</v>
      </c>
      <c r="C16" s="1" t="s">
        <v>88</v>
      </c>
      <c r="D16">
        <v>38</v>
      </c>
      <c r="E16" s="4">
        <v>144.62</v>
      </c>
      <c r="F16" s="2">
        <v>38501</v>
      </c>
    </row>
    <row r="17" spans="1:9" x14ac:dyDescent="0.3">
      <c r="A17">
        <v>6</v>
      </c>
      <c r="B17" s="1" t="s">
        <v>488</v>
      </c>
      <c r="C17" s="1" t="s">
        <v>489</v>
      </c>
      <c r="D17">
        <v>28</v>
      </c>
      <c r="E17" s="4">
        <v>93.72</v>
      </c>
      <c r="F17" s="2">
        <v>38497</v>
      </c>
      <c r="H17" t="s">
        <v>1223</v>
      </c>
      <c r="I17" t="s">
        <v>1227</v>
      </c>
    </row>
    <row r="18" spans="1:9" x14ac:dyDescent="0.3">
      <c r="A18">
        <v>7</v>
      </c>
      <c r="B18" s="1" t="s">
        <v>183</v>
      </c>
      <c r="C18" s="1" t="s">
        <v>184</v>
      </c>
      <c r="D18">
        <v>33</v>
      </c>
      <c r="E18" s="4">
        <v>151.66999999999999</v>
      </c>
      <c r="F18" s="2">
        <v>38497</v>
      </c>
      <c r="H18" t="s">
        <v>1224</v>
      </c>
      <c r="I18">
        <v>520</v>
      </c>
    </row>
    <row r="19" spans="1:9" x14ac:dyDescent="0.3">
      <c r="A19">
        <v>8</v>
      </c>
      <c r="B19" s="1" t="s">
        <v>838</v>
      </c>
      <c r="C19" s="1" t="s">
        <v>839</v>
      </c>
      <c r="D19">
        <v>24</v>
      </c>
      <c r="E19" s="4">
        <v>92.76</v>
      </c>
      <c r="F19" s="2">
        <v>38502</v>
      </c>
      <c r="H19" t="s">
        <v>1225</v>
      </c>
      <c r="I19">
        <v>78</v>
      </c>
    </row>
    <row r="20" spans="1:9" x14ac:dyDescent="0.3">
      <c r="A20">
        <v>9</v>
      </c>
      <c r="B20" s="1" t="s">
        <v>907</v>
      </c>
      <c r="C20" s="1" t="s">
        <v>908</v>
      </c>
      <c r="D20">
        <v>23</v>
      </c>
      <c r="E20" s="4">
        <v>89.77</v>
      </c>
      <c r="F20" s="2">
        <v>38499</v>
      </c>
      <c r="H20" t="s">
        <v>1226</v>
      </c>
      <c r="I20">
        <v>1</v>
      </c>
    </row>
    <row r="21" spans="1:9" x14ac:dyDescent="0.3">
      <c r="A21">
        <v>10</v>
      </c>
      <c r="B21" s="1" t="s">
        <v>747</v>
      </c>
      <c r="C21" s="1" t="s">
        <v>748</v>
      </c>
      <c r="D21">
        <v>25</v>
      </c>
      <c r="E21" s="4">
        <v>99.75</v>
      </c>
      <c r="F21" s="2">
        <v>38503</v>
      </c>
    </row>
    <row r="22" spans="1:9" x14ac:dyDescent="0.3">
      <c r="A22">
        <v>11</v>
      </c>
      <c r="B22" s="1" t="s">
        <v>840</v>
      </c>
      <c r="C22" s="1" t="s">
        <v>841</v>
      </c>
      <c r="D22">
        <v>24</v>
      </c>
      <c r="E22" s="4">
        <v>106.76</v>
      </c>
      <c r="F22" s="2">
        <v>38502</v>
      </c>
    </row>
    <row r="23" spans="1:9" x14ac:dyDescent="0.3">
      <c r="A23">
        <v>12</v>
      </c>
      <c r="B23" s="1" t="s">
        <v>490</v>
      </c>
      <c r="C23" s="1" t="s">
        <v>491</v>
      </c>
      <c r="D23">
        <v>28</v>
      </c>
      <c r="E23" s="4">
        <v>103.72</v>
      </c>
      <c r="F23" s="2">
        <v>38502</v>
      </c>
    </row>
    <row r="24" spans="1:9" x14ac:dyDescent="0.3">
      <c r="A24">
        <v>13</v>
      </c>
      <c r="B24" s="1" t="s">
        <v>570</v>
      </c>
      <c r="C24" s="1" t="s">
        <v>571</v>
      </c>
      <c r="D24">
        <v>27</v>
      </c>
      <c r="E24" s="4">
        <v>131.72999999999999</v>
      </c>
      <c r="F24" s="2">
        <v>38520</v>
      </c>
    </row>
    <row r="25" spans="1:9" x14ac:dyDescent="0.3">
      <c r="A25">
        <v>14</v>
      </c>
      <c r="B25" s="1" t="s">
        <v>492</v>
      </c>
      <c r="C25" s="1" t="s">
        <v>493</v>
      </c>
      <c r="D25">
        <v>28</v>
      </c>
      <c r="E25" s="4">
        <v>117.72</v>
      </c>
      <c r="F25" s="2">
        <v>38498</v>
      </c>
    </row>
    <row r="26" spans="1:9" x14ac:dyDescent="0.3">
      <c r="A26">
        <v>15</v>
      </c>
      <c r="B26" s="1" t="s">
        <v>221</v>
      </c>
      <c r="C26" s="1" t="s">
        <v>222</v>
      </c>
      <c r="D26">
        <v>32</v>
      </c>
      <c r="E26" s="4">
        <v>134.68</v>
      </c>
      <c r="F26" s="2">
        <v>38521</v>
      </c>
    </row>
    <row r="27" spans="1:9" x14ac:dyDescent="0.3">
      <c r="A27">
        <v>16</v>
      </c>
      <c r="B27" s="1" t="s">
        <v>494</v>
      </c>
      <c r="C27" s="1" t="s">
        <v>495</v>
      </c>
      <c r="D27">
        <v>28</v>
      </c>
      <c r="E27" s="4">
        <v>120.71</v>
      </c>
      <c r="F27" s="2">
        <v>38499</v>
      </c>
    </row>
    <row r="28" spans="1:9" x14ac:dyDescent="0.3">
      <c r="A28">
        <v>17</v>
      </c>
      <c r="B28" s="1" t="s">
        <v>1052</v>
      </c>
      <c r="C28" s="1" t="s">
        <v>1053</v>
      </c>
      <c r="D28">
        <v>21</v>
      </c>
      <c r="E28" s="4">
        <v>98.79</v>
      </c>
      <c r="F28" s="2">
        <v>38498</v>
      </c>
    </row>
    <row r="29" spans="1:9" x14ac:dyDescent="0.3">
      <c r="A29">
        <v>18</v>
      </c>
      <c r="B29" s="1" t="s">
        <v>995</v>
      </c>
      <c r="C29" s="1" t="s">
        <v>996</v>
      </c>
      <c r="D29">
        <v>22</v>
      </c>
      <c r="E29" s="4">
        <v>91.78</v>
      </c>
      <c r="F29" s="2">
        <v>38497</v>
      </c>
    </row>
    <row r="30" spans="1:9" x14ac:dyDescent="0.3">
      <c r="A30">
        <v>19</v>
      </c>
      <c r="B30" s="1" t="s">
        <v>842</v>
      </c>
      <c r="C30" s="1" t="s">
        <v>843</v>
      </c>
      <c r="D30">
        <v>24</v>
      </c>
      <c r="E30" s="4">
        <v>125.76</v>
      </c>
      <c r="F30" s="2">
        <v>38497</v>
      </c>
    </row>
    <row r="31" spans="1:9" x14ac:dyDescent="0.3">
      <c r="A31">
        <v>20</v>
      </c>
      <c r="B31" s="1" t="s">
        <v>333</v>
      </c>
      <c r="C31" s="1" t="s">
        <v>334</v>
      </c>
      <c r="D31">
        <v>30</v>
      </c>
      <c r="E31" s="4">
        <v>115.7</v>
      </c>
      <c r="F31" s="2">
        <v>38498</v>
      </c>
    </row>
    <row r="32" spans="1:9" x14ac:dyDescent="0.3">
      <c r="A32">
        <v>21</v>
      </c>
      <c r="B32" s="1" t="s">
        <v>115</v>
      </c>
      <c r="C32" s="1" t="s">
        <v>116</v>
      </c>
      <c r="D32">
        <v>35</v>
      </c>
      <c r="E32" s="4">
        <v>155.65</v>
      </c>
      <c r="F32" s="2">
        <v>38498</v>
      </c>
    </row>
    <row r="33" spans="1:6" x14ac:dyDescent="0.3">
      <c r="A33">
        <v>22</v>
      </c>
      <c r="B33" s="1" t="s">
        <v>997</v>
      </c>
      <c r="C33" s="1" t="s">
        <v>998</v>
      </c>
      <c r="D33">
        <v>22</v>
      </c>
      <c r="E33" s="4">
        <v>113.78</v>
      </c>
      <c r="F33" s="2">
        <v>38499</v>
      </c>
    </row>
    <row r="34" spans="1:6" x14ac:dyDescent="0.3">
      <c r="A34">
        <v>23</v>
      </c>
      <c r="B34" s="1" t="s">
        <v>335</v>
      </c>
      <c r="C34" s="1" t="s">
        <v>336</v>
      </c>
      <c r="D34">
        <v>30</v>
      </c>
      <c r="E34" s="4">
        <v>119.7</v>
      </c>
      <c r="F34" s="2">
        <v>38497</v>
      </c>
    </row>
    <row r="35" spans="1:6" x14ac:dyDescent="0.3">
      <c r="A35">
        <v>24</v>
      </c>
      <c r="B35" s="1" t="s">
        <v>749</v>
      </c>
      <c r="C35" s="1" t="s">
        <v>621</v>
      </c>
      <c r="D35">
        <v>25</v>
      </c>
      <c r="E35" s="4">
        <v>95.75</v>
      </c>
      <c r="F35" s="2">
        <v>38503</v>
      </c>
    </row>
    <row r="36" spans="1:6" x14ac:dyDescent="0.3">
      <c r="A36">
        <v>25</v>
      </c>
      <c r="B36" s="1" t="s">
        <v>418</v>
      </c>
      <c r="C36" s="1" t="s">
        <v>419</v>
      </c>
      <c r="D36">
        <v>29</v>
      </c>
      <c r="E36" s="4">
        <v>115.71</v>
      </c>
      <c r="F36" s="2">
        <v>38497</v>
      </c>
    </row>
    <row r="37" spans="1:6" x14ac:dyDescent="0.3">
      <c r="A37">
        <v>26</v>
      </c>
      <c r="B37" s="1" t="s">
        <v>141</v>
      </c>
      <c r="C37" s="1" t="s">
        <v>142</v>
      </c>
      <c r="D37">
        <v>34</v>
      </c>
      <c r="E37" s="4">
        <v>152.66</v>
      </c>
      <c r="F37" s="2">
        <v>38501</v>
      </c>
    </row>
    <row r="38" spans="1:6" x14ac:dyDescent="0.3">
      <c r="A38">
        <v>27</v>
      </c>
      <c r="B38" s="1" t="s">
        <v>289</v>
      </c>
      <c r="C38" s="1" t="s">
        <v>290</v>
      </c>
      <c r="D38">
        <v>31</v>
      </c>
      <c r="E38" s="4">
        <v>126.69</v>
      </c>
      <c r="F38" s="2">
        <v>38501</v>
      </c>
    </row>
    <row r="39" spans="1:6" x14ac:dyDescent="0.3">
      <c r="A39">
        <v>28</v>
      </c>
      <c r="B39" s="1" t="s">
        <v>223</v>
      </c>
      <c r="C39" s="1" t="s">
        <v>224</v>
      </c>
      <c r="D39">
        <v>32</v>
      </c>
      <c r="E39" s="4">
        <v>111.68</v>
      </c>
      <c r="F39" s="2">
        <v>38499</v>
      </c>
    </row>
    <row r="40" spans="1:6" x14ac:dyDescent="0.3">
      <c r="A40">
        <v>29</v>
      </c>
      <c r="B40" s="1" t="s">
        <v>103</v>
      </c>
      <c r="C40" s="1" t="s">
        <v>104</v>
      </c>
      <c r="D40">
        <v>36</v>
      </c>
      <c r="E40" s="4">
        <v>140.63999999999999</v>
      </c>
      <c r="F40" s="2">
        <v>38498</v>
      </c>
    </row>
    <row r="41" spans="1:6" x14ac:dyDescent="0.3">
      <c r="A41">
        <v>30</v>
      </c>
      <c r="B41" s="1" t="s">
        <v>143</v>
      </c>
      <c r="C41" s="1" t="s">
        <v>144</v>
      </c>
      <c r="D41">
        <v>34</v>
      </c>
      <c r="E41" s="4">
        <v>123.66</v>
      </c>
      <c r="F41" s="2">
        <v>38520</v>
      </c>
    </row>
    <row r="42" spans="1:6" x14ac:dyDescent="0.3">
      <c r="A42">
        <v>31</v>
      </c>
      <c r="B42" s="1" t="s">
        <v>646</v>
      </c>
      <c r="C42" s="1" t="s">
        <v>647</v>
      </c>
      <c r="D42">
        <v>26</v>
      </c>
      <c r="E42" s="4">
        <v>104.74</v>
      </c>
      <c r="F42" s="2">
        <v>38519</v>
      </c>
    </row>
    <row r="43" spans="1:6" x14ac:dyDescent="0.3">
      <c r="A43">
        <v>32</v>
      </c>
      <c r="B43" s="1" t="s">
        <v>420</v>
      </c>
      <c r="C43" s="1" t="s">
        <v>421</v>
      </c>
      <c r="D43">
        <v>29</v>
      </c>
      <c r="E43" s="4">
        <v>127.71</v>
      </c>
      <c r="F43" s="2">
        <v>38499</v>
      </c>
    </row>
    <row r="44" spans="1:6" x14ac:dyDescent="0.3">
      <c r="A44">
        <v>33</v>
      </c>
      <c r="B44" s="1" t="s">
        <v>1054</v>
      </c>
      <c r="C44" s="1" t="s">
        <v>1055</v>
      </c>
      <c r="D44">
        <v>21</v>
      </c>
      <c r="E44" s="4">
        <v>91.79</v>
      </c>
      <c r="F44" s="2">
        <v>38498</v>
      </c>
    </row>
    <row r="45" spans="1:6" x14ac:dyDescent="0.3">
      <c r="A45">
        <v>34</v>
      </c>
      <c r="B45" s="1" t="s">
        <v>844</v>
      </c>
      <c r="C45" s="1" t="s">
        <v>790</v>
      </c>
      <c r="D45">
        <v>24</v>
      </c>
      <c r="E45" s="4">
        <v>89.76</v>
      </c>
      <c r="F45" s="2">
        <v>38520</v>
      </c>
    </row>
    <row r="46" spans="1:6" x14ac:dyDescent="0.3">
      <c r="A46">
        <v>35</v>
      </c>
      <c r="B46" s="1" t="s">
        <v>225</v>
      </c>
      <c r="C46" s="1" t="s">
        <v>226</v>
      </c>
      <c r="D46">
        <v>32</v>
      </c>
      <c r="E46" s="4">
        <v>129.68</v>
      </c>
      <c r="F46" s="2">
        <v>38497</v>
      </c>
    </row>
    <row r="47" spans="1:6" x14ac:dyDescent="0.3">
      <c r="A47">
        <v>36</v>
      </c>
      <c r="B47" s="1" t="s">
        <v>572</v>
      </c>
      <c r="C47" s="1" t="s">
        <v>573</v>
      </c>
      <c r="D47">
        <v>27</v>
      </c>
      <c r="E47" s="4">
        <v>92.73</v>
      </c>
      <c r="F47" s="2">
        <v>38499</v>
      </c>
    </row>
    <row r="48" spans="1:6" x14ac:dyDescent="0.3">
      <c r="A48">
        <v>37</v>
      </c>
      <c r="B48" s="1" t="s">
        <v>909</v>
      </c>
      <c r="C48" s="1" t="s">
        <v>910</v>
      </c>
      <c r="D48">
        <v>23</v>
      </c>
      <c r="E48" s="4">
        <v>95.77</v>
      </c>
      <c r="F48" s="2">
        <v>38497</v>
      </c>
    </row>
    <row r="49" spans="1:6" x14ac:dyDescent="0.3">
      <c r="A49">
        <v>38</v>
      </c>
      <c r="B49" s="1" t="s">
        <v>145</v>
      </c>
      <c r="C49" s="1" t="s">
        <v>146</v>
      </c>
      <c r="D49">
        <v>34</v>
      </c>
      <c r="E49" s="4">
        <v>127.66</v>
      </c>
      <c r="F49" s="2">
        <v>38518</v>
      </c>
    </row>
    <row r="50" spans="1:6" x14ac:dyDescent="0.3">
      <c r="A50">
        <v>39</v>
      </c>
      <c r="B50" s="1" t="s">
        <v>422</v>
      </c>
      <c r="C50" s="1" t="s">
        <v>423</v>
      </c>
      <c r="D50">
        <v>29</v>
      </c>
      <c r="E50" s="4">
        <v>141.71</v>
      </c>
      <c r="F50" s="2">
        <v>38519</v>
      </c>
    </row>
    <row r="51" spans="1:6" x14ac:dyDescent="0.3">
      <c r="A51">
        <v>40</v>
      </c>
      <c r="B51" s="1" t="s">
        <v>574</v>
      </c>
      <c r="C51" s="1" t="s">
        <v>575</v>
      </c>
      <c r="D51">
        <v>27</v>
      </c>
      <c r="E51" s="4">
        <v>110.73</v>
      </c>
      <c r="F51" s="2">
        <v>38497</v>
      </c>
    </row>
    <row r="52" spans="1:6" x14ac:dyDescent="0.3">
      <c r="A52">
        <v>41</v>
      </c>
      <c r="B52" s="1" t="s">
        <v>750</v>
      </c>
      <c r="C52" s="1" t="s">
        <v>279</v>
      </c>
      <c r="D52">
        <v>25</v>
      </c>
      <c r="E52" s="4">
        <v>118.75</v>
      </c>
      <c r="F52" s="2">
        <v>38522</v>
      </c>
    </row>
    <row r="53" spans="1:6" x14ac:dyDescent="0.3">
      <c r="A53">
        <v>42</v>
      </c>
      <c r="B53" s="1" t="s">
        <v>337</v>
      </c>
      <c r="C53" s="1" t="s">
        <v>338</v>
      </c>
      <c r="D53">
        <v>30</v>
      </c>
      <c r="E53" s="4">
        <v>117.7</v>
      </c>
      <c r="F53" s="2">
        <v>38500</v>
      </c>
    </row>
    <row r="54" spans="1:6" x14ac:dyDescent="0.3">
      <c r="A54">
        <v>43</v>
      </c>
      <c r="B54" s="1" t="s">
        <v>845</v>
      </c>
      <c r="C54" s="1" t="s">
        <v>846</v>
      </c>
      <c r="D54">
        <v>24</v>
      </c>
      <c r="E54" s="4">
        <v>99.76</v>
      </c>
      <c r="F54" s="2">
        <v>38497</v>
      </c>
    </row>
    <row r="55" spans="1:6" x14ac:dyDescent="0.3">
      <c r="A55">
        <v>44</v>
      </c>
      <c r="B55" s="1" t="s">
        <v>648</v>
      </c>
      <c r="C55" s="1" t="s">
        <v>649</v>
      </c>
      <c r="D55">
        <v>26</v>
      </c>
      <c r="E55" s="4">
        <v>114.74</v>
      </c>
      <c r="F55" s="2">
        <v>38497</v>
      </c>
    </row>
    <row r="56" spans="1:6" x14ac:dyDescent="0.3">
      <c r="A56">
        <v>45</v>
      </c>
      <c r="B56" s="1" t="s">
        <v>576</v>
      </c>
      <c r="C56" s="1" t="s">
        <v>577</v>
      </c>
      <c r="D56">
        <v>27</v>
      </c>
      <c r="E56" s="4">
        <v>127.73</v>
      </c>
      <c r="F56" s="2">
        <v>38498</v>
      </c>
    </row>
    <row r="57" spans="1:6" x14ac:dyDescent="0.3">
      <c r="A57">
        <v>46</v>
      </c>
      <c r="B57" s="1" t="s">
        <v>147</v>
      </c>
      <c r="C57" s="1" t="s">
        <v>148</v>
      </c>
      <c r="D57">
        <v>34</v>
      </c>
      <c r="E57" s="4">
        <v>142.66</v>
      </c>
      <c r="F57" s="2">
        <v>38499</v>
      </c>
    </row>
    <row r="58" spans="1:6" x14ac:dyDescent="0.3">
      <c r="A58">
        <v>47</v>
      </c>
      <c r="B58" s="1" t="s">
        <v>999</v>
      </c>
      <c r="C58" s="1" t="s">
        <v>1000</v>
      </c>
      <c r="D58">
        <v>22</v>
      </c>
      <c r="E58" s="4">
        <v>108.78</v>
      </c>
      <c r="F58" s="2">
        <v>38498</v>
      </c>
    </row>
    <row r="59" spans="1:6" x14ac:dyDescent="0.3">
      <c r="A59">
        <v>48</v>
      </c>
      <c r="B59" s="1" t="s">
        <v>1179</v>
      </c>
      <c r="C59" s="1" t="s">
        <v>1180</v>
      </c>
      <c r="D59">
        <v>17</v>
      </c>
      <c r="E59" s="4">
        <v>76.83</v>
      </c>
      <c r="F59" s="2">
        <v>38497</v>
      </c>
    </row>
    <row r="60" spans="1:6" x14ac:dyDescent="0.3">
      <c r="A60">
        <v>49</v>
      </c>
      <c r="B60" s="1" t="s">
        <v>496</v>
      </c>
      <c r="C60" s="1" t="s">
        <v>497</v>
      </c>
      <c r="D60">
        <v>28</v>
      </c>
      <c r="E60" s="4">
        <v>130.72</v>
      </c>
      <c r="F60" s="2">
        <v>38497</v>
      </c>
    </row>
    <row r="61" spans="1:6" x14ac:dyDescent="0.3">
      <c r="A61">
        <v>50</v>
      </c>
      <c r="B61" s="1" t="s">
        <v>117</v>
      </c>
      <c r="C61" s="1" t="s">
        <v>118</v>
      </c>
      <c r="D61">
        <v>35</v>
      </c>
      <c r="E61" s="4">
        <v>169.65</v>
      </c>
      <c r="F61" s="2">
        <v>38501</v>
      </c>
    </row>
    <row r="62" spans="1:6" x14ac:dyDescent="0.3">
      <c r="A62">
        <v>51</v>
      </c>
      <c r="B62" s="1" t="s">
        <v>185</v>
      </c>
      <c r="C62" s="1" t="s">
        <v>186</v>
      </c>
      <c r="D62">
        <v>33</v>
      </c>
      <c r="E62" s="4">
        <v>138.66999999999999</v>
      </c>
      <c r="F62" s="2">
        <v>38497</v>
      </c>
    </row>
    <row r="63" spans="1:6" x14ac:dyDescent="0.3">
      <c r="A63">
        <v>52</v>
      </c>
      <c r="B63" s="1" t="s">
        <v>424</v>
      </c>
      <c r="C63" s="1" t="s">
        <v>425</v>
      </c>
      <c r="D63">
        <v>29</v>
      </c>
      <c r="E63" s="4">
        <v>107.71</v>
      </c>
      <c r="F63" s="2">
        <v>38502</v>
      </c>
    </row>
    <row r="64" spans="1:6" x14ac:dyDescent="0.3">
      <c r="A64">
        <v>53</v>
      </c>
      <c r="B64" s="1" t="s">
        <v>339</v>
      </c>
      <c r="C64" s="1" t="s">
        <v>181</v>
      </c>
      <c r="D64">
        <v>30</v>
      </c>
      <c r="E64" s="4">
        <v>115.7</v>
      </c>
      <c r="F64" s="2">
        <v>38497</v>
      </c>
    </row>
    <row r="65" spans="1:6" x14ac:dyDescent="0.3">
      <c r="A65">
        <v>54</v>
      </c>
      <c r="B65" s="1" t="s">
        <v>426</v>
      </c>
      <c r="C65" s="1" t="s">
        <v>427</v>
      </c>
      <c r="D65">
        <v>29</v>
      </c>
      <c r="E65" s="4">
        <v>128.71</v>
      </c>
      <c r="F65" s="2">
        <v>38498</v>
      </c>
    </row>
    <row r="66" spans="1:6" x14ac:dyDescent="0.3">
      <c r="A66">
        <v>55</v>
      </c>
      <c r="B66" s="1" t="s">
        <v>1001</v>
      </c>
      <c r="C66" s="1" t="s">
        <v>1002</v>
      </c>
      <c r="D66">
        <v>22</v>
      </c>
      <c r="E66" s="4">
        <v>100.78</v>
      </c>
      <c r="F66" s="2">
        <v>38500</v>
      </c>
    </row>
    <row r="67" spans="1:6" x14ac:dyDescent="0.3">
      <c r="A67">
        <v>56</v>
      </c>
      <c r="B67" s="1" t="s">
        <v>340</v>
      </c>
      <c r="C67" s="1" t="s">
        <v>341</v>
      </c>
      <c r="D67">
        <v>30</v>
      </c>
      <c r="E67" s="4">
        <v>135.69999999999999</v>
      </c>
      <c r="F67" s="2">
        <v>38497</v>
      </c>
    </row>
    <row r="68" spans="1:6" x14ac:dyDescent="0.3">
      <c r="A68">
        <v>57</v>
      </c>
      <c r="B68" s="1" t="s">
        <v>498</v>
      </c>
      <c r="C68" s="1" t="s">
        <v>499</v>
      </c>
      <c r="D68">
        <v>28</v>
      </c>
      <c r="E68" s="4">
        <v>114.72</v>
      </c>
      <c r="F68" s="2">
        <v>38498</v>
      </c>
    </row>
    <row r="69" spans="1:6" x14ac:dyDescent="0.3">
      <c r="A69">
        <v>58</v>
      </c>
      <c r="B69" s="1" t="s">
        <v>578</v>
      </c>
      <c r="C69" s="1" t="s">
        <v>579</v>
      </c>
      <c r="D69">
        <v>27</v>
      </c>
      <c r="E69" s="4">
        <v>115.73</v>
      </c>
      <c r="F69" s="2">
        <v>38498</v>
      </c>
    </row>
    <row r="70" spans="1:6" x14ac:dyDescent="0.3">
      <c r="A70">
        <v>59</v>
      </c>
      <c r="B70" s="1" t="s">
        <v>580</v>
      </c>
      <c r="C70" s="1" t="s">
        <v>581</v>
      </c>
      <c r="D70">
        <v>27</v>
      </c>
      <c r="E70" s="4">
        <v>133.72999999999999</v>
      </c>
      <c r="F70" s="2">
        <v>38498</v>
      </c>
    </row>
    <row r="71" spans="1:6" x14ac:dyDescent="0.3">
      <c r="A71">
        <v>60</v>
      </c>
      <c r="B71" s="1" t="s">
        <v>751</v>
      </c>
      <c r="C71" s="1" t="s">
        <v>752</v>
      </c>
      <c r="D71">
        <v>25</v>
      </c>
      <c r="E71" s="4">
        <v>98.75</v>
      </c>
      <c r="F71" s="2">
        <v>38498</v>
      </c>
    </row>
    <row r="72" spans="1:6" x14ac:dyDescent="0.3">
      <c r="A72">
        <v>61</v>
      </c>
      <c r="B72" s="1" t="s">
        <v>1201</v>
      </c>
      <c r="C72" s="1" t="s">
        <v>1202</v>
      </c>
      <c r="D72">
        <v>14</v>
      </c>
      <c r="E72" s="4">
        <v>58.86</v>
      </c>
      <c r="F72" s="2">
        <v>38503</v>
      </c>
    </row>
    <row r="73" spans="1:6" x14ac:dyDescent="0.3">
      <c r="A73">
        <v>62</v>
      </c>
      <c r="B73" s="1" t="s">
        <v>911</v>
      </c>
      <c r="C73" s="1" t="s">
        <v>912</v>
      </c>
      <c r="D73">
        <v>23</v>
      </c>
      <c r="E73" s="4">
        <v>84.77</v>
      </c>
      <c r="F73" s="2">
        <v>38502</v>
      </c>
    </row>
    <row r="74" spans="1:6" x14ac:dyDescent="0.3">
      <c r="A74">
        <v>63</v>
      </c>
      <c r="B74" s="1" t="s">
        <v>753</v>
      </c>
      <c r="C74" s="1" t="s">
        <v>754</v>
      </c>
      <c r="D74">
        <v>25</v>
      </c>
      <c r="E74" s="4">
        <v>112.75</v>
      </c>
      <c r="F74" s="2">
        <v>38519</v>
      </c>
    </row>
    <row r="75" spans="1:6" x14ac:dyDescent="0.3">
      <c r="A75">
        <v>64</v>
      </c>
      <c r="B75" s="1" t="s">
        <v>187</v>
      </c>
      <c r="C75" s="1" t="s">
        <v>188</v>
      </c>
      <c r="D75">
        <v>33</v>
      </c>
      <c r="E75" s="4">
        <v>100.67</v>
      </c>
      <c r="F75" s="2">
        <v>38500</v>
      </c>
    </row>
    <row r="76" spans="1:6" x14ac:dyDescent="0.3">
      <c r="A76">
        <v>65</v>
      </c>
      <c r="B76" s="1" t="s">
        <v>296</v>
      </c>
      <c r="C76" s="1" t="s">
        <v>703</v>
      </c>
      <c r="D76">
        <v>22</v>
      </c>
      <c r="E76" s="4">
        <v>103.78</v>
      </c>
      <c r="F76" s="2">
        <v>38498</v>
      </c>
    </row>
    <row r="77" spans="1:6" x14ac:dyDescent="0.3">
      <c r="A77">
        <v>66</v>
      </c>
      <c r="B77" s="1" t="s">
        <v>149</v>
      </c>
      <c r="C77" s="1" t="s">
        <v>150</v>
      </c>
      <c r="D77">
        <v>34</v>
      </c>
      <c r="E77" s="4">
        <v>144.66</v>
      </c>
      <c r="F77" s="2">
        <v>38502</v>
      </c>
    </row>
    <row r="78" spans="1:6" x14ac:dyDescent="0.3">
      <c r="A78">
        <v>67</v>
      </c>
      <c r="B78" s="1" t="s">
        <v>583</v>
      </c>
      <c r="C78" s="1" t="s">
        <v>1003</v>
      </c>
      <c r="D78">
        <v>22</v>
      </c>
      <c r="E78" s="4">
        <v>99.78</v>
      </c>
      <c r="F78" s="2">
        <v>38499</v>
      </c>
    </row>
    <row r="79" spans="1:6" x14ac:dyDescent="0.3">
      <c r="A79">
        <v>68</v>
      </c>
      <c r="B79" s="1" t="s">
        <v>1004</v>
      </c>
      <c r="C79" s="1" t="s">
        <v>1005</v>
      </c>
      <c r="D79">
        <v>22</v>
      </c>
      <c r="E79" s="4">
        <v>94.78</v>
      </c>
      <c r="F79" s="2">
        <v>38519</v>
      </c>
    </row>
    <row r="80" spans="1:6" x14ac:dyDescent="0.3">
      <c r="A80">
        <v>69</v>
      </c>
      <c r="B80" s="1" t="s">
        <v>755</v>
      </c>
      <c r="C80" s="1" t="s">
        <v>756</v>
      </c>
      <c r="D80">
        <v>25</v>
      </c>
      <c r="E80" s="4">
        <v>96.75</v>
      </c>
      <c r="F80" s="2">
        <v>38500</v>
      </c>
    </row>
    <row r="81" spans="1:6" x14ac:dyDescent="0.3">
      <c r="A81">
        <v>70</v>
      </c>
      <c r="B81" s="1" t="s">
        <v>1153</v>
      </c>
      <c r="C81" s="1" t="s">
        <v>1154</v>
      </c>
      <c r="D81">
        <v>18</v>
      </c>
      <c r="E81" s="4">
        <v>80.819999999999993</v>
      </c>
      <c r="F81" s="2">
        <v>38503</v>
      </c>
    </row>
    <row r="82" spans="1:6" x14ac:dyDescent="0.3">
      <c r="A82">
        <v>71</v>
      </c>
      <c r="B82" s="1" t="s">
        <v>342</v>
      </c>
      <c r="C82" s="1" t="s">
        <v>343</v>
      </c>
      <c r="D82">
        <v>30</v>
      </c>
      <c r="E82" s="4">
        <v>129.69999999999999</v>
      </c>
      <c r="F82" s="2">
        <v>38498</v>
      </c>
    </row>
    <row r="83" spans="1:6" x14ac:dyDescent="0.3">
      <c r="A83">
        <v>72</v>
      </c>
      <c r="B83" s="1" t="s">
        <v>344</v>
      </c>
      <c r="C83" s="1" t="s">
        <v>345</v>
      </c>
      <c r="D83">
        <v>30</v>
      </c>
      <c r="E83" s="4">
        <v>99.7</v>
      </c>
      <c r="F83" s="2">
        <v>38501</v>
      </c>
    </row>
    <row r="84" spans="1:6" x14ac:dyDescent="0.3">
      <c r="A84">
        <v>73</v>
      </c>
      <c r="B84" s="1" t="s">
        <v>847</v>
      </c>
      <c r="C84" s="1" t="s">
        <v>848</v>
      </c>
      <c r="D84">
        <v>24</v>
      </c>
      <c r="E84" s="4">
        <v>97.76</v>
      </c>
      <c r="F84" s="2">
        <v>38497</v>
      </c>
    </row>
    <row r="85" spans="1:6" x14ac:dyDescent="0.3">
      <c r="A85">
        <v>74</v>
      </c>
      <c r="B85" s="1" t="s">
        <v>582</v>
      </c>
      <c r="C85" s="1" t="s">
        <v>583</v>
      </c>
      <c r="D85">
        <v>27</v>
      </c>
      <c r="E85" s="4">
        <v>103.73</v>
      </c>
      <c r="F85" s="2">
        <v>38503</v>
      </c>
    </row>
    <row r="86" spans="1:6" x14ac:dyDescent="0.3">
      <c r="A86">
        <v>75</v>
      </c>
      <c r="B86" s="1" t="s">
        <v>75</v>
      </c>
      <c r="C86" s="1" t="s">
        <v>76</v>
      </c>
      <c r="D86">
        <v>41</v>
      </c>
      <c r="E86" s="4">
        <v>155.59</v>
      </c>
      <c r="F86" s="2">
        <v>38498</v>
      </c>
    </row>
    <row r="87" spans="1:6" x14ac:dyDescent="0.3">
      <c r="A87">
        <v>76</v>
      </c>
      <c r="B87" s="1" t="s">
        <v>913</v>
      </c>
      <c r="C87" s="1" t="s">
        <v>914</v>
      </c>
      <c r="D87">
        <v>23</v>
      </c>
      <c r="E87" s="4">
        <v>77.77</v>
      </c>
      <c r="F87" s="2">
        <v>38500</v>
      </c>
    </row>
    <row r="88" spans="1:6" x14ac:dyDescent="0.3">
      <c r="A88">
        <v>77</v>
      </c>
      <c r="B88" s="1" t="s">
        <v>500</v>
      </c>
      <c r="C88" s="1" t="s">
        <v>501</v>
      </c>
      <c r="D88">
        <v>28</v>
      </c>
      <c r="E88" s="4">
        <v>100.72</v>
      </c>
      <c r="F88" s="2">
        <v>38498</v>
      </c>
    </row>
    <row r="89" spans="1:6" x14ac:dyDescent="0.3">
      <c r="A89">
        <v>78</v>
      </c>
      <c r="B89" s="1" t="s">
        <v>291</v>
      </c>
      <c r="C89" s="1" t="s">
        <v>292</v>
      </c>
      <c r="D89">
        <v>31</v>
      </c>
      <c r="E89" s="4">
        <v>141.69</v>
      </c>
      <c r="F89" s="2">
        <v>38521</v>
      </c>
    </row>
    <row r="90" spans="1:6" x14ac:dyDescent="0.3">
      <c r="A90">
        <v>79</v>
      </c>
      <c r="B90" s="1" t="s">
        <v>1006</v>
      </c>
      <c r="C90" s="1" t="s">
        <v>1007</v>
      </c>
      <c r="D90">
        <v>22</v>
      </c>
      <c r="E90" s="4">
        <v>84.78</v>
      </c>
      <c r="F90" s="2">
        <v>38502</v>
      </c>
    </row>
    <row r="91" spans="1:6" x14ac:dyDescent="0.3">
      <c r="A91">
        <v>80</v>
      </c>
      <c r="B91" s="1" t="s">
        <v>346</v>
      </c>
      <c r="C91" s="1" t="s">
        <v>347</v>
      </c>
      <c r="D91">
        <v>30</v>
      </c>
      <c r="E91" s="4">
        <v>137.69999999999999</v>
      </c>
      <c r="F91" s="2">
        <v>38522</v>
      </c>
    </row>
    <row r="92" spans="1:6" x14ac:dyDescent="0.3">
      <c r="A92">
        <v>81</v>
      </c>
      <c r="B92" s="1" t="s">
        <v>1008</v>
      </c>
      <c r="C92" s="1" t="s">
        <v>1009</v>
      </c>
      <c r="D92">
        <v>22</v>
      </c>
      <c r="E92" s="4">
        <v>93.78</v>
      </c>
      <c r="F92" s="2">
        <v>38498</v>
      </c>
    </row>
    <row r="93" spans="1:6" x14ac:dyDescent="0.3">
      <c r="A93">
        <v>82</v>
      </c>
      <c r="B93" s="1" t="s">
        <v>650</v>
      </c>
      <c r="C93" s="1" t="s">
        <v>651</v>
      </c>
      <c r="D93">
        <v>26</v>
      </c>
      <c r="E93" s="4">
        <v>130.74</v>
      </c>
      <c r="F93" s="2">
        <v>38497</v>
      </c>
    </row>
    <row r="94" spans="1:6" x14ac:dyDescent="0.3">
      <c r="A94">
        <v>83</v>
      </c>
      <c r="B94" s="1" t="s">
        <v>757</v>
      </c>
      <c r="C94" s="1" t="s">
        <v>758</v>
      </c>
      <c r="D94">
        <v>25</v>
      </c>
      <c r="E94" s="4">
        <v>101.75</v>
      </c>
      <c r="F94" s="2">
        <v>38498</v>
      </c>
    </row>
    <row r="95" spans="1:6" x14ac:dyDescent="0.3">
      <c r="A95">
        <v>84</v>
      </c>
      <c r="B95" s="1" t="s">
        <v>189</v>
      </c>
      <c r="C95" s="1" t="s">
        <v>190</v>
      </c>
      <c r="D95">
        <v>33</v>
      </c>
      <c r="E95" s="4">
        <v>141.66999999999999</v>
      </c>
      <c r="F95" s="2">
        <v>38499</v>
      </c>
    </row>
    <row r="96" spans="1:6" x14ac:dyDescent="0.3">
      <c r="A96">
        <v>85</v>
      </c>
      <c r="B96" s="1" t="s">
        <v>915</v>
      </c>
      <c r="C96" s="1" t="s">
        <v>916</v>
      </c>
      <c r="D96">
        <v>23</v>
      </c>
      <c r="E96" s="4">
        <v>87.77</v>
      </c>
      <c r="F96" s="2">
        <v>38501</v>
      </c>
    </row>
    <row r="97" spans="1:6" x14ac:dyDescent="0.3">
      <c r="A97">
        <v>86</v>
      </c>
      <c r="B97" s="1" t="s">
        <v>191</v>
      </c>
      <c r="C97" s="1" t="s">
        <v>192</v>
      </c>
      <c r="D97">
        <v>33</v>
      </c>
      <c r="E97" s="4">
        <v>148.66999999999999</v>
      </c>
      <c r="F97" s="2">
        <v>38497</v>
      </c>
    </row>
    <row r="98" spans="1:6" x14ac:dyDescent="0.3">
      <c r="A98">
        <v>87</v>
      </c>
      <c r="B98" s="1" t="s">
        <v>348</v>
      </c>
      <c r="C98" s="1" t="s">
        <v>349</v>
      </c>
      <c r="D98">
        <v>30</v>
      </c>
      <c r="E98" s="4">
        <v>145.69999999999999</v>
      </c>
      <c r="F98" s="2">
        <v>38499</v>
      </c>
    </row>
    <row r="99" spans="1:6" x14ac:dyDescent="0.3">
      <c r="A99">
        <v>88</v>
      </c>
      <c r="B99" s="1" t="s">
        <v>1056</v>
      </c>
      <c r="C99" s="1" t="s">
        <v>1057</v>
      </c>
      <c r="D99">
        <v>21</v>
      </c>
      <c r="E99" s="4">
        <v>87.79</v>
      </c>
      <c r="F99" s="2">
        <v>38497</v>
      </c>
    </row>
    <row r="100" spans="1:6" x14ac:dyDescent="0.3">
      <c r="A100">
        <v>89</v>
      </c>
      <c r="B100" s="1" t="s">
        <v>227</v>
      </c>
      <c r="C100" s="1" t="s">
        <v>228</v>
      </c>
      <c r="D100">
        <v>32</v>
      </c>
      <c r="E100" s="4">
        <v>134.68</v>
      </c>
      <c r="F100" s="2">
        <v>38497</v>
      </c>
    </row>
    <row r="101" spans="1:6" x14ac:dyDescent="0.3">
      <c r="A101">
        <v>90</v>
      </c>
      <c r="B101" s="1" t="s">
        <v>502</v>
      </c>
      <c r="C101" s="1" t="s">
        <v>503</v>
      </c>
      <c r="D101">
        <v>28</v>
      </c>
      <c r="E101" s="4">
        <v>110.72</v>
      </c>
      <c r="F101" s="2">
        <v>38520</v>
      </c>
    </row>
    <row r="102" spans="1:6" x14ac:dyDescent="0.3">
      <c r="A102">
        <v>91</v>
      </c>
      <c r="B102" s="1" t="s">
        <v>119</v>
      </c>
      <c r="C102" s="1" t="s">
        <v>120</v>
      </c>
      <c r="D102">
        <v>35</v>
      </c>
      <c r="E102" s="4">
        <v>113.65</v>
      </c>
      <c r="F102" s="2">
        <v>38498</v>
      </c>
    </row>
    <row r="103" spans="1:6" x14ac:dyDescent="0.3">
      <c r="A103">
        <v>92</v>
      </c>
      <c r="B103" s="1" t="s">
        <v>504</v>
      </c>
      <c r="C103" s="1" t="s">
        <v>505</v>
      </c>
      <c r="D103">
        <v>28</v>
      </c>
      <c r="E103" s="4">
        <v>133.72</v>
      </c>
      <c r="F103" s="2">
        <v>38498</v>
      </c>
    </row>
    <row r="104" spans="1:6" x14ac:dyDescent="0.3">
      <c r="A104">
        <v>93</v>
      </c>
      <c r="B104" s="1" t="s">
        <v>917</v>
      </c>
      <c r="C104" s="1" t="s">
        <v>918</v>
      </c>
      <c r="D104">
        <v>23</v>
      </c>
      <c r="E104" s="4">
        <v>91.77</v>
      </c>
      <c r="F104" s="2">
        <v>38497</v>
      </c>
    </row>
    <row r="105" spans="1:6" x14ac:dyDescent="0.3">
      <c r="A105">
        <v>94</v>
      </c>
      <c r="B105" s="1" t="s">
        <v>1058</v>
      </c>
      <c r="C105" s="1" t="s">
        <v>1059</v>
      </c>
      <c r="D105">
        <v>21</v>
      </c>
      <c r="E105" s="4">
        <v>79.790000000000006</v>
      </c>
      <c r="F105" s="2">
        <v>38497</v>
      </c>
    </row>
    <row r="106" spans="1:6" x14ac:dyDescent="0.3">
      <c r="A106">
        <v>95</v>
      </c>
      <c r="B106" s="1" t="s">
        <v>1155</v>
      </c>
      <c r="C106" s="1" t="s">
        <v>1156</v>
      </c>
      <c r="D106">
        <v>18</v>
      </c>
      <c r="E106" s="4">
        <v>77.819999999999993</v>
      </c>
      <c r="F106" s="2">
        <v>38500</v>
      </c>
    </row>
    <row r="107" spans="1:6" x14ac:dyDescent="0.3">
      <c r="A107">
        <v>96</v>
      </c>
      <c r="B107" s="1" t="s">
        <v>584</v>
      </c>
      <c r="C107" s="1" t="s">
        <v>113</v>
      </c>
      <c r="D107">
        <v>27</v>
      </c>
      <c r="E107" s="4">
        <v>105.73</v>
      </c>
      <c r="F107" s="2">
        <v>38518</v>
      </c>
    </row>
    <row r="108" spans="1:6" x14ac:dyDescent="0.3">
      <c r="A108">
        <v>97</v>
      </c>
      <c r="B108" s="1" t="s">
        <v>1157</v>
      </c>
      <c r="C108" s="1" t="s">
        <v>111</v>
      </c>
      <c r="D108">
        <v>18</v>
      </c>
      <c r="E108" s="4">
        <v>58.82</v>
      </c>
      <c r="F108" s="2">
        <v>38520</v>
      </c>
    </row>
    <row r="109" spans="1:6" x14ac:dyDescent="0.3">
      <c r="A109">
        <v>98</v>
      </c>
      <c r="B109" s="1" t="s">
        <v>759</v>
      </c>
      <c r="C109" s="1" t="s">
        <v>760</v>
      </c>
      <c r="D109">
        <v>25</v>
      </c>
      <c r="E109" s="4">
        <v>106.75</v>
      </c>
      <c r="F109" s="2">
        <v>38498</v>
      </c>
    </row>
    <row r="110" spans="1:6" x14ac:dyDescent="0.3">
      <c r="A110">
        <v>99</v>
      </c>
      <c r="B110" s="1" t="s">
        <v>849</v>
      </c>
      <c r="C110" s="1" t="s">
        <v>850</v>
      </c>
      <c r="D110">
        <v>24</v>
      </c>
      <c r="E110" s="4">
        <v>91.76</v>
      </c>
      <c r="F110" s="2">
        <v>38502</v>
      </c>
    </row>
    <row r="111" spans="1:6" x14ac:dyDescent="0.3">
      <c r="A111">
        <v>100</v>
      </c>
      <c r="B111" s="1" t="s">
        <v>851</v>
      </c>
      <c r="C111" s="1" t="s">
        <v>852</v>
      </c>
      <c r="D111">
        <v>24</v>
      </c>
      <c r="E111" s="4">
        <v>102.76</v>
      </c>
      <c r="F111" s="2">
        <v>38497</v>
      </c>
    </row>
    <row r="112" spans="1:6" x14ac:dyDescent="0.3">
      <c r="A112">
        <v>101</v>
      </c>
      <c r="B112" s="1" t="s">
        <v>853</v>
      </c>
      <c r="C112" s="1" t="s">
        <v>854</v>
      </c>
      <c r="D112">
        <v>24</v>
      </c>
      <c r="E112" s="4">
        <v>96.76</v>
      </c>
      <c r="F112" s="2">
        <v>38499</v>
      </c>
    </row>
    <row r="113" spans="1:6" x14ac:dyDescent="0.3">
      <c r="A113">
        <v>102</v>
      </c>
      <c r="B113" s="1" t="s">
        <v>193</v>
      </c>
      <c r="C113" s="1" t="s">
        <v>194</v>
      </c>
      <c r="D113">
        <v>33</v>
      </c>
      <c r="E113" s="4">
        <v>137.66999999999999</v>
      </c>
      <c r="F113" s="2">
        <v>38498</v>
      </c>
    </row>
    <row r="114" spans="1:6" x14ac:dyDescent="0.3">
      <c r="A114">
        <v>103</v>
      </c>
      <c r="B114" s="1" t="s">
        <v>293</v>
      </c>
      <c r="C114" s="1" t="s">
        <v>294</v>
      </c>
      <c r="D114">
        <v>31</v>
      </c>
      <c r="E114" s="4">
        <v>146.69</v>
      </c>
      <c r="F114" s="2">
        <v>38498</v>
      </c>
    </row>
    <row r="115" spans="1:6" x14ac:dyDescent="0.3">
      <c r="A115">
        <v>104</v>
      </c>
      <c r="B115" s="1" t="s">
        <v>855</v>
      </c>
      <c r="C115" s="1" t="s">
        <v>856</v>
      </c>
      <c r="D115">
        <v>24</v>
      </c>
      <c r="E115" s="4">
        <v>92.76</v>
      </c>
      <c r="F115" s="2">
        <v>38498</v>
      </c>
    </row>
    <row r="116" spans="1:6" x14ac:dyDescent="0.3">
      <c r="A116">
        <v>105</v>
      </c>
      <c r="B116" s="1" t="s">
        <v>652</v>
      </c>
      <c r="C116" s="1" t="s">
        <v>653</v>
      </c>
      <c r="D116">
        <v>26</v>
      </c>
      <c r="E116" s="4">
        <v>120.74</v>
      </c>
      <c r="F116" s="2">
        <v>38499</v>
      </c>
    </row>
    <row r="117" spans="1:6" x14ac:dyDescent="0.3">
      <c r="A117">
        <v>106</v>
      </c>
      <c r="B117" s="1" t="s">
        <v>919</v>
      </c>
      <c r="C117" s="1" t="s">
        <v>828</v>
      </c>
      <c r="D117">
        <v>23</v>
      </c>
      <c r="E117" s="4">
        <v>100.77</v>
      </c>
      <c r="F117" s="2">
        <v>38500</v>
      </c>
    </row>
    <row r="118" spans="1:6" x14ac:dyDescent="0.3">
      <c r="A118">
        <v>107</v>
      </c>
      <c r="B118" s="1" t="s">
        <v>350</v>
      </c>
      <c r="C118" s="1" t="s">
        <v>351</v>
      </c>
      <c r="D118">
        <v>30</v>
      </c>
      <c r="E118" s="4">
        <v>126.7</v>
      </c>
      <c r="F118" s="2">
        <v>38498</v>
      </c>
    </row>
    <row r="119" spans="1:6" x14ac:dyDescent="0.3">
      <c r="A119">
        <v>108</v>
      </c>
      <c r="B119" s="1" t="s">
        <v>352</v>
      </c>
      <c r="C119" s="1" t="s">
        <v>353</v>
      </c>
      <c r="D119">
        <v>30</v>
      </c>
      <c r="E119" s="4">
        <v>132.69999999999999</v>
      </c>
      <c r="F119" s="2">
        <v>38497</v>
      </c>
    </row>
    <row r="120" spans="1:6" x14ac:dyDescent="0.3">
      <c r="A120">
        <v>109</v>
      </c>
      <c r="B120" s="1" t="s">
        <v>654</v>
      </c>
      <c r="C120" s="1" t="s">
        <v>655</v>
      </c>
      <c r="D120">
        <v>26</v>
      </c>
      <c r="E120" s="4">
        <v>107.74</v>
      </c>
      <c r="F120" s="2">
        <v>38498</v>
      </c>
    </row>
    <row r="121" spans="1:6" x14ac:dyDescent="0.3">
      <c r="A121">
        <v>110</v>
      </c>
      <c r="B121" s="1" t="s">
        <v>1203</v>
      </c>
      <c r="C121" s="1" t="s">
        <v>412</v>
      </c>
      <c r="D121">
        <v>14</v>
      </c>
      <c r="E121" s="4">
        <v>59.86</v>
      </c>
      <c r="F121" s="2">
        <v>38500</v>
      </c>
    </row>
    <row r="122" spans="1:6" x14ac:dyDescent="0.3">
      <c r="A122">
        <v>111</v>
      </c>
      <c r="B122" s="1" t="s">
        <v>656</v>
      </c>
      <c r="C122" s="1" t="s">
        <v>657</v>
      </c>
      <c r="D122">
        <v>26</v>
      </c>
      <c r="E122" s="4">
        <v>97.74</v>
      </c>
      <c r="F122" s="2">
        <v>38500</v>
      </c>
    </row>
    <row r="123" spans="1:6" x14ac:dyDescent="0.3">
      <c r="A123">
        <v>112</v>
      </c>
      <c r="B123" s="1" t="s">
        <v>354</v>
      </c>
      <c r="C123" s="1" t="s">
        <v>355</v>
      </c>
      <c r="D123">
        <v>30</v>
      </c>
      <c r="E123" s="4">
        <v>133.69999999999999</v>
      </c>
      <c r="F123" s="2">
        <v>38499</v>
      </c>
    </row>
    <row r="124" spans="1:6" x14ac:dyDescent="0.3">
      <c r="A124">
        <v>113</v>
      </c>
      <c r="B124" s="1" t="s">
        <v>428</v>
      </c>
      <c r="C124" s="1" t="s">
        <v>429</v>
      </c>
      <c r="D124">
        <v>29</v>
      </c>
      <c r="E124" s="4">
        <v>113.71</v>
      </c>
      <c r="F124" s="2">
        <v>38500</v>
      </c>
    </row>
    <row r="125" spans="1:6" x14ac:dyDescent="0.3">
      <c r="A125">
        <v>114</v>
      </c>
      <c r="B125" s="1" t="s">
        <v>195</v>
      </c>
      <c r="C125" s="1" t="s">
        <v>196</v>
      </c>
      <c r="D125">
        <v>33</v>
      </c>
      <c r="E125" s="4">
        <v>139.66999999999999</v>
      </c>
      <c r="F125" s="2">
        <v>38498</v>
      </c>
    </row>
    <row r="126" spans="1:6" x14ac:dyDescent="0.3">
      <c r="A126">
        <v>115</v>
      </c>
      <c r="B126" s="1" t="s">
        <v>356</v>
      </c>
      <c r="C126" s="1" t="s">
        <v>357</v>
      </c>
      <c r="D126">
        <v>30</v>
      </c>
      <c r="E126" s="4">
        <v>91.7</v>
      </c>
      <c r="F126" s="2">
        <v>38502</v>
      </c>
    </row>
    <row r="127" spans="1:6" x14ac:dyDescent="0.3">
      <c r="A127">
        <v>116</v>
      </c>
      <c r="B127" s="1" t="s">
        <v>585</v>
      </c>
      <c r="C127" s="1" t="s">
        <v>586</v>
      </c>
      <c r="D127">
        <v>27</v>
      </c>
      <c r="E127" s="4">
        <v>111.73</v>
      </c>
      <c r="F127" s="2">
        <v>38503</v>
      </c>
    </row>
    <row r="128" spans="1:6" x14ac:dyDescent="0.3">
      <c r="A128">
        <v>117</v>
      </c>
      <c r="B128" s="1" t="s">
        <v>1131</v>
      </c>
      <c r="C128" s="1" t="s">
        <v>1132</v>
      </c>
      <c r="D128">
        <v>19</v>
      </c>
      <c r="E128" s="4">
        <v>71.81</v>
      </c>
      <c r="F128" s="2">
        <v>38501</v>
      </c>
    </row>
    <row r="129" spans="1:6" x14ac:dyDescent="0.3">
      <c r="A129">
        <v>118</v>
      </c>
      <c r="B129" s="1" t="s">
        <v>938</v>
      </c>
      <c r="C129" s="1" t="s">
        <v>1060</v>
      </c>
      <c r="D129">
        <v>21</v>
      </c>
      <c r="E129" s="4">
        <v>82.79</v>
      </c>
      <c r="F129" s="2">
        <v>38499</v>
      </c>
    </row>
    <row r="130" spans="1:6" x14ac:dyDescent="0.3">
      <c r="A130">
        <v>119</v>
      </c>
      <c r="B130" s="1" t="s">
        <v>151</v>
      </c>
      <c r="C130" s="1" t="s">
        <v>152</v>
      </c>
      <c r="D130">
        <v>34</v>
      </c>
      <c r="E130" s="4">
        <v>153.66</v>
      </c>
      <c r="F130" s="2">
        <v>38497</v>
      </c>
    </row>
    <row r="131" spans="1:6" x14ac:dyDescent="0.3">
      <c r="A131">
        <v>120</v>
      </c>
      <c r="B131" s="1" t="s">
        <v>229</v>
      </c>
      <c r="C131" s="1" t="s">
        <v>230</v>
      </c>
      <c r="D131">
        <v>32</v>
      </c>
      <c r="E131" s="4">
        <v>143.68</v>
      </c>
      <c r="F131" s="2">
        <v>38497</v>
      </c>
    </row>
    <row r="132" spans="1:6" x14ac:dyDescent="0.3">
      <c r="A132">
        <v>121</v>
      </c>
      <c r="B132" s="1" t="s">
        <v>658</v>
      </c>
      <c r="C132" s="1" t="s">
        <v>659</v>
      </c>
      <c r="D132">
        <v>26</v>
      </c>
      <c r="E132" s="4">
        <v>109.74</v>
      </c>
      <c r="F132" s="2">
        <v>38498</v>
      </c>
    </row>
    <row r="133" spans="1:6" x14ac:dyDescent="0.3">
      <c r="A133">
        <v>122</v>
      </c>
      <c r="B133" s="1" t="s">
        <v>231</v>
      </c>
      <c r="C133" s="1" t="s">
        <v>232</v>
      </c>
      <c r="D133">
        <v>32</v>
      </c>
      <c r="E133" s="4">
        <v>126.68</v>
      </c>
      <c r="F133" s="2">
        <v>38502</v>
      </c>
    </row>
    <row r="134" spans="1:6" x14ac:dyDescent="0.3">
      <c r="A134">
        <v>123</v>
      </c>
      <c r="B134" s="1" t="s">
        <v>857</v>
      </c>
      <c r="C134" s="1" t="s">
        <v>858</v>
      </c>
      <c r="D134">
        <v>24</v>
      </c>
      <c r="E134" s="4">
        <v>100.76</v>
      </c>
      <c r="F134" s="2">
        <v>38502</v>
      </c>
    </row>
    <row r="135" spans="1:6" x14ac:dyDescent="0.3">
      <c r="A135">
        <v>124</v>
      </c>
      <c r="B135" s="1" t="s">
        <v>1158</v>
      </c>
      <c r="C135" s="1" t="s">
        <v>1159</v>
      </c>
      <c r="D135">
        <v>18</v>
      </c>
      <c r="E135" s="4">
        <v>73.819999999999993</v>
      </c>
      <c r="F135" s="2">
        <v>38501</v>
      </c>
    </row>
    <row r="136" spans="1:6" x14ac:dyDescent="0.3">
      <c r="A136">
        <v>125</v>
      </c>
      <c r="B136" s="1" t="s">
        <v>233</v>
      </c>
      <c r="C136" s="1" t="s">
        <v>234</v>
      </c>
      <c r="D136">
        <v>32</v>
      </c>
      <c r="E136" s="4">
        <v>135.68</v>
      </c>
      <c r="F136" s="2">
        <v>38498</v>
      </c>
    </row>
    <row r="137" spans="1:6" x14ac:dyDescent="0.3">
      <c r="A137">
        <v>126</v>
      </c>
      <c r="B137" s="1" t="s">
        <v>506</v>
      </c>
      <c r="C137" s="1" t="s">
        <v>507</v>
      </c>
      <c r="D137">
        <v>28</v>
      </c>
      <c r="E137" s="4">
        <v>117.72</v>
      </c>
      <c r="F137" s="2">
        <v>38497</v>
      </c>
    </row>
    <row r="138" spans="1:6" x14ac:dyDescent="0.3">
      <c r="A138">
        <v>127</v>
      </c>
      <c r="B138" s="1" t="s">
        <v>859</v>
      </c>
      <c r="C138" s="1" t="s">
        <v>860</v>
      </c>
      <c r="D138">
        <v>24</v>
      </c>
      <c r="E138" s="4">
        <v>107.76</v>
      </c>
      <c r="F138" s="2">
        <v>38499</v>
      </c>
    </row>
    <row r="139" spans="1:6" x14ac:dyDescent="0.3">
      <c r="A139">
        <v>128</v>
      </c>
      <c r="B139" s="1" t="s">
        <v>235</v>
      </c>
      <c r="C139" s="1" t="s">
        <v>236</v>
      </c>
      <c r="D139">
        <v>32</v>
      </c>
      <c r="E139" s="4">
        <v>127.68</v>
      </c>
      <c r="F139" s="2">
        <v>38502</v>
      </c>
    </row>
    <row r="140" spans="1:6" x14ac:dyDescent="0.3">
      <c r="A140">
        <v>129</v>
      </c>
      <c r="B140" s="1" t="s">
        <v>153</v>
      </c>
      <c r="C140" s="1" t="s">
        <v>154</v>
      </c>
      <c r="D140">
        <v>34</v>
      </c>
      <c r="E140" s="4">
        <v>124.66</v>
      </c>
      <c r="F140" s="2">
        <v>38519</v>
      </c>
    </row>
    <row r="141" spans="1:6" x14ac:dyDescent="0.3">
      <c r="A141">
        <v>130</v>
      </c>
      <c r="B141" s="1" t="s">
        <v>861</v>
      </c>
      <c r="C141" s="1" t="s">
        <v>862</v>
      </c>
      <c r="D141">
        <v>24</v>
      </c>
      <c r="E141" s="4">
        <v>93.76</v>
      </c>
      <c r="F141" s="2">
        <v>38496</v>
      </c>
    </row>
    <row r="142" spans="1:6" x14ac:dyDescent="0.3">
      <c r="A142">
        <v>131</v>
      </c>
      <c r="B142" s="1" t="s">
        <v>358</v>
      </c>
      <c r="C142" s="1" t="s">
        <v>359</v>
      </c>
      <c r="D142">
        <v>30</v>
      </c>
      <c r="E142" s="4">
        <v>128.69999999999999</v>
      </c>
      <c r="F142" s="2">
        <v>38497</v>
      </c>
    </row>
    <row r="143" spans="1:6" x14ac:dyDescent="0.3">
      <c r="A143">
        <v>132</v>
      </c>
      <c r="B143" s="1" t="s">
        <v>508</v>
      </c>
      <c r="C143" s="1" t="s">
        <v>509</v>
      </c>
      <c r="D143">
        <v>28</v>
      </c>
      <c r="E143" s="4">
        <v>95.72</v>
      </c>
      <c r="F143" s="2">
        <v>38519</v>
      </c>
    </row>
    <row r="144" spans="1:6" x14ac:dyDescent="0.3">
      <c r="A144">
        <v>133</v>
      </c>
      <c r="B144" s="1" t="s">
        <v>587</v>
      </c>
      <c r="C144" s="1" t="s">
        <v>588</v>
      </c>
      <c r="D144">
        <v>27</v>
      </c>
      <c r="E144" s="4">
        <v>98.73</v>
      </c>
      <c r="F144" s="2">
        <v>38498</v>
      </c>
    </row>
    <row r="145" spans="1:6" x14ac:dyDescent="0.3">
      <c r="A145">
        <v>134</v>
      </c>
      <c r="B145" s="1" t="s">
        <v>920</v>
      </c>
      <c r="C145" s="1" t="s">
        <v>921</v>
      </c>
      <c r="D145">
        <v>23</v>
      </c>
      <c r="E145" s="4">
        <v>94.77</v>
      </c>
      <c r="F145" s="2">
        <v>38499</v>
      </c>
    </row>
    <row r="146" spans="1:6" x14ac:dyDescent="0.3">
      <c r="A146">
        <v>135</v>
      </c>
      <c r="B146" s="1" t="s">
        <v>360</v>
      </c>
      <c r="C146" s="1" t="s">
        <v>361</v>
      </c>
      <c r="D146">
        <v>30</v>
      </c>
      <c r="E146" s="4">
        <v>110.7</v>
      </c>
      <c r="F146" s="2">
        <v>38497</v>
      </c>
    </row>
    <row r="147" spans="1:6" x14ac:dyDescent="0.3">
      <c r="A147">
        <v>136</v>
      </c>
      <c r="B147" s="1" t="s">
        <v>1197</v>
      </c>
      <c r="C147" s="1" t="s">
        <v>1198</v>
      </c>
      <c r="D147">
        <v>15</v>
      </c>
      <c r="E147" s="4">
        <v>62.85</v>
      </c>
      <c r="F147" s="2">
        <v>38503</v>
      </c>
    </row>
    <row r="148" spans="1:6" x14ac:dyDescent="0.3">
      <c r="A148">
        <v>137</v>
      </c>
      <c r="B148" s="1" t="s">
        <v>81</v>
      </c>
      <c r="C148" s="1" t="s">
        <v>82</v>
      </c>
      <c r="D148">
        <v>39</v>
      </c>
      <c r="E148" s="4">
        <v>194.61</v>
      </c>
      <c r="F148" s="2">
        <v>38502</v>
      </c>
    </row>
    <row r="149" spans="1:6" x14ac:dyDescent="0.3">
      <c r="A149">
        <v>138</v>
      </c>
      <c r="B149" s="1" t="s">
        <v>155</v>
      </c>
      <c r="C149" s="1" t="s">
        <v>156</v>
      </c>
      <c r="D149">
        <v>34</v>
      </c>
      <c r="E149" s="4">
        <v>110.66</v>
      </c>
      <c r="F149" s="2">
        <v>38500</v>
      </c>
    </row>
    <row r="150" spans="1:6" x14ac:dyDescent="0.3">
      <c r="A150">
        <v>139</v>
      </c>
      <c r="B150" s="1" t="s">
        <v>589</v>
      </c>
      <c r="C150" s="1" t="s">
        <v>590</v>
      </c>
      <c r="D150">
        <v>27</v>
      </c>
      <c r="E150" s="4">
        <v>113.73</v>
      </c>
      <c r="F150" s="2">
        <v>38517</v>
      </c>
    </row>
    <row r="151" spans="1:6" x14ac:dyDescent="0.3">
      <c r="A151">
        <v>140</v>
      </c>
      <c r="B151" s="1" t="s">
        <v>1160</v>
      </c>
      <c r="C151" s="1" t="s">
        <v>1161</v>
      </c>
      <c r="D151">
        <v>18</v>
      </c>
      <c r="E151" s="4">
        <v>83.82</v>
      </c>
      <c r="F151" s="2">
        <v>38519</v>
      </c>
    </row>
    <row r="152" spans="1:6" x14ac:dyDescent="0.3">
      <c r="A152">
        <v>141</v>
      </c>
      <c r="B152" s="1" t="s">
        <v>237</v>
      </c>
      <c r="C152" s="1" t="s">
        <v>238</v>
      </c>
      <c r="D152">
        <v>32</v>
      </c>
      <c r="E152" s="4">
        <v>130.68</v>
      </c>
      <c r="F152" s="2">
        <v>38502</v>
      </c>
    </row>
    <row r="153" spans="1:6" x14ac:dyDescent="0.3">
      <c r="A153">
        <v>142</v>
      </c>
      <c r="B153" s="1" t="s">
        <v>660</v>
      </c>
      <c r="C153" s="1" t="s">
        <v>661</v>
      </c>
      <c r="D153">
        <v>26</v>
      </c>
      <c r="E153" s="4">
        <v>94.74</v>
      </c>
      <c r="F153" s="2">
        <v>38497</v>
      </c>
    </row>
    <row r="154" spans="1:6" x14ac:dyDescent="0.3">
      <c r="A154">
        <v>143</v>
      </c>
      <c r="B154" s="1" t="s">
        <v>139</v>
      </c>
      <c r="C154" s="1" t="s">
        <v>275</v>
      </c>
      <c r="D154">
        <v>22</v>
      </c>
      <c r="E154" s="4">
        <v>89.78</v>
      </c>
      <c r="F154" s="2">
        <v>38498</v>
      </c>
    </row>
    <row r="155" spans="1:6" x14ac:dyDescent="0.3">
      <c r="A155">
        <v>144</v>
      </c>
      <c r="B155" s="1" t="s">
        <v>71</v>
      </c>
      <c r="C155" s="1" t="s">
        <v>72</v>
      </c>
      <c r="D155">
        <v>42</v>
      </c>
      <c r="E155" s="4">
        <v>195.58</v>
      </c>
      <c r="F155" s="2">
        <v>38499</v>
      </c>
    </row>
    <row r="156" spans="1:6" x14ac:dyDescent="0.3">
      <c r="A156">
        <v>145</v>
      </c>
      <c r="B156" s="1" t="s">
        <v>510</v>
      </c>
      <c r="C156" s="1" t="s">
        <v>511</v>
      </c>
      <c r="D156">
        <v>28</v>
      </c>
      <c r="E156" s="4">
        <v>108.72</v>
      </c>
      <c r="F156" s="2">
        <v>38500</v>
      </c>
    </row>
    <row r="157" spans="1:6" x14ac:dyDescent="0.3">
      <c r="A157">
        <v>146</v>
      </c>
      <c r="B157" s="1" t="s">
        <v>430</v>
      </c>
      <c r="C157" s="1" t="s">
        <v>431</v>
      </c>
      <c r="D157">
        <v>29</v>
      </c>
      <c r="E157" s="4">
        <v>139.71</v>
      </c>
      <c r="F157" s="2">
        <v>38501</v>
      </c>
    </row>
    <row r="158" spans="1:6" x14ac:dyDescent="0.3">
      <c r="A158">
        <v>147</v>
      </c>
      <c r="B158" s="1" t="s">
        <v>157</v>
      </c>
      <c r="C158" s="1" t="s">
        <v>158</v>
      </c>
      <c r="D158">
        <v>34</v>
      </c>
      <c r="E158" s="4">
        <v>127.66</v>
      </c>
      <c r="F158" s="2">
        <v>38499</v>
      </c>
    </row>
    <row r="159" spans="1:6" x14ac:dyDescent="0.3">
      <c r="A159">
        <v>148</v>
      </c>
      <c r="B159" s="1" t="s">
        <v>67</v>
      </c>
      <c r="C159" s="1" t="s">
        <v>68</v>
      </c>
      <c r="D159">
        <v>46</v>
      </c>
      <c r="E159" s="4">
        <v>216.54</v>
      </c>
      <c r="F159" s="2">
        <v>38500</v>
      </c>
    </row>
    <row r="160" spans="1:6" x14ac:dyDescent="0.3">
      <c r="A160">
        <v>149</v>
      </c>
      <c r="B160" s="1" t="s">
        <v>662</v>
      </c>
      <c r="C160" s="1" t="s">
        <v>663</v>
      </c>
      <c r="D160">
        <v>26</v>
      </c>
      <c r="E160" s="4">
        <v>121.74</v>
      </c>
      <c r="F160" s="2">
        <v>38501</v>
      </c>
    </row>
    <row r="161" spans="1:6" x14ac:dyDescent="0.3">
      <c r="A161">
        <v>150</v>
      </c>
      <c r="B161" s="1" t="s">
        <v>761</v>
      </c>
      <c r="C161" s="1" t="s">
        <v>762</v>
      </c>
      <c r="D161">
        <v>25</v>
      </c>
      <c r="E161" s="4">
        <v>105.75</v>
      </c>
      <c r="F161" s="2">
        <v>38499</v>
      </c>
    </row>
    <row r="162" spans="1:6" x14ac:dyDescent="0.3">
      <c r="A162">
        <v>151</v>
      </c>
      <c r="B162" s="1" t="s">
        <v>591</v>
      </c>
      <c r="C162" s="1" t="s">
        <v>592</v>
      </c>
      <c r="D162">
        <v>27</v>
      </c>
      <c r="E162" s="4">
        <v>92.73</v>
      </c>
      <c r="F162" s="2">
        <v>38498</v>
      </c>
    </row>
    <row r="163" spans="1:6" x14ac:dyDescent="0.3">
      <c r="A163">
        <v>152</v>
      </c>
      <c r="B163" s="1" t="s">
        <v>1061</v>
      </c>
      <c r="C163" s="1" t="s">
        <v>1062</v>
      </c>
      <c r="D163">
        <v>21</v>
      </c>
      <c r="E163" s="4">
        <v>83.79</v>
      </c>
      <c r="F163" s="2">
        <v>38499</v>
      </c>
    </row>
    <row r="164" spans="1:6" x14ac:dyDescent="0.3">
      <c r="A164">
        <v>153</v>
      </c>
      <c r="B164" s="1" t="s">
        <v>863</v>
      </c>
      <c r="C164" s="1" t="s">
        <v>864</v>
      </c>
      <c r="D164">
        <v>24</v>
      </c>
      <c r="E164" s="4">
        <v>94.76</v>
      </c>
      <c r="F164" s="2">
        <v>38521</v>
      </c>
    </row>
    <row r="165" spans="1:6" x14ac:dyDescent="0.3">
      <c r="A165">
        <v>154</v>
      </c>
      <c r="B165" s="1" t="s">
        <v>362</v>
      </c>
      <c r="C165" s="1" t="s">
        <v>363</v>
      </c>
      <c r="D165">
        <v>30</v>
      </c>
      <c r="E165" s="4">
        <v>130.69999999999999</v>
      </c>
      <c r="F165" s="2">
        <v>38499</v>
      </c>
    </row>
    <row r="166" spans="1:6" x14ac:dyDescent="0.3">
      <c r="A166">
        <v>155</v>
      </c>
      <c r="B166" s="1" t="s">
        <v>763</v>
      </c>
      <c r="C166" s="1" t="s">
        <v>764</v>
      </c>
      <c r="D166">
        <v>25</v>
      </c>
      <c r="E166" s="4">
        <v>109.75</v>
      </c>
      <c r="F166" s="2">
        <v>38500</v>
      </c>
    </row>
    <row r="167" spans="1:6" x14ac:dyDescent="0.3">
      <c r="A167">
        <v>156</v>
      </c>
      <c r="B167" s="1" t="s">
        <v>765</v>
      </c>
      <c r="C167" s="1" t="s">
        <v>766</v>
      </c>
      <c r="D167">
        <v>25</v>
      </c>
      <c r="E167" s="4">
        <v>101.75</v>
      </c>
      <c r="F167" s="2">
        <v>38502</v>
      </c>
    </row>
    <row r="168" spans="1:6" x14ac:dyDescent="0.3">
      <c r="A168">
        <v>157</v>
      </c>
      <c r="B168" s="1" t="s">
        <v>295</v>
      </c>
      <c r="C168" s="1" t="s">
        <v>296</v>
      </c>
      <c r="D168">
        <v>31</v>
      </c>
      <c r="E168" s="4">
        <v>113.69</v>
      </c>
      <c r="F168" s="2">
        <v>38499</v>
      </c>
    </row>
    <row r="169" spans="1:6" x14ac:dyDescent="0.3">
      <c r="A169">
        <v>158</v>
      </c>
      <c r="B169" s="1" t="s">
        <v>239</v>
      </c>
      <c r="C169" s="1" t="s">
        <v>240</v>
      </c>
      <c r="D169">
        <v>32</v>
      </c>
      <c r="E169" s="4">
        <v>126.68</v>
      </c>
      <c r="F169" s="2">
        <v>38498</v>
      </c>
    </row>
    <row r="170" spans="1:6" x14ac:dyDescent="0.3">
      <c r="A170">
        <v>159</v>
      </c>
      <c r="B170" s="1" t="s">
        <v>1063</v>
      </c>
      <c r="C170" s="1" t="s">
        <v>1064</v>
      </c>
      <c r="D170">
        <v>21</v>
      </c>
      <c r="E170" s="4">
        <v>68.790000000000006</v>
      </c>
      <c r="F170" s="2">
        <v>38499</v>
      </c>
    </row>
    <row r="171" spans="1:6" x14ac:dyDescent="0.3">
      <c r="A171">
        <v>160</v>
      </c>
      <c r="B171" s="1" t="s">
        <v>593</v>
      </c>
      <c r="C171" s="1" t="s">
        <v>594</v>
      </c>
      <c r="D171">
        <v>27</v>
      </c>
      <c r="E171" s="4">
        <v>106.73</v>
      </c>
      <c r="F171" s="2">
        <v>38521</v>
      </c>
    </row>
    <row r="172" spans="1:6" x14ac:dyDescent="0.3">
      <c r="A172">
        <v>161</v>
      </c>
      <c r="B172" s="1" t="s">
        <v>364</v>
      </c>
      <c r="C172" s="1" t="s">
        <v>365</v>
      </c>
      <c r="D172">
        <v>30</v>
      </c>
      <c r="E172" s="4">
        <v>112.7</v>
      </c>
      <c r="F172" s="2">
        <v>38499</v>
      </c>
    </row>
    <row r="173" spans="1:6" x14ac:dyDescent="0.3">
      <c r="A173">
        <v>162</v>
      </c>
      <c r="B173" s="1" t="s">
        <v>1104</v>
      </c>
      <c r="C173" s="1" t="s">
        <v>1105</v>
      </c>
      <c r="D173">
        <v>20</v>
      </c>
      <c r="E173" s="4">
        <v>71.8</v>
      </c>
      <c r="F173" s="2">
        <v>38498</v>
      </c>
    </row>
    <row r="174" spans="1:6" x14ac:dyDescent="0.3">
      <c r="A174">
        <v>163</v>
      </c>
      <c r="B174" s="1" t="s">
        <v>432</v>
      </c>
      <c r="C174" s="1" t="s">
        <v>433</v>
      </c>
      <c r="D174">
        <v>29</v>
      </c>
      <c r="E174" s="4">
        <v>122.71</v>
      </c>
      <c r="F174" s="2">
        <v>38518</v>
      </c>
    </row>
    <row r="175" spans="1:6" x14ac:dyDescent="0.3">
      <c r="A175">
        <v>164</v>
      </c>
      <c r="B175" s="1" t="s">
        <v>1189</v>
      </c>
      <c r="C175" s="1" t="s">
        <v>1190</v>
      </c>
      <c r="D175">
        <v>16</v>
      </c>
      <c r="E175" s="4">
        <v>66.84</v>
      </c>
      <c r="F175" s="2">
        <v>38503</v>
      </c>
    </row>
    <row r="176" spans="1:6" x14ac:dyDescent="0.3">
      <c r="A176">
        <v>165</v>
      </c>
      <c r="B176" s="1" t="s">
        <v>1065</v>
      </c>
      <c r="C176" s="1" t="s">
        <v>1066</v>
      </c>
      <c r="D176">
        <v>21</v>
      </c>
      <c r="E176" s="4">
        <v>86.79</v>
      </c>
      <c r="F176" s="2">
        <v>38499</v>
      </c>
    </row>
    <row r="177" spans="1:6" x14ac:dyDescent="0.3">
      <c r="A177">
        <v>166</v>
      </c>
      <c r="B177" s="1" t="s">
        <v>512</v>
      </c>
      <c r="C177" s="1" t="s">
        <v>513</v>
      </c>
      <c r="D177">
        <v>28</v>
      </c>
      <c r="E177" s="4">
        <v>123.72</v>
      </c>
      <c r="F177" s="2">
        <v>38500</v>
      </c>
    </row>
    <row r="178" spans="1:6" x14ac:dyDescent="0.3">
      <c r="A178">
        <v>167</v>
      </c>
      <c r="B178" s="1" t="s">
        <v>241</v>
      </c>
      <c r="C178" s="1" t="s">
        <v>242</v>
      </c>
      <c r="D178">
        <v>32</v>
      </c>
      <c r="E178" s="4">
        <v>119.68</v>
      </c>
      <c r="F178" s="2">
        <v>38498</v>
      </c>
    </row>
    <row r="179" spans="1:6" x14ac:dyDescent="0.3">
      <c r="A179">
        <v>168</v>
      </c>
      <c r="B179" s="1" t="s">
        <v>159</v>
      </c>
      <c r="C179" s="1" t="s">
        <v>160</v>
      </c>
      <c r="D179">
        <v>34</v>
      </c>
      <c r="E179" s="4">
        <v>135.66</v>
      </c>
      <c r="F179" s="2">
        <v>38499</v>
      </c>
    </row>
    <row r="180" spans="1:6" x14ac:dyDescent="0.3">
      <c r="A180">
        <v>169</v>
      </c>
      <c r="B180" s="1" t="s">
        <v>1010</v>
      </c>
      <c r="C180" s="1" t="s">
        <v>1011</v>
      </c>
      <c r="D180">
        <v>22</v>
      </c>
      <c r="E180" s="4">
        <v>95.78</v>
      </c>
      <c r="F180" s="2">
        <v>38500</v>
      </c>
    </row>
    <row r="181" spans="1:6" x14ac:dyDescent="0.3">
      <c r="A181">
        <v>170</v>
      </c>
      <c r="B181" s="1" t="s">
        <v>664</v>
      </c>
      <c r="C181" s="1" t="s">
        <v>215</v>
      </c>
      <c r="D181">
        <v>26</v>
      </c>
      <c r="E181" s="4">
        <v>119.74</v>
      </c>
      <c r="F181" s="2">
        <v>38498</v>
      </c>
    </row>
    <row r="182" spans="1:6" x14ac:dyDescent="0.3">
      <c r="A182">
        <v>171</v>
      </c>
      <c r="B182" s="1" t="s">
        <v>665</v>
      </c>
      <c r="C182" s="1" t="s">
        <v>666</v>
      </c>
      <c r="D182">
        <v>26</v>
      </c>
      <c r="E182" s="4">
        <v>114.74</v>
      </c>
      <c r="F182" s="2">
        <v>38501</v>
      </c>
    </row>
    <row r="183" spans="1:6" x14ac:dyDescent="0.3">
      <c r="A183">
        <v>172</v>
      </c>
      <c r="B183" s="1" t="s">
        <v>197</v>
      </c>
      <c r="C183" s="1" t="s">
        <v>198</v>
      </c>
      <c r="D183">
        <v>33</v>
      </c>
      <c r="E183" s="4">
        <v>145.66999999999999</v>
      </c>
      <c r="F183" s="2">
        <v>38499</v>
      </c>
    </row>
    <row r="184" spans="1:6" x14ac:dyDescent="0.3">
      <c r="A184">
        <v>173</v>
      </c>
      <c r="B184" s="1" t="s">
        <v>434</v>
      </c>
      <c r="C184" s="1" t="s">
        <v>435</v>
      </c>
      <c r="D184">
        <v>29</v>
      </c>
      <c r="E184" s="4">
        <v>119.71</v>
      </c>
      <c r="F184" s="2">
        <v>38500</v>
      </c>
    </row>
    <row r="185" spans="1:6" x14ac:dyDescent="0.3">
      <c r="A185">
        <v>174</v>
      </c>
      <c r="B185" s="1" t="s">
        <v>1067</v>
      </c>
      <c r="C185" s="1" t="s">
        <v>1068</v>
      </c>
      <c r="D185">
        <v>21</v>
      </c>
      <c r="E185" s="4">
        <v>92.79</v>
      </c>
      <c r="F185" s="2">
        <v>38497</v>
      </c>
    </row>
    <row r="186" spans="1:6" x14ac:dyDescent="0.3">
      <c r="A186">
        <v>175</v>
      </c>
      <c r="B186" s="1" t="s">
        <v>865</v>
      </c>
      <c r="C186" s="1" t="s">
        <v>866</v>
      </c>
      <c r="D186">
        <v>24</v>
      </c>
      <c r="E186" s="4">
        <v>98.76</v>
      </c>
      <c r="F186" s="2">
        <v>38518</v>
      </c>
    </row>
    <row r="187" spans="1:6" x14ac:dyDescent="0.3">
      <c r="A187">
        <v>176</v>
      </c>
      <c r="B187" s="1" t="s">
        <v>95</v>
      </c>
      <c r="C187" s="1" t="s">
        <v>96</v>
      </c>
      <c r="D187">
        <v>37</v>
      </c>
      <c r="E187" s="4">
        <v>173.63</v>
      </c>
      <c r="F187" s="2">
        <v>38498</v>
      </c>
    </row>
    <row r="188" spans="1:6" x14ac:dyDescent="0.3">
      <c r="A188">
        <v>177</v>
      </c>
      <c r="B188" s="1" t="s">
        <v>922</v>
      </c>
      <c r="C188" s="1" t="s">
        <v>923</v>
      </c>
      <c r="D188">
        <v>23</v>
      </c>
      <c r="E188" s="4">
        <v>71.77</v>
      </c>
      <c r="F188" s="2">
        <v>38518</v>
      </c>
    </row>
    <row r="189" spans="1:6" x14ac:dyDescent="0.3">
      <c r="A189">
        <v>178</v>
      </c>
      <c r="B189" s="1" t="s">
        <v>83</v>
      </c>
      <c r="C189" s="1" t="s">
        <v>84</v>
      </c>
      <c r="D189">
        <v>39</v>
      </c>
      <c r="E189" s="4">
        <v>194.61</v>
      </c>
      <c r="F189" s="2">
        <v>38518</v>
      </c>
    </row>
    <row r="190" spans="1:6" x14ac:dyDescent="0.3">
      <c r="A190">
        <v>179</v>
      </c>
      <c r="B190" s="1" t="s">
        <v>436</v>
      </c>
      <c r="C190" s="1" t="s">
        <v>437</v>
      </c>
      <c r="D190">
        <v>29</v>
      </c>
      <c r="E190" s="4">
        <v>133.71</v>
      </c>
      <c r="F190" s="2">
        <v>38500</v>
      </c>
    </row>
    <row r="191" spans="1:6" x14ac:dyDescent="0.3">
      <c r="A191">
        <v>180</v>
      </c>
      <c r="B191" s="1" t="s">
        <v>924</v>
      </c>
      <c r="C191" s="1" t="s">
        <v>925</v>
      </c>
      <c r="D191">
        <v>23</v>
      </c>
      <c r="E191" s="4">
        <v>98.77</v>
      </c>
      <c r="F191" s="2">
        <v>38503</v>
      </c>
    </row>
    <row r="192" spans="1:6" x14ac:dyDescent="0.3">
      <c r="A192">
        <v>181</v>
      </c>
      <c r="B192" s="1" t="s">
        <v>161</v>
      </c>
      <c r="C192" s="1" t="s">
        <v>162</v>
      </c>
      <c r="D192">
        <v>34</v>
      </c>
      <c r="E192" s="4">
        <v>174.66</v>
      </c>
      <c r="F192" s="2">
        <v>38500</v>
      </c>
    </row>
    <row r="193" spans="1:6" x14ac:dyDescent="0.3">
      <c r="A193">
        <v>182</v>
      </c>
      <c r="B193" s="1" t="s">
        <v>667</v>
      </c>
      <c r="C193" s="1" t="s">
        <v>668</v>
      </c>
      <c r="D193">
        <v>26</v>
      </c>
      <c r="E193" s="4">
        <v>97.74</v>
      </c>
      <c r="F193" s="2">
        <v>38498</v>
      </c>
    </row>
    <row r="194" spans="1:6" x14ac:dyDescent="0.3">
      <c r="A194">
        <v>183</v>
      </c>
      <c r="B194" s="1" t="s">
        <v>926</v>
      </c>
      <c r="C194" s="1" t="s">
        <v>927</v>
      </c>
      <c r="D194">
        <v>23</v>
      </c>
      <c r="E194" s="4">
        <v>76.77</v>
      </c>
      <c r="F194" s="2">
        <v>38499</v>
      </c>
    </row>
    <row r="195" spans="1:6" x14ac:dyDescent="0.3">
      <c r="A195">
        <v>184</v>
      </c>
      <c r="B195" s="1" t="s">
        <v>928</v>
      </c>
      <c r="C195" s="1" t="s">
        <v>929</v>
      </c>
      <c r="D195">
        <v>23</v>
      </c>
      <c r="E195" s="4">
        <v>90.77</v>
      </c>
      <c r="F195" s="2">
        <v>38498</v>
      </c>
    </row>
    <row r="196" spans="1:6" x14ac:dyDescent="0.3">
      <c r="A196">
        <v>185</v>
      </c>
      <c r="B196" s="1" t="s">
        <v>930</v>
      </c>
      <c r="C196" s="1" t="s">
        <v>931</v>
      </c>
      <c r="D196">
        <v>23</v>
      </c>
      <c r="E196" s="4">
        <v>84.77</v>
      </c>
      <c r="F196" s="2">
        <v>38497</v>
      </c>
    </row>
    <row r="197" spans="1:6" x14ac:dyDescent="0.3">
      <c r="A197">
        <v>186</v>
      </c>
      <c r="B197" s="1" t="s">
        <v>297</v>
      </c>
      <c r="C197" s="1" t="s">
        <v>298</v>
      </c>
      <c r="D197">
        <v>31</v>
      </c>
      <c r="E197" s="4">
        <v>114.69</v>
      </c>
      <c r="F197" s="2">
        <v>38500</v>
      </c>
    </row>
    <row r="198" spans="1:6" x14ac:dyDescent="0.3">
      <c r="A198">
        <v>187</v>
      </c>
      <c r="B198" s="1" t="s">
        <v>514</v>
      </c>
      <c r="C198" s="1" t="s">
        <v>515</v>
      </c>
      <c r="D198">
        <v>28</v>
      </c>
      <c r="E198" s="4">
        <v>159.72</v>
      </c>
      <c r="F198" s="2">
        <v>38498</v>
      </c>
    </row>
    <row r="199" spans="1:6" x14ac:dyDescent="0.3">
      <c r="A199">
        <v>188</v>
      </c>
      <c r="B199" s="1" t="s">
        <v>767</v>
      </c>
      <c r="C199" s="1" t="s">
        <v>768</v>
      </c>
      <c r="D199">
        <v>25</v>
      </c>
      <c r="E199" s="4">
        <v>92.75</v>
      </c>
      <c r="F199" s="2">
        <v>38519</v>
      </c>
    </row>
    <row r="200" spans="1:6" x14ac:dyDescent="0.3">
      <c r="A200">
        <v>189</v>
      </c>
      <c r="B200" s="1" t="s">
        <v>1012</v>
      </c>
      <c r="C200" s="1" t="s">
        <v>1013</v>
      </c>
      <c r="D200">
        <v>22</v>
      </c>
      <c r="E200" s="4">
        <v>93.78</v>
      </c>
      <c r="F200" s="2">
        <v>38503</v>
      </c>
    </row>
    <row r="201" spans="1:6" x14ac:dyDescent="0.3">
      <c r="A201">
        <v>190</v>
      </c>
      <c r="B201" s="1" t="s">
        <v>595</v>
      </c>
      <c r="C201" s="1" t="s">
        <v>596</v>
      </c>
      <c r="D201">
        <v>27</v>
      </c>
      <c r="E201" s="4">
        <v>110.73</v>
      </c>
      <c r="F201" s="2">
        <v>38499</v>
      </c>
    </row>
    <row r="202" spans="1:6" x14ac:dyDescent="0.3">
      <c r="A202">
        <v>191</v>
      </c>
      <c r="B202" s="1" t="s">
        <v>1106</v>
      </c>
      <c r="C202" s="1" t="s">
        <v>1107</v>
      </c>
      <c r="D202">
        <v>20</v>
      </c>
      <c r="E202" s="4">
        <v>74.8</v>
      </c>
      <c r="F202" s="2">
        <v>38503</v>
      </c>
    </row>
    <row r="203" spans="1:6" x14ac:dyDescent="0.3">
      <c r="A203">
        <v>192</v>
      </c>
      <c r="B203" s="1" t="s">
        <v>932</v>
      </c>
      <c r="C203" s="1" t="s">
        <v>319</v>
      </c>
      <c r="D203">
        <v>23</v>
      </c>
      <c r="E203" s="4">
        <v>99.77</v>
      </c>
      <c r="F203" s="2">
        <v>38502</v>
      </c>
    </row>
    <row r="204" spans="1:6" x14ac:dyDescent="0.3">
      <c r="A204">
        <v>193</v>
      </c>
      <c r="B204" s="1" t="s">
        <v>769</v>
      </c>
      <c r="C204" s="1" t="s">
        <v>770</v>
      </c>
      <c r="D204">
        <v>25</v>
      </c>
      <c r="E204" s="4">
        <v>109.75</v>
      </c>
      <c r="F204" s="2">
        <v>38498</v>
      </c>
    </row>
    <row r="205" spans="1:6" x14ac:dyDescent="0.3">
      <c r="A205">
        <v>194</v>
      </c>
      <c r="B205" s="1" t="s">
        <v>1162</v>
      </c>
      <c r="C205" s="1" t="s">
        <v>1163</v>
      </c>
      <c r="D205">
        <v>18</v>
      </c>
      <c r="E205" s="4">
        <v>87.82</v>
      </c>
      <c r="F205" s="2">
        <v>38499</v>
      </c>
    </row>
    <row r="206" spans="1:6" x14ac:dyDescent="0.3">
      <c r="A206">
        <v>195</v>
      </c>
      <c r="B206" s="1" t="s">
        <v>1133</v>
      </c>
      <c r="C206" s="1" t="s">
        <v>1134</v>
      </c>
      <c r="D206">
        <v>19</v>
      </c>
      <c r="E206" s="4">
        <v>86.81</v>
      </c>
      <c r="F206" s="2">
        <v>38540</v>
      </c>
    </row>
    <row r="207" spans="1:6" x14ac:dyDescent="0.3">
      <c r="A207">
        <v>196</v>
      </c>
      <c r="B207" s="1" t="s">
        <v>121</v>
      </c>
      <c r="C207" s="1" t="s">
        <v>122</v>
      </c>
      <c r="D207">
        <v>35</v>
      </c>
      <c r="E207" s="4">
        <v>151.65</v>
      </c>
      <c r="F207" s="2">
        <v>38497</v>
      </c>
    </row>
    <row r="208" spans="1:6" x14ac:dyDescent="0.3">
      <c r="A208">
        <v>197</v>
      </c>
      <c r="B208" s="1" t="s">
        <v>77</v>
      </c>
      <c r="C208" s="1" t="s">
        <v>78</v>
      </c>
      <c r="D208">
        <v>40</v>
      </c>
      <c r="E208" s="4">
        <v>154.6</v>
      </c>
      <c r="F208" s="2">
        <v>38497</v>
      </c>
    </row>
    <row r="209" spans="1:6" x14ac:dyDescent="0.3">
      <c r="A209">
        <v>198</v>
      </c>
      <c r="B209" s="1" t="s">
        <v>97</v>
      </c>
      <c r="C209" s="1" t="s">
        <v>98</v>
      </c>
      <c r="D209">
        <v>37</v>
      </c>
      <c r="E209" s="4">
        <v>141.63</v>
      </c>
      <c r="F209" s="2">
        <v>38499</v>
      </c>
    </row>
    <row r="210" spans="1:6" x14ac:dyDescent="0.3">
      <c r="A210">
        <v>199</v>
      </c>
      <c r="B210" s="1" t="s">
        <v>771</v>
      </c>
      <c r="C210" s="1" t="s">
        <v>772</v>
      </c>
      <c r="D210">
        <v>25</v>
      </c>
      <c r="E210" s="4">
        <v>103.75</v>
      </c>
      <c r="F210" s="2">
        <v>38500</v>
      </c>
    </row>
    <row r="211" spans="1:6" x14ac:dyDescent="0.3">
      <c r="A211">
        <v>200</v>
      </c>
      <c r="B211" s="1" t="s">
        <v>597</v>
      </c>
      <c r="C211" s="1" t="s">
        <v>598</v>
      </c>
      <c r="D211">
        <v>27</v>
      </c>
      <c r="E211" s="4">
        <v>136.72999999999999</v>
      </c>
      <c r="F211" s="2">
        <v>38498</v>
      </c>
    </row>
    <row r="212" spans="1:6" x14ac:dyDescent="0.3">
      <c r="A212">
        <v>201</v>
      </c>
      <c r="B212" s="1" t="s">
        <v>773</v>
      </c>
      <c r="C212" s="1" t="s">
        <v>774</v>
      </c>
      <c r="D212">
        <v>25</v>
      </c>
      <c r="E212" s="4">
        <v>108.75</v>
      </c>
      <c r="F212" s="2">
        <v>38498</v>
      </c>
    </row>
    <row r="213" spans="1:6" x14ac:dyDescent="0.3">
      <c r="A213">
        <v>202</v>
      </c>
      <c r="B213" s="1" t="s">
        <v>669</v>
      </c>
      <c r="C213" s="1" t="s">
        <v>670</v>
      </c>
      <c r="D213">
        <v>26</v>
      </c>
      <c r="E213" s="4">
        <v>103.74</v>
      </c>
      <c r="F213" s="2">
        <v>38518</v>
      </c>
    </row>
    <row r="214" spans="1:6" x14ac:dyDescent="0.3">
      <c r="A214">
        <v>203</v>
      </c>
      <c r="B214" s="1" t="s">
        <v>1108</v>
      </c>
      <c r="C214" s="1" t="s">
        <v>386</v>
      </c>
      <c r="D214">
        <v>20</v>
      </c>
      <c r="E214" s="4">
        <v>88.8</v>
      </c>
      <c r="F214" s="2">
        <v>38498</v>
      </c>
    </row>
    <row r="215" spans="1:6" x14ac:dyDescent="0.3">
      <c r="A215">
        <v>204</v>
      </c>
      <c r="B215" s="1" t="s">
        <v>123</v>
      </c>
      <c r="C215" s="1" t="s">
        <v>124</v>
      </c>
      <c r="D215">
        <v>35</v>
      </c>
      <c r="E215" s="4">
        <v>147.65</v>
      </c>
      <c r="F215" s="2">
        <v>38498</v>
      </c>
    </row>
    <row r="216" spans="1:6" x14ac:dyDescent="0.3">
      <c r="A216">
        <v>205</v>
      </c>
      <c r="B216" s="1" t="s">
        <v>1164</v>
      </c>
      <c r="C216" s="1" t="s">
        <v>1165</v>
      </c>
      <c r="D216">
        <v>18</v>
      </c>
      <c r="E216" s="4">
        <v>80.819999999999993</v>
      </c>
      <c r="F216" s="2">
        <v>38518</v>
      </c>
    </row>
    <row r="217" spans="1:6" x14ac:dyDescent="0.3">
      <c r="A217">
        <v>206</v>
      </c>
      <c r="B217" s="1" t="s">
        <v>599</v>
      </c>
      <c r="C217" s="1" t="s">
        <v>600</v>
      </c>
      <c r="D217">
        <v>27</v>
      </c>
      <c r="E217" s="4">
        <v>126.73</v>
      </c>
      <c r="F217" s="2">
        <v>38520</v>
      </c>
    </row>
    <row r="218" spans="1:6" x14ac:dyDescent="0.3">
      <c r="A218">
        <v>207</v>
      </c>
      <c r="B218" s="1" t="s">
        <v>163</v>
      </c>
      <c r="C218" s="1" t="s">
        <v>164</v>
      </c>
      <c r="D218">
        <v>34</v>
      </c>
      <c r="E218" s="4">
        <v>137.66</v>
      </c>
      <c r="F218" s="2">
        <v>38497</v>
      </c>
    </row>
    <row r="219" spans="1:6" x14ac:dyDescent="0.3">
      <c r="A219">
        <v>208</v>
      </c>
      <c r="B219" s="1" t="s">
        <v>671</v>
      </c>
      <c r="C219" s="1" t="s">
        <v>672</v>
      </c>
      <c r="D219">
        <v>26</v>
      </c>
      <c r="E219" s="4">
        <v>91.74</v>
      </c>
      <c r="F219" s="2">
        <v>38497</v>
      </c>
    </row>
    <row r="220" spans="1:6" x14ac:dyDescent="0.3">
      <c r="A220">
        <v>209</v>
      </c>
      <c r="B220" s="1" t="s">
        <v>243</v>
      </c>
      <c r="C220" s="1" t="s">
        <v>244</v>
      </c>
      <c r="D220">
        <v>32</v>
      </c>
      <c r="E220" s="4">
        <v>161.68</v>
      </c>
      <c r="F220" s="2">
        <v>38499</v>
      </c>
    </row>
    <row r="221" spans="1:6" x14ac:dyDescent="0.3">
      <c r="A221">
        <v>210</v>
      </c>
      <c r="B221" s="1" t="s">
        <v>299</v>
      </c>
      <c r="C221" s="1" t="s">
        <v>300</v>
      </c>
      <c r="D221">
        <v>31</v>
      </c>
      <c r="E221" s="4">
        <v>137.69</v>
      </c>
      <c r="F221" s="2">
        <v>38502</v>
      </c>
    </row>
    <row r="222" spans="1:6" x14ac:dyDescent="0.3">
      <c r="A222">
        <v>211</v>
      </c>
      <c r="B222" s="1" t="s">
        <v>165</v>
      </c>
      <c r="C222" s="1" t="s">
        <v>166</v>
      </c>
      <c r="D222">
        <v>34</v>
      </c>
      <c r="E222" s="4">
        <v>151.66</v>
      </c>
      <c r="F222" s="2">
        <v>38498</v>
      </c>
    </row>
    <row r="223" spans="1:6" x14ac:dyDescent="0.3">
      <c r="A223">
        <v>212</v>
      </c>
      <c r="B223" s="1" t="s">
        <v>1109</v>
      </c>
      <c r="C223" s="1" t="s">
        <v>1110</v>
      </c>
      <c r="D223">
        <v>20</v>
      </c>
      <c r="E223" s="4">
        <v>91.8</v>
      </c>
      <c r="F223" s="2">
        <v>38518</v>
      </c>
    </row>
    <row r="224" spans="1:6" x14ac:dyDescent="0.3">
      <c r="A224">
        <v>213</v>
      </c>
      <c r="B224" s="1" t="s">
        <v>516</v>
      </c>
      <c r="C224" s="1" t="s">
        <v>517</v>
      </c>
      <c r="D224">
        <v>28</v>
      </c>
      <c r="E224" s="4">
        <v>111.72</v>
      </c>
      <c r="F224" s="2">
        <v>38499</v>
      </c>
    </row>
    <row r="225" spans="1:6" x14ac:dyDescent="0.3">
      <c r="A225">
        <v>214</v>
      </c>
      <c r="B225" s="1" t="s">
        <v>301</v>
      </c>
      <c r="C225" s="1" t="s">
        <v>302</v>
      </c>
      <c r="D225">
        <v>31</v>
      </c>
      <c r="E225" s="4">
        <v>116.69</v>
      </c>
      <c r="F225" s="2">
        <v>38498</v>
      </c>
    </row>
    <row r="226" spans="1:6" x14ac:dyDescent="0.3">
      <c r="A226">
        <v>215</v>
      </c>
      <c r="B226" s="1" t="s">
        <v>217</v>
      </c>
      <c r="C226" s="1" t="s">
        <v>673</v>
      </c>
      <c r="D226">
        <v>26</v>
      </c>
      <c r="E226" s="4">
        <v>91.74</v>
      </c>
      <c r="F226" s="2">
        <v>38501</v>
      </c>
    </row>
    <row r="227" spans="1:6" x14ac:dyDescent="0.3">
      <c r="A227">
        <v>216</v>
      </c>
      <c r="B227" s="1" t="s">
        <v>933</v>
      </c>
      <c r="C227" s="1" t="s">
        <v>934</v>
      </c>
      <c r="D227">
        <v>23</v>
      </c>
      <c r="E227" s="4">
        <v>95.77</v>
      </c>
      <c r="F227" s="2">
        <v>38503</v>
      </c>
    </row>
    <row r="228" spans="1:6" x14ac:dyDescent="0.3">
      <c r="A228">
        <v>217</v>
      </c>
      <c r="B228" s="1" t="s">
        <v>935</v>
      </c>
      <c r="C228" s="1" t="s">
        <v>936</v>
      </c>
      <c r="D228">
        <v>23</v>
      </c>
      <c r="E228" s="4">
        <v>98.77</v>
      </c>
      <c r="F228" s="2">
        <v>38501</v>
      </c>
    </row>
    <row r="229" spans="1:6" x14ac:dyDescent="0.3">
      <c r="A229">
        <v>218</v>
      </c>
      <c r="B229" s="1" t="s">
        <v>1166</v>
      </c>
      <c r="C229" s="1" t="s">
        <v>1167</v>
      </c>
      <c r="D229">
        <v>18</v>
      </c>
      <c r="E229" s="4">
        <v>67.819999999999993</v>
      </c>
      <c r="F229" s="2">
        <v>38518</v>
      </c>
    </row>
    <row r="230" spans="1:6" x14ac:dyDescent="0.3">
      <c r="A230">
        <v>219</v>
      </c>
      <c r="B230" s="1" t="s">
        <v>674</v>
      </c>
      <c r="C230" s="1" t="s">
        <v>675</v>
      </c>
      <c r="D230">
        <v>26</v>
      </c>
      <c r="E230" s="4">
        <v>101.74</v>
      </c>
      <c r="F230" s="2">
        <v>38499</v>
      </c>
    </row>
    <row r="231" spans="1:6" x14ac:dyDescent="0.3">
      <c r="A231">
        <v>220</v>
      </c>
      <c r="B231" s="1" t="s">
        <v>601</v>
      </c>
      <c r="C231" s="1" t="s">
        <v>602</v>
      </c>
      <c r="D231">
        <v>27</v>
      </c>
      <c r="E231" s="4">
        <v>114.73</v>
      </c>
      <c r="F231" s="2">
        <v>38499</v>
      </c>
    </row>
    <row r="232" spans="1:6" x14ac:dyDescent="0.3">
      <c r="A232">
        <v>221</v>
      </c>
      <c r="B232" s="1" t="s">
        <v>518</v>
      </c>
      <c r="C232" s="1" t="s">
        <v>519</v>
      </c>
      <c r="D232">
        <v>28</v>
      </c>
      <c r="E232" s="4">
        <v>132.72</v>
      </c>
      <c r="F232" s="2">
        <v>38498</v>
      </c>
    </row>
    <row r="233" spans="1:6" x14ac:dyDescent="0.3">
      <c r="A233">
        <v>222</v>
      </c>
      <c r="B233" s="1" t="s">
        <v>1069</v>
      </c>
      <c r="C233" s="1" t="s">
        <v>1070</v>
      </c>
      <c r="D233">
        <v>21</v>
      </c>
      <c r="E233" s="4">
        <v>91.79</v>
      </c>
      <c r="F233" s="2">
        <v>38496</v>
      </c>
    </row>
    <row r="234" spans="1:6" x14ac:dyDescent="0.3">
      <c r="A234">
        <v>223</v>
      </c>
      <c r="B234" s="1" t="s">
        <v>1181</v>
      </c>
      <c r="C234" s="1" t="s">
        <v>1182</v>
      </c>
      <c r="D234">
        <v>17</v>
      </c>
      <c r="E234" s="4">
        <v>80.83</v>
      </c>
      <c r="F234" s="2">
        <v>38500</v>
      </c>
    </row>
    <row r="235" spans="1:6" x14ac:dyDescent="0.3">
      <c r="A235">
        <v>224</v>
      </c>
      <c r="B235" s="1" t="s">
        <v>1014</v>
      </c>
      <c r="C235" s="1" t="s">
        <v>1015</v>
      </c>
      <c r="D235">
        <v>22</v>
      </c>
      <c r="E235" s="4">
        <v>76.78</v>
      </c>
      <c r="F235" s="2">
        <v>38518</v>
      </c>
    </row>
    <row r="236" spans="1:6" x14ac:dyDescent="0.3">
      <c r="A236">
        <v>225</v>
      </c>
      <c r="B236" s="1" t="s">
        <v>676</v>
      </c>
      <c r="C236" s="1" t="s">
        <v>677</v>
      </c>
      <c r="D236">
        <v>26</v>
      </c>
      <c r="E236" s="4">
        <v>120.74</v>
      </c>
      <c r="F236" s="2">
        <v>38501</v>
      </c>
    </row>
    <row r="237" spans="1:6" x14ac:dyDescent="0.3">
      <c r="A237">
        <v>226</v>
      </c>
      <c r="B237" s="1" t="s">
        <v>1071</v>
      </c>
      <c r="C237" s="1" t="s">
        <v>1072</v>
      </c>
      <c r="D237">
        <v>21</v>
      </c>
      <c r="E237" s="4">
        <v>87.79</v>
      </c>
      <c r="F237" s="2">
        <v>38524</v>
      </c>
    </row>
    <row r="238" spans="1:6" x14ac:dyDescent="0.3">
      <c r="A238">
        <v>227</v>
      </c>
      <c r="B238" s="1" t="s">
        <v>867</v>
      </c>
      <c r="C238" s="1" t="s">
        <v>868</v>
      </c>
      <c r="D238">
        <v>24</v>
      </c>
      <c r="E238" s="4">
        <v>87.76</v>
      </c>
      <c r="F238" s="2">
        <v>38497</v>
      </c>
    </row>
    <row r="239" spans="1:6" x14ac:dyDescent="0.3">
      <c r="A239">
        <v>228</v>
      </c>
      <c r="B239" s="1" t="s">
        <v>603</v>
      </c>
      <c r="C239" s="1" t="s">
        <v>394</v>
      </c>
      <c r="D239">
        <v>27</v>
      </c>
      <c r="E239" s="4">
        <v>92.73</v>
      </c>
      <c r="F239" s="2">
        <v>38500</v>
      </c>
    </row>
    <row r="240" spans="1:6" x14ac:dyDescent="0.3">
      <c r="A240">
        <v>229</v>
      </c>
      <c r="B240" s="1" t="s">
        <v>775</v>
      </c>
      <c r="C240" s="1" t="s">
        <v>776</v>
      </c>
      <c r="D240">
        <v>25</v>
      </c>
      <c r="E240" s="4">
        <v>93.75</v>
      </c>
      <c r="F240" s="2">
        <v>38521</v>
      </c>
    </row>
    <row r="241" spans="1:6" x14ac:dyDescent="0.3">
      <c r="A241">
        <v>230</v>
      </c>
      <c r="B241" s="1" t="s">
        <v>199</v>
      </c>
      <c r="C241" s="1" t="s">
        <v>200</v>
      </c>
      <c r="D241">
        <v>33</v>
      </c>
      <c r="E241" s="4">
        <v>124.67</v>
      </c>
      <c r="F241" s="2">
        <v>38497</v>
      </c>
    </row>
    <row r="242" spans="1:6" x14ac:dyDescent="0.3">
      <c r="A242">
        <v>231</v>
      </c>
      <c r="B242" s="1" t="s">
        <v>678</v>
      </c>
      <c r="C242" s="1" t="s">
        <v>679</v>
      </c>
      <c r="D242">
        <v>26</v>
      </c>
      <c r="E242" s="4">
        <v>110.74</v>
      </c>
      <c r="F242" s="2">
        <v>38499</v>
      </c>
    </row>
    <row r="243" spans="1:6" x14ac:dyDescent="0.3">
      <c r="A243">
        <v>232</v>
      </c>
      <c r="B243" s="1" t="s">
        <v>777</v>
      </c>
      <c r="C243" s="1" t="s">
        <v>778</v>
      </c>
      <c r="D243">
        <v>25</v>
      </c>
      <c r="E243" s="4">
        <v>95.75</v>
      </c>
      <c r="F243" s="2">
        <v>38497</v>
      </c>
    </row>
    <row r="244" spans="1:6" x14ac:dyDescent="0.3">
      <c r="A244">
        <v>233</v>
      </c>
      <c r="B244" s="1" t="s">
        <v>937</v>
      </c>
      <c r="C244" s="1" t="s">
        <v>938</v>
      </c>
      <c r="D244">
        <v>23</v>
      </c>
      <c r="E244" s="4">
        <v>89.77</v>
      </c>
      <c r="F244" s="2">
        <v>38520</v>
      </c>
    </row>
    <row r="245" spans="1:6" x14ac:dyDescent="0.3">
      <c r="A245">
        <v>234</v>
      </c>
      <c r="B245" s="1" t="s">
        <v>680</v>
      </c>
      <c r="C245" s="1" t="s">
        <v>681</v>
      </c>
      <c r="D245">
        <v>26</v>
      </c>
      <c r="E245" s="4">
        <v>111.74</v>
      </c>
      <c r="F245" s="2">
        <v>38503</v>
      </c>
    </row>
    <row r="246" spans="1:6" x14ac:dyDescent="0.3">
      <c r="A246">
        <v>235</v>
      </c>
      <c r="B246" s="1" t="s">
        <v>779</v>
      </c>
      <c r="C246" s="1" t="s">
        <v>780</v>
      </c>
      <c r="D246">
        <v>25</v>
      </c>
      <c r="E246" s="4">
        <v>93.75</v>
      </c>
      <c r="F246" s="2">
        <v>38501</v>
      </c>
    </row>
    <row r="247" spans="1:6" x14ac:dyDescent="0.3">
      <c r="A247">
        <v>236</v>
      </c>
      <c r="B247" s="1" t="s">
        <v>73</v>
      </c>
      <c r="C247" s="1" t="s">
        <v>74</v>
      </c>
      <c r="D247">
        <v>42</v>
      </c>
      <c r="E247" s="4">
        <v>175.58</v>
      </c>
      <c r="F247" s="2">
        <v>38498</v>
      </c>
    </row>
    <row r="248" spans="1:6" x14ac:dyDescent="0.3">
      <c r="A248">
        <v>237</v>
      </c>
      <c r="B248" s="1" t="s">
        <v>201</v>
      </c>
      <c r="C248" s="1" t="s">
        <v>202</v>
      </c>
      <c r="D248">
        <v>33</v>
      </c>
      <c r="E248" s="4">
        <v>144.66999999999999</v>
      </c>
      <c r="F248" s="2">
        <v>38497</v>
      </c>
    </row>
    <row r="249" spans="1:6" x14ac:dyDescent="0.3">
      <c r="A249">
        <v>238</v>
      </c>
      <c r="B249" s="1" t="s">
        <v>1073</v>
      </c>
      <c r="C249" s="1" t="s">
        <v>1074</v>
      </c>
      <c r="D249">
        <v>21</v>
      </c>
      <c r="E249" s="4">
        <v>94.79</v>
      </c>
      <c r="F249" s="2">
        <v>38498</v>
      </c>
    </row>
    <row r="250" spans="1:6" x14ac:dyDescent="0.3">
      <c r="A250">
        <v>239</v>
      </c>
      <c r="B250" s="1" t="s">
        <v>167</v>
      </c>
      <c r="C250" s="1" t="s">
        <v>168</v>
      </c>
      <c r="D250">
        <v>34</v>
      </c>
      <c r="E250" s="4">
        <v>142.66</v>
      </c>
      <c r="F250" s="2">
        <v>38496</v>
      </c>
    </row>
    <row r="251" spans="1:6" x14ac:dyDescent="0.3">
      <c r="A251">
        <v>240</v>
      </c>
      <c r="B251" s="1" t="s">
        <v>682</v>
      </c>
      <c r="C251" s="1" t="s">
        <v>683</v>
      </c>
      <c r="D251">
        <v>26</v>
      </c>
      <c r="E251" s="4">
        <v>117.74</v>
      </c>
      <c r="F251" s="2">
        <v>38498</v>
      </c>
    </row>
    <row r="252" spans="1:6" x14ac:dyDescent="0.3">
      <c r="A252">
        <v>241</v>
      </c>
      <c r="B252" s="1" t="s">
        <v>169</v>
      </c>
      <c r="C252" s="1" t="s">
        <v>170</v>
      </c>
      <c r="D252">
        <v>34</v>
      </c>
      <c r="E252" s="4">
        <v>122.66</v>
      </c>
      <c r="F252" s="2">
        <v>38500</v>
      </c>
    </row>
    <row r="253" spans="1:6" x14ac:dyDescent="0.3">
      <c r="A253">
        <v>242</v>
      </c>
      <c r="B253" s="1" t="s">
        <v>245</v>
      </c>
      <c r="C253" s="1" t="s">
        <v>246</v>
      </c>
      <c r="D253">
        <v>32</v>
      </c>
      <c r="E253" s="4">
        <v>140.68</v>
      </c>
      <c r="F253" s="2">
        <v>38497</v>
      </c>
    </row>
    <row r="254" spans="1:6" x14ac:dyDescent="0.3">
      <c r="A254">
        <v>243</v>
      </c>
      <c r="B254" s="1" t="s">
        <v>869</v>
      </c>
      <c r="C254" s="1" t="s">
        <v>870</v>
      </c>
      <c r="D254">
        <v>24</v>
      </c>
      <c r="E254" s="4">
        <v>82.76</v>
      </c>
      <c r="F254" s="2">
        <v>38498</v>
      </c>
    </row>
    <row r="255" spans="1:6" x14ac:dyDescent="0.3">
      <c r="A255">
        <v>244</v>
      </c>
      <c r="B255" s="1" t="s">
        <v>247</v>
      </c>
      <c r="C255" s="1" t="s">
        <v>248</v>
      </c>
      <c r="D255">
        <v>32</v>
      </c>
      <c r="E255" s="4">
        <v>129.68</v>
      </c>
      <c r="F255" s="2">
        <v>38500</v>
      </c>
    </row>
    <row r="256" spans="1:6" x14ac:dyDescent="0.3">
      <c r="A256">
        <v>245</v>
      </c>
      <c r="B256" s="1" t="s">
        <v>249</v>
      </c>
      <c r="C256" s="1" t="s">
        <v>250</v>
      </c>
      <c r="D256">
        <v>32</v>
      </c>
      <c r="E256" s="4">
        <v>132.68</v>
      </c>
      <c r="F256" s="2">
        <v>38497</v>
      </c>
    </row>
    <row r="257" spans="1:6" x14ac:dyDescent="0.3">
      <c r="A257">
        <v>246</v>
      </c>
      <c r="B257" s="1" t="s">
        <v>939</v>
      </c>
      <c r="C257" s="1" t="s">
        <v>940</v>
      </c>
      <c r="D257">
        <v>23</v>
      </c>
      <c r="E257" s="4">
        <v>107.77</v>
      </c>
      <c r="F257" s="2">
        <v>38497</v>
      </c>
    </row>
    <row r="258" spans="1:6" x14ac:dyDescent="0.3">
      <c r="A258">
        <v>247</v>
      </c>
      <c r="B258" s="1" t="s">
        <v>1016</v>
      </c>
      <c r="C258" s="1" t="s">
        <v>1017</v>
      </c>
      <c r="D258">
        <v>22</v>
      </c>
      <c r="E258" s="4">
        <v>104.78</v>
      </c>
      <c r="F258" s="2">
        <v>38498</v>
      </c>
    </row>
    <row r="259" spans="1:6" x14ac:dyDescent="0.3">
      <c r="A259">
        <v>248</v>
      </c>
      <c r="B259" s="1" t="s">
        <v>1199</v>
      </c>
      <c r="C259" s="1" t="s">
        <v>1200</v>
      </c>
      <c r="D259">
        <v>15</v>
      </c>
      <c r="E259" s="4">
        <v>50.85</v>
      </c>
      <c r="F259" s="2">
        <v>38499</v>
      </c>
    </row>
    <row r="260" spans="1:6" x14ac:dyDescent="0.3">
      <c r="A260">
        <v>249</v>
      </c>
      <c r="B260" s="1" t="s">
        <v>941</v>
      </c>
      <c r="C260" s="1" t="s">
        <v>942</v>
      </c>
      <c r="D260">
        <v>23</v>
      </c>
      <c r="E260" s="4">
        <v>107.77</v>
      </c>
      <c r="F260" s="2">
        <v>38498</v>
      </c>
    </row>
    <row r="261" spans="1:6" x14ac:dyDescent="0.3">
      <c r="A261">
        <v>250</v>
      </c>
      <c r="B261" s="1" t="s">
        <v>1111</v>
      </c>
      <c r="C261" s="1" t="s">
        <v>1112</v>
      </c>
      <c r="D261">
        <v>20</v>
      </c>
      <c r="E261" s="4">
        <v>73.8</v>
      </c>
      <c r="F261" s="2">
        <v>38497</v>
      </c>
    </row>
    <row r="262" spans="1:6" x14ac:dyDescent="0.3">
      <c r="A262">
        <v>251</v>
      </c>
      <c r="B262" s="1" t="s">
        <v>303</v>
      </c>
      <c r="C262" s="1" t="s">
        <v>304</v>
      </c>
      <c r="D262">
        <v>31</v>
      </c>
      <c r="E262" s="4">
        <v>120.69</v>
      </c>
      <c r="F262" s="2">
        <v>38498</v>
      </c>
    </row>
    <row r="263" spans="1:6" x14ac:dyDescent="0.3">
      <c r="A263">
        <v>252</v>
      </c>
      <c r="B263" s="1" t="s">
        <v>1018</v>
      </c>
      <c r="C263" s="1" t="s">
        <v>1019</v>
      </c>
      <c r="D263">
        <v>22</v>
      </c>
      <c r="E263" s="4">
        <v>64.78</v>
      </c>
      <c r="F263" s="2">
        <v>38501</v>
      </c>
    </row>
    <row r="264" spans="1:6" x14ac:dyDescent="0.3">
      <c r="A264">
        <v>253</v>
      </c>
      <c r="B264" s="1" t="s">
        <v>438</v>
      </c>
      <c r="C264" s="1" t="s">
        <v>439</v>
      </c>
      <c r="D264">
        <v>29</v>
      </c>
      <c r="E264" s="4">
        <v>127.71</v>
      </c>
      <c r="F264" s="2">
        <v>38500</v>
      </c>
    </row>
    <row r="265" spans="1:6" x14ac:dyDescent="0.3">
      <c r="A265">
        <v>254</v>
      </c>
      <c r="B265" s="1" t="s">
        <v>251</v>
      </c>
      <c r="C265" s="1" t="s">
        <v>252</v>
      </c>
      <c r="D265">
        <v>32</v>
      </c>
      <c r="E265" s="4">
        <v>116.68</v>
      </c>
      <c r="F265" s="2">
        <v>38498</v>
      </c>
    </row>
    <row r="266" spans="1:6" x14ac:dyDescent="0.3">
      <c r="A266">
        <v>255</v>
      </c>
      <c r="B266" s="1" t="s">
        <v>1168</v>
      </c>
      <c r="C266" s="1" t="s">
        <v>1169</v>
      </c>
      <c r="D266">
        <v>18</v>
      </c>
      <c r="E266" s="4">
        <v>70.819999999999993</v>
      </c>
      <c r="F266" s="2">
        <v>38518</v>
      </c>
    </row>
    <row r="267" spans="1:6" x14ac:dyDescent="0.3">
      <c r="A267">
        <v>256</v>
      </c>
      <c r="B267" s="1" t="s">
        <v>366</v>
      </c>
      <c r="C267" s="1" t="s">
        <v>367</v>
      </c>
      <c r="D267">
        <v>30</v>
      </c>
      <c r="E267" s="4">
        <v>112.7</v>
      </c>
      <c r="F267" s="2">
        <v>38497</v>
      </c>
    </row>
    <row r="268" spans="1:6" x14ac:dyDescent="0.3">
      <c r="A268">
        <v>257</v>
      </c>
      <c r="B268" s="1" t="s">
        <v>99</v>
      </c>
      <c r="C268" s="1" t="s">
        <v>100</v>
      </c>
      <c r="D268">
        <v>37</v>
      </c>
      <c r="E268" s="4">
        <v>151.63</v>
      </c>
      <c r="F268" s="2">
        <v>38497</v>
      </c>
    </row>
    <row r="269" spans="1:6" x14ac:dyDescent="0.3">
      <c r="A269">
        <v>258</v>
      </c>
      <c r="B269" s="1" t="s">
        <v>871</v>
      </c>
      <c r="C269" s="1" t="s">
        <v>872</v>
      </c>
      <c r="D269">
        <v>24</v>
      </c>
      <c r="E269" s="4">
        <v>110.76</v>
      </c>
      <c r="F269" s="2">
        <v>38519</v>
      </c>
    </row>
    <row r="270" spans="1:6" x14ac:dyDescent="0.3">
      <c r="A270">
        <v>259</v>
      </c>
      <c r="B270" s="1" t="s">
        <v>253</v>
      </c>
      <c r="C270" s="1" t="s">
        <v>254</v>
      </c>
      <c r="D270">
        <v>32</v>
      </c>
      <c r="E270" s="4">
        <v>170.67</v>
      </c>
      <c r="F270" s="2">
        <v>38501</v>
      </c>
    </row>
    <row r="271" spans="1:6" x14ac:dyDescent="0.3">
      <c r="A271">
        <v>260</v>
      </c>
      <c r="B271" s="1" t="s">
        <v>305</v>
      </c>
      <c r="C271" s="1" t="s">
        <v>306</v>
      </c>
      <c r="D271">
        <v>31</v>
      </c>
      <c r="E271" s="4">
        <v>122.69</v>
      </c>
      <c r="F271" s="2">
        <v>38503</v>
      </c>
    </row>
    <row r="272" spans="1:6" x14ac:dyDescent="0.3">
      <c r="A272">
        <v>261</v>
      </c>
      <c r="B272" s="1" t="s">
        <v>684</v>
      </c>
      <c r="C272" s="1" t="s">
        <v>685</v>
      </c>
      <c r="D272">
        <v>26</v>
      </c>
      <c r="E272" s="4">
        <v>107.74</v>
      </c>
      <c r="F272" s="2">
        <v>38497</v>
      </c>
    </row>
    <row r="273" spans="1:6" x14ac:dyDescent="0.3">
      <c r="A273">
        <v>262</v>
      </c>
      <c r="B273" s="1" t="s">
        <v>520</v>
      </c>
      <c r="C273" s="1" t="s">
        <v>521</v>
      </c>
      <c r="D273">
        <v>28</v>
      </c>
      <c r="E273" s="4">
        <v>119.72</v>
      </c>
      <c r="F273" s="2">
        <v>38502</v>
      </c>
    </row>
    <row r="274" spans="1:6" x14ac:dyDescent="0.3">
      <c r="A274">
        <v>263</v>
      </c>
      <c r="B274" s="1" t="s">
        <v>440</v>
      </c>
      <c r="C274" s="1" t="s">
        <v>441</v>
      </c>
      <c r="D274">
        <v>29</v>
      </c>
      <c r="E274" s="4">
        <v>122.71</v>
      </c>
      <c r="F274" s="2">
        <v>38497</v>
      </c>
    </row>
    <row r="275" spans="1:6" x14ac:dyDescent="0.3">
      <c r="A275">
        <v>264</v>
      </c>
      <c r="B275" s="1" t="s">
        <v>781</v>
      </c>
      <c r="C275" s="1" t="s">
        <v>782</v>
      </c>
      <c r="D275">
        <v>25</v>
      </c>
      <c r="E275" s="4">
        <v>98.75</v>
      </c>
      <c r="F275" s="2">
        <v>38517</v>
      </c>
    </row>
    <row r="276" spans="1:6" x14ac:dyDescent="0.3">
      <c r="A276">
        <v>265</v>
      </c>
      <c r="B276" s="1" t="s">
        <v>442</v>
      </c>
      <c r="C276" s="1" t="s">
        <v>438</v>
      </c>
      <c r="D276">
        <v>29</v>
      </c>
      <c r="E276" s="4">
        <v>133.71</v>
      </c>
      <c r="F276" s="2">
        <v>38497</v>
      </c>
    </row>
    <row r="277" spans="1:6" x14ac:dyDescent="0.3">
      <c r="A277">
        <v>266</v>
      </c>
      <c r="B277" s="1" t="s">
        <v>522</v>
      </c>
      <c r="C277" s="1" t="s">
        <v>523</v>
      </c>
      <c r="D277">
        <v>28</v>
      </c>
      <c r="E277" s="4">
        <v>118.72</v>
      </c>
      <c r="F277" s="2">
        <v>38497</v>
      </c>
    </row>
    <row r="278" spans="1:6" x14ac:dyDescent="0.3">
      <c r="A278">
        <v>267</v>
      </c>
      <c r="B278" s="1" t="s">
        <v>105</v>
      </c>
      <c r="C278" s="1" t="s">
        <v>106</v>
      </c>
      <c r="D278">
        <v>36</v>
      </c>
      <c r="E278" s="4">
        <v>159.63999999999999</v>
      </c>
      <c r="F278" s="2">
        <v>38497</v>
      </c>
    </row>
    <row r="279" spans="1:6" x14ac:dyDescent="0.3">
      <c r="A279">
        <v>268</v>
      </c>
      <c r="B279" s="1" t="s">
        <v>443</v>
      </c>
      <c r="C279" s="1" t="s">
        <v>444</v>
      </c>
      <c r="D279">
        <v>29</v>
      </c>
      <c r="E279" s="4">
        <v>123.71</v>
      </c>
      <c r="F279" s="2">
        <v>38518</v>
      </c>
    </row>
    <row r="280" spans="1:6" x14ac:dyDescent="0.3">
      <c r="A280">
        <v>269</v>
      </c>
      <c r="B280" s="1" t="s">
        <v>368</v>
      </c>
      <c r="C280" s="1" t="s">
        <v>369</v>
      </c>
      <c r="D280">
        <v>30</v>
      </c>
      <c r="E280" s="4">
        <v>129.69999999999999</v>
      </c>
      <c r="F280" s="2">
        <v>38496</v>
      </c>
    </row>
    <row r="281" spans="1:6" x14ac:dyDescent="0.3">
      <c r="A281">
        <v>270</v>
      </c>
      <c r="B281" s="1" t="s">
        <v>783</v>
      </c>
      <c r="C281" s="1" t="s">
        <v>91</v>
      </c>
      <c r="D281">
        <v>25</v>
      </c>
      <c r="E281" s="4">
        <v>104.75</v>
      </c>
      <c r="F281" s="2">
        <v>38498</v>
      </c>
    </row>
    <row r="282" spans="1:6" x14ac:dyDescent="0.3">
      <c r="A282">
        <v>271</v>
      </c>
      <c r="B282" s="1" t="s">
        <v>1170</v>
      </c>
      <c r="C282" s="1" t="s">
        <v>1171</v>
      </c>
      <c r="D282">
        <v>18</v>
      </c>
      <c r="E282" s="4">
        <v>68.819999999999993</v>
      </c>
      <c r="F282" s="2">
        <v>38503</v>
      </c>
    </row>
    <row r="283" spans="1:6" x14ac:dyDescent="0.3">
      <c r="A283">
        <v>272</v>
      </c>
      <c r="B283" s="1" t="s">
        <v>1113</v>
      </c>
      <c r="C283" s="1" t="s">
        <v>1114</v>
      </c>
      <c r="D283">
        <v>20</v>
      </c>
      <c r="E283" s="4">
        <v>98.8</v>
      </c>
      <c r="F283" s="2">
        <v>38497</v>
      </c>
    </row>
    <row r="284" spans="1:6" x14ac:dyDescent="0.3">
      <c r="A284">
        <v>273</v>
      </c>
      <c r="B284" s="1" t="s">
        <v>125</v>
      </c>
      <c r="C284" s="1" t="s">
        <v>126</v>
      </c>
      <c r="D284">
        <v>35</v>
      </c>
      <c r="E284" s="4">
        <v>157.65</v>
      </c>
      <c r="F284" s="2">
        <v>38497</v>
      </c>
    </row>
    <row r="285" spans="1:6" x14ac:dyDescent="0.3">
      <c r="A285">
        <v>274</v>
      </c>
      <c r="B285" s="1" t="s">
        <v>127</v>
      </c>
      <c r="C285" s="1" t="s">
        <v>128</v>
      </c>
      <c r="D285">
        <v>35</v>
      </c>
      <c r="E285" s="4">
        <v>152.65</v>
      </c>
      <c r="F285" s="2">
        <v>38498</v>
      </c>
    </row>
    <row r="286" spans="1:6" x14ac:dyDescent="0.3">
      <c r="A286">
        <v>275</v>
      </c>
      <c r="B286" s="1" t="s">
        <v>370</v>
      </c>
      <c r="C286" s="1" t="s">
        <v>371</v>
      </c>
      <c r="D286">
        <v>30</v>
      </c>
      <c r="E286" s="4">
        <v>108.7</v>
      </c>
      <c r="F286" s="2">
        <v>38499</v>
      </c>
    </row>
    <row r="287" spans="1:6" x14ac:dyDescent="0.3">
      <c r="A287">
        <v>276</v>
      </c>
      <c r="B287" s="1" t="s">
        <v>524</v>
      </c>
      <c r="C287" s="1" t="s">
        <v>525</v>
      </c>
      <c r="D287">
        <v>28</v>
      </c>
      <c r="E287" s="4">
        <v>122.72</v>
      </c>
      <c r="F287" s="2">
        <v>38501</v>
      </c>
    </row>
    <row r="288" spans="1:6" x14ac:dyDescent="0.3">
      <c r="A288">
        <v>277</v>
      </c>
      <c r="B288" s="1" t="s">
        <v>255</v>
      </c>
      <c r="C288" s="1" t="s">
        <v>256</v>
      </c>
      <c r="D288">
        <v>32</v>
      </c>
      <c r="E288" s="4">
        <v>144.68</v>
      </c>
      <c r="F288" s="2">
        <v>38498</v>
      </c>
    </row>
    <row r="289" spans="1:6" x14ac:dyDescent="0.3">
      <c r="A289">
        <v>278</v>
      </c>
      <c r="B289" s="1" t="s">
        <v>686</v>
      </c>
      <c r="C289" s="1" t="s">
        <v>687</v>
      </c>
      <c r="D289">
        <v>26</v>
      </c>
      <c r="E289" s="4">
        <v>88.74</v>
      </c>
      <c r="F289" s="2">
        <v>38503</v>
      </c>
    </row>
    <row r="290" spans="1:6" x14ac:dyDescent="0.3">
      <c r="A290">
        <v>279</v>
      </c>
      <c r="B290" s="1" t="s">
        <v>307</v>
      </c>
      <c r="C290" s="1" t="s">
        <v>308</v>
      </c>
      <c r="D290">
        <v>31</v>
      </c>
      <c r="E290" s="4">
        <v>135.69</v>
      </c>
      <c r="F290" s="2">
        <v>38502</v>
      </c>
    </row>
    <row r="291" spans="1:6" x14ac:dyDescent="0.3">
      <c r="A291">
        <v>280</v>
      </c>
      <c r="B291" s="1" t="s">
        <v>604</v>
      </c>
      <c r="C291" s="1" t="s">
        <v>605</v>
      </c>
      <c r="D291">
        <v>27</v>
      </c>
      <c r="E291" s="4">
        <v>118.73</v>
      </c>
      <c r="F291" s="2">
        <v>38503</v>
      </c>
    </row>
    <row r="292" spans="1:6" x14ac:dyDescent="0.3">
      <c r="A292">
        <v>281</v>
      </c>
      <c r="B292" s="1" t="s">
        <v>1204</v>
      </c>
      <c r="C292" s="1" t="s">
        <v>1205</v>
      </c>
      <c r="D292">
        <v>14</v>
      </c>
      <c r="E292" s="4">
        <v>50.86</v>
      </c>
      <c r="F292" s="2">
        <v>38500</v>
      </c>
    </row>
    <row r="293" spans="1:6" x14ac:dyDescent="0.3">
      <c r="A293">
        <v>282</v>
      </c>
      <c r="B293" s="1" t="s">
        <v>606</v>
      </c>
      <c r="C293" s="1" t="s">
        <v>607</v>
      </c>
      <c r="D293">
        <v>27</v>
      </c>
      <c r="E293" s="4">
        <v>103.73</v>
      </c>
      <c r="F293" s="2">
        <v>38497</v>
      </c>
    </row>
    <row r="294" spans="1:6" x14ac:dyDescent="0.3">
      <c r="A294">
        <v>283</v>
      </c>
      <c r="B294" s="1" t="s">
        <v>526</v>
      </c>
      <c r="C294" s="1" t="s">
        <v>527</v>
      </c>
      <c r="D294">
        <v>28</v>
      </c>
      <c r="E294" s="4">
        <v>86.72</v>
      </c>
      <c r="F294" s="2">
        <v>38519</v>
      </c>
    </row>
    <row r="295" spans="1:6" x14ac:dyDescent="0.3">
      <c r="A295">
        <v>284</v>
      </c>
      <c r="B295" s="1" t="s">
        <v>528</v>
      </c>
      <c r="C295" s="1" t="s">
        <v>529</v>
      </c>
      <c r="D295">
        <v>28</v>
      </c>
      <c r="E295" s="4">
        <v>126.72</v>
      </c>
      <c r="F295" s="2">
        <v>38499</v>
      </c>
    </row>
    <row r="296" spans="1:6" x14ac:dyDescent="0.3">
      <c r="A296">
        <v>285</v>
      </c>
      <c r="B296" s="1" t="s">
        <v>688</v>
      </c>
      <c r="C296" s="1" t="s">
        <v>689</v>
      </c>
      <c r="D296">
        <v>26</v>
      </c>
      <c r="E296" s="4">
        <v>135.74</v>
      </c>
      <c r="F296" s="2">
        <v>38517</v>
      </c>
    </row>
    <row r="297" spans="1:6" x14ac:dyDescent="0.3">
      <c r="A297">
        <v>286</v>
      </c>
      <c r="B297" s="1" t="s">
        <v>608</v>
      </c>
      <c r="C297" s="1" t="s">
        <v>609</v>
      </c>
      <c r="D297">
        <v>27</v>
      </c>
      <c r="E297" s="4">
        <v>117.73</v>
      </c>
      <c r="F297" s="2">
        <v>38497</v>
      </c>
    </row>
    <row r="298" spans="1:6" x14ac:dyDescent="0.3">
      <c r="A298">
        <v>287</v>
      </c>
      <c r="B298" s="1" t="s">
        <v>445</v>
      </c>
      <c r="C298" s="1" t="s">
        <v>446</v>
      </c>
      <c r="D298">
        <v>29</v>
      </c>
      <c r="E298" s="4">
        <v>115.71</v>
      </c>
      <c r="F298" s="2">
        <v>38500</v>
      </c>
    </row>
    <row r="299" spans="1:6" x14ac:dyDescent="0.3">
      <c r="A299">
        <v>288</v>
      </c>
      <c r="B299" s="1" t="s">
        <v>873</v>
      </c>
      <c r="C299" s="1" t="s">
        <v>390</v>
      </c>
      <c r="D299">
        <v>24</v>
      </c>
      <c r="E299" s="4">
        <v>80.760000000000005</v>
      </c>
      <c r="F299" s="2">
        <v>38497</v>
      </c>
    </row>
    <row r="300" spans="1:6" x14ac:dyDescent="0.3">
      <c r="A300">
        <v>289</v>
      </c>
      <c r="B300" s="1" t="s">
        <v>372</v>
      </c>
      <c r="C300" s="1" t="s">
        <v>373</v>
      </c>
      <c r="D300">
        <v>30</v>
      </c>
      <c r="E300" s="4">
        <v>142.69999999999999</v>
      </c>
      <c r="F300" s="2">
        <v>38520</v>
      </c>
    </row>
    <row r="301" spans="1:6" x14ac:dyDescent="0.3">
      <c r="A301">
        <v>290</v>
      </c>
      <c r="B301" s="1" t="s">
        <v>530</v>
      </c>
      <c r="C301" s="1" t="s">
        <v>531</v>
      </c>
      <c r="D301">
        <v>28</v>
      </c>
      <c r="E301" s="4">
        <v>109.72</v>
      </c>
      <c r="F301" s="2">
        <v>38498</v>
      </c>
    </row>
    <row r="302" spans="1:6" x14ac:dyDescent="0.3">
      <c r="A302">
        <v>291</v>
      </c>
      <c r="B302" s="1" t="s">
        <v>943</v>
      </c>
      <c r="C302" s="1" t="s">
        <v>944</v>
      </c>
      <c r="D302">
        <v>23</v>
      </c>
      <c r="E302" s="4">
        <v>95.77</v>
      </c>
      <c r="F302" s="2">
        <v>38497</v>
      </c>
    </row>
    <row r="303" spans="1:6" x14ac:dyDescent="0.3">
      <c r="A303">
        <v>292</v>
      </c>
      <c r="B303" s="1" t="s">
        <v>610</v>
      </c>
      <c r="C303" s="1" t="s">
        <v>611</v>
      </c>
      <c r="D303">
        <v>27</v>
      </c>
      <c r="E303" s="4">
        <v>118.73</v>
      </c>
      <c r="F303" s="2">
        <v>38499</v>
      </c>
    </row>
    <row r="304" spans="1:6" x14ac:dyDescent="0.3">
      <c r="A304">
        <v>293</v>
      </c>
      <c r="B304" s="1" t="s">
        <v>309</v>
      </c>
      <c r="C304" s="1" t="s">
        <v>310</v>
      </c>
      <c r="D304">
        <v>31</v>
      </c>
      <c r="E304" s="4">
        <v>158.69</v>
      </c>
      <c r="F304" s="2">
        <v>38499</v>
      </c>
    </row>
    <row r="305" spans="1:6" x14ac:dyDescent="0.3">
      <c r="A305">
        <v>294</v>
      </c>
      <c r="B305" s="1" t="s">
        <v>690</v>
      </c>
      <c r="C305" s="1" t="s">
        <v>691</v>
      </c>
      <c r="D305">
        <v>26</v>
      </c>
      <c r="E305" s="4">
        <v>113.74</v>
      </c>
      <c r="F305" s="2">
        <v>38500</v>
      </c>
    </row>
    <row r="306" spans="1:6" x14ac:dyDescent="0.3">
      <c r="A306">
        <v>295</v>
      </c>
      <c r="B306" s="1" t="s">
        <v>89</v>
      </c>
      <c r="C306" s="1" t="s">
        <v>90</v>
      </c>
      <c r="D306">
        <v>38</v>
      </c>
      <c r="E306" s="4">
        <v>162.62</v>
      </c>
      <c r="F306" s="2">
        <v>38499</v>
      </c>
    </row>
    <row r="307" spans="1:6" x14ac:dyDescent="0.3">
      <c r="A307">
        <v>296</v>
      </c>
      <c r="B307" s="1" t="s">
        <v>374</v>
      </c>
      <c r="C307" s="1" t="s">
        <v>375</v>
      </c>
      <c r="D307">
        <v>30</v>
      </c>
      <c r="E307" s="4">
        <v>129.69999999999999</v>
      </c>
      <c r="F307" s="2">
        <v>38498</v>
      </c>
    </row>
    <row r="308" spans="1:6" x14ac:dyDescent="0.3">
      <c r="A308">
        <v>297</v>
      </c>
      <c r="B308" s="1" t="s">
        <v>203</v>
      </c>
      <c r="C308" s="1" t="s">
        <v>204</v>
      </c>
      <c r="D308">
        <v>33</v>
      </c>
      <c r="E308" s="4">
        <v>128.66999999999999</v>
      </c>
      <c r="F308" s="2">
        <v>38497</v>
      </c>
    </row>
    <row r="309" spans="1:6" x14ac:dyDescent="0.3">
      <c r="A309">
        <v>298</v>
      </c>
      <c r="B309" s="1" t="s">
        <v>692</v>
      </c>
      <c r="C309" s="1" t="s">
        <v>693</v>
      </c>
      <c r="D309">
        <v>26</v>
      </c>
      <c r="E309" s="4">
        <v>101.74</v>
      </c>
      <c r="F309" s="2">
        <v>38499</v>
      </c>
    </row>
    <row r="310" spans="1:6" x14ac:dyDescent="0.3">
      <c r="A310">
        <v>299</v>
      </c>
      <c r="B310" s="1" t="s">
        <v>343</v>
      </c>
      <c r="C310" s="1" t="s">
        <v>376</v>
      </c>
      <c r="D310">
        <v>30</v>
      </c>
      <c r="E310" s="4">
        <v>131.69999999999999</v>
      </c>
      <c r="F310" s="2">
        <v>38499</v>
      </c>
    </row>
    <row r="311" spans="1:6" x14ac:dyDescent="0.3">
      <c r="A311">
        <v>300</v>
      </c>
      <c r="B311" s="1" t="s">
        <v>311</v>
      </c>
      <c r="C311" s="1" t="s">
        <v>312</v>
      </c>
      <c r="D311">
        <v>31</v>
      </c>
      <c r="E311" s="4">
        <v>137.69</v>
      </c>
      <c r="F311" s="2">
        <v>38499</v>
      </c>
    </row>
    <row r="312" spans="1:6" x14ac:dyDescent="0.3">
      <c r="A312">
        <v>301</v>
      </c>
      <c r="B312" s="1" t="s">
        <v>613</v>
      </c>
      <c r="C312" s="1" t="s">
        <v>1075</v>
      </c>
      <c r="D312">
        <v>21</v>
      </c>
      <c r="E312" s="4">
        <v>92.79</v>
      </c>
      <c r="F312" s="2">
        <v>38497</v>
      </c>
    </row>
    <row r="313" spans="1:6" x14ac:dyDescent="0.3">
      <c r="A313">
        <v>302</v>
      </c>
      <c r="B313" s="1" t="s">
        <v>447</v>
      </c>
      <c r="C313" s="1" t="s">
        <v>448</v>
      </c>
      <c r="D313">
        <v>29</v>
      </c>
      <c r="E313" s="4">
        <v>127.71</v>
      </c>
      <c r="F313" s="2">
        <v>38497</v>
      </c>
    </row>
    <row r="314" spans="1:6" x14ac:dyDescent="0.3">
      <c r="A314">
        <v>303</v>
      </c>
      <c r="B314" s="1" t="s">
        <v>694</v>
      </c>
      <c r="C314" s="1" t="s">
        <v>695</v>
      </c>
      <c r="D314">
        <v>26</v>
      </c>
      <c r="E314" s="4">
        <v>100.74</v>
      </c>
      <c r="F314" s="2">
        <v>38498</v>
      </c>
    </row>
    <row r="315" spans="1:6" x14ac:dyDescent="0.3">
      <c r="A315">
        <v>304</v>
      </c>
      <c r="B315" s="1" t="s">
        <v>696</v>
      </c>
      <c r="C315" s="1" t="s">
        <v>697</v>
      </c>
      <c r="D315">
        <v>26</v>
      </c>
      <c r="E315" s="4">
        <v>115.74</v>
      </c>
      <c r="F315" s="2">
        <v>38497</v>
      </c>
    </row>
    <row r="316" spans="1:6" x14ac:dyDescent="0.3">
      <c r="A316">
        <v>305</v>
      </c>
      <c r="B316" s="1" t="s">
        <v>784</v>
      </c>
      <c r="C316" s="1" t="s">
        <v>785</v>
      </c>
      <c r="D316">
        <v>25</v>
      </c>
      <c r="E316" s="4">
        <v>109.75</v>
      </c>
      <c r="F316" s="2">
        <v>38497</v>
      </c>
    </row>
    <row r="317" spans="1:6" x14ac:dyDescent="0.3">
      <c r="A317">
        <v>306</v>
      </c>
      <c r="B317" s="1" t="s">
        <v>257</v>
      </c>
      <c r="C317" s="1" t="s">
        <v>258</v>
      </c>
      <c r="D317">
        <v>32</v>
      </c>
      <c r="E317" s="4">
        <v>138.68</v>
      </c>
      <c r="F317" s="2">
        <v>38499</v>
      </c>
    </row>
    <row r="318" spans="1:6" x14ac:dyDescent="0.3">
      <c r="A318">
        <v>307</v>
      </c>
      <c r="B318" s="1" t="s">
        <v>377</v>
      </c>
      <c r="C318" s="1" t="s">
        <v>199</v>
      </c>
      <c r="D318">
        <v>30</v>
      </c>
      <c r="E318" s="4">
        <v>134.69999999999999</v>
      </c>
      <c r="F318" s="2">
        <v>38499</v>
      </c>
    </row>
    <row r="319" spans="1:6" x14ac:dyDescent="0.3">
      <c r="A319">
        <v>308</v>
      </c>
      <c r="B319" s="1" t="s">
        <v>491</v>
      </c>
      <c r="C319" s="1" t="s">
        <v>786</v>
      </c>
      <c r="D319">
        <v>25</v>
      </c>
      <c r="E319" s="4">
        <v>105.75</v>
      </c>
      <c r="F319" s="2">
        <v>38500</v>
      </c>
    </row>
    <row r="320" spans="1:6" x14ac:dyDescent="0.3">
      <c r="A320">
        <v>309</v>
      </c>
      <c r="B320" s="1" t="s">
        <v>313</v>
      </c>
      <c r="C320" s="1" t="s">
        <v>314</v>
      </c>
      <c r="D320">
        <v>31</v>
      </c>
      <c r="E320" s="4">
        <v>147.69</v>
      </c>
      <c r="F320" s="2">
        <v>38498</v>
      </c>
    </row>
    <row r="321" spans="1:6" x14ac:dyDescent="0.3">
      <c r="A321">
        <v>310</v>
      </c>
      <c r="B321" s="1" t="s">
        <v>1115</v>
      </c>
      <c r="C321" s="1" t="s">
        <v>1116</v>
      </c>
      <c r="D321">
        <v>20</v>
      </c>
      <c r="E321" s="4">
        <v>97.8</v>
      </c>
      <c r="F321" s="2">
        <v>38497</v>
      </c>
    </row>
    <row r="322" spans="1:6" x14ac:dyDescent="0.3">
      <c r="A322">
        <v>311</v>
      </c>
      <c r="B322" s="1" t="s">
        <v>945</v>
      </c>
      <c r="C322" s="1" t="s">
        <v>946</v>
      </c>
      <c r="D322">
        <v>23</v>
      </c>
      <c r="E322" s="4">
        <v>120.77</v>
      </c>
      <c r="F322" s="2">
        <v>38498</v>
      </c>
    </row>
    <row r="323" spans="1:6" x14ac:dyDescent="0.3">
      <c r="A323">
        <v>312</v>
      </c>
      <c r="B323" s="1" t="s">
        <v>383</v>
      </c>
      <c r="C323" s="1" t="s">
        <v>698</v>
      </c>
      <c r="D323">
        <v>26</v>
      </c>
      <c r="E323" s="4">
        <v>104.74</v>
      </c>
      <c r="F323" s="2">
        <v>38498</v>
      </c>
    </row>
    <row r="324" spans="1:6" x14ac:dyDescent="0.3">
      <c r="A324">
        <v>313</v>
      </c>
      <c r="B324" s="1" t="s">
        <v>947</v>
      </c>
      <c r="C324" s="1" t="s">
        <v>948</v>
      </c>
      <c r="D324">
        <v>23</v>
      </c>
      <c r="E324" s="4">
        <v>89.77</v>
      </c>
      <c r="F324" s="2">
        <v>38500</v>
      </c>
    </row>
    <row r="325" spans="1:6" x14ac:dyDescent="0.3">
      <c r="A325">
        <v>314</v>
      </c>
      <c r="B325" s="1" t="s">
        <v>200</v>
      </c>
      <c r="C325" s="1" t="s">
        <v>205</v>
      </c>
      <c r="D325">
        <v>33</v>
      </c>
      <c r="E325" s="4">
        <v>131.66999999999999</v>
      </c>
      <c r="F325" s="2">
        <v>38497</v>
      </c>
    </row>
    <row r="326" spans="1:6" x14ac:dyDescent="0.3">
      <c r="A326">
        <v>315</v>
      </c>
      <c r="B326" s="1" t="s">
        <v>1183</v>
      </c>
      <c r="C326" s="1" t="s">
        <v>1184</v>
      </c>
      <c r="D326">
        <v>17</v>
      </c>
      <c r="E326" s="4">
        <v>84.83</v>
      </c>
      <c r="F326" s="2">
        <v>38500</v>
      </c>
    </row>
    <row r="327" spans="1:6" x14ac:dyDescent="0.3">
      <c r="A327">
        <v>316</v>
      </c>
      <c r="B327" s="1" t="s">
        <v>449</v>
      </c>
      <c r="C327" s="1" t="s">
        <v>450</v>
      </c>
      <c r="D327">
        <v>29</v>
      </c>
      <c r="E327" s="4">
        <v>132.71</v>
      </c>
      <c r="F327" s="2">
        <v>38497</v>
      </c>
    </row>
    <row r="328" spans="1:6" x14ac:dyDescent="0.3">
      <c r="A328">
        <v>317</v>
      </c>
      <c r="B328" s="1" t="s">
        <v>532</v>
      </c>
      <c r="C328" s="1" t="s">
        <v>533</v>
      </c>
      <c r="D328">
        <v>28</v>
      </c>
      <c r="E328" s="4">
        <v>114.72</v>
      </c>
      <c r="F328" s="2">
        <v>38497</v>
      </c>
    </row>
    <row r="329" spans="1:6" x14ac:dyDescent="0.3">
      <c r="A329">
        <v>318</v>
      </c>
      <c r="B329" s="1" t="s">
        <v>1206</v>
      </c>
      <c r="C329" s="1" t="s">
        <v>1207</v>
      </c>
      <c r="D329">
        <v>12</v>
      </c>
      <c r="E329" s="4">
        <v>52.88</v>
      </c>
      <c r="F329" s="2">
        <v>38498</v>
      </c>
    </row>
    <row r="330" spans="1:6" x14ac:dyDescent="0.3">
      <c r="A330">
        <v>319</v>
      </c>
      <c r="B330" s="1" t="s">
        <v>378</v>
      </c>
      <c r="C330" s="1" t="s">
        <v>379</v>
      </c>
      <c r="D330">
        <v>30</v>
      </c>
      <c r="E330" s="4">
        <v>132.69999999999999</v>
      </c>
      <c r="F330" s="2">
        <v>38497</v>
      </c>
    </row>
    <row r="331" spans="1:6" x14ac:dyDescent="0.3">
      <c r="A331">
        <v>320</v>
      </c>
      <c r="B331" s="1" t="s">
        <v>1117</v>
      </c>
      <c r="C331" s="1" t="s">
        <v>1118</v>
      </c>
      <c r="D331">
        <v>20</v>
      </c>
      <c r="E331" s="4">
        <v>71.8</v>
      </c>
      <c r="F331" s="2">
        <v>38518</v>
      </c>
    </row>
    <row r="332" spans="1:6" x14ac:dyDescent="0.3">
      <c r="A332">
        <v>321</v>
      </c>
      <c r="B332" s="1" t="s">
        <v>1020</v>
      </c>
      <c r="C332" s="1" t="s">
        <v>1021</v>
      </c>
      <c r="D332">
        <v>22</v>
      </c>
      <c r="E332" s="4">
        <v>116.78</v>
      </c>
      <c r="F332" s="2">
        <v>38498</v>
      </c>
    </row>
    <row r="333" spans="1:6" x14ac:dyDescent="0.3">
      <c r="A333">
        <v>322</v>
      </c>
      <c r="B333" s="1" t="s">
        <v>534</v>
      </c>
      <c r="C333" s="1" t="s">
        <v>535</v>
      </c>
      <c r="D333">
        <v>28</v>
      </c>
      <c r="E333" s="4">
        <v>128.72</v>
      </c>
      <c r="F333" s="2">
        <v>38498</v>
      </c>
    </row>
    <row r="334" spans="1:6" x14ac:dyDescent="0.3">
      <c r="A334">
        <v>323</v>
      </c>
      <c r="B334" s="1" t="s">
        <v>315</v>
      </c>
      <c r="C334" s="1" t="s">
        <v>316</v>
      </c>
      <c r="D334">
        <v>31</v>
      </c>
      <c r="E334" s="4">
        <v>114.69</v>
      </c>
      <c r="F334" s="2">
        <v>38497</v>
      </c>
    </row>
    <row r="335" spans="1:6" x14ac:dyDescent="0.3">
      <c r="A335">
        <v>324</v>
      </c>
      <c r="B335" s="1" t="s">
        <v>787</v>
      </c>
      <c r="C335" s="1" t="s">
        <v>788</v>
      </c>
      <c r="D335">
        <v>25</v>
      </c>
      <c r="E335" s="4">
        <v>103.75</v>
      </c>
      <c r="F335" s="2">
        <v>38500</v>
      </c>
    </row>
    <row r="336" spans="1:6" x14ac:dyDescent="0.3">
      <c r="A336">
        <v>325</v>
      </c>
      <c r="B336" s="1" t="s">
        <v>1022</v>
      </c>
      <c r="C336" s="1" t="s">
        <v>1023</v>
      </c>
      <c r="D336">
        <v>22</v>
      </c>
      <c r="E336" s="4">
        <v>91.78</v>
      </c>
      <c r="F336" s="2">
        <v>38497</v>
      </c>
    </row>
    <row r="337" spans="1:6" x14ac:dyDescent="0.3">
      <c r="A337">
        <v>326</v>
      </c>
      <c r="B337" s="1" t="s">
        <v>789</v>
      </c>
      <c r="C337" s="1" t="s">
        <v>614</v>
      </c>
      <c r="D337">
        <v>25</v>
      </c>
      <c r="E337" s="4">
        <v>96.75</v>
      </c>
      <c r="F337" s="2">
        <v>38502</v>
      </c>
    </row>
    <row r="338" spans="1:6" x14ac:dyDescent="0.3">
      <c r="A338">
        <v>327</v>
      </c>
      <c r="B338" s="1" t="s">
        <v>699</v>
      </c>
      <c r="C338" s="1" t="s">
        <v>700</v>
      </c>
      <c r="D338">
        <v>26</v>
      </c>
      <c r="E338" s="4">
        <v>112.74</v>
      </c>
      <c r="F338" s="2">
        <v>38500</v>
      </c>
    </row>
    <row r="339" spans="1:6" x14ac:dyDescent="0.3">
      <c r="A339">
        <v>328</v>
      </c>
      <c r="B339" s="1" t="s">
        <v>949</v>
      </c>
      <c r="C339" s="1" t="s">
        <v>950</v>
      </c>
      <c r="D339">
        <v>23</v>
      </c>
      <c r="E339" s="4">
        <v>90.77</v>
      </c>
      <c r="F339" s="2">
        <v>38502</v>
      </c>
    </row>
    <row r="340" spans="1:6" x14ac:dyDescent="0.3">
      <c r="A340">
        <v>329</v>
      </c>
      <c r="B340" s="1" t="s">
        <v>259</v>
      </c>
      <c r="C340" s="1" t="s">
        <v>260</v>
      </c>
      <c r="D340">
        <v>32</v>
      </c>
      <c r="E340" s="4">
        <v>127.68</v>
      </c>
      <c r="F340" s="2">
        <v>38518</v>
      </c>
    </row>
    <row r="341" spans="1:6" x14ac:dyDescent="0.3">
      <c r="A341">
        <v>330</v>
      </c>
      <c r="B341" s="1" t="s">
        <v>790</v>
      </c>
      <c r="C341" s="1" t="s">
        <v>791</v>
      </c>
      <c r="D341">
        <v>25</v>
      </c>
      <c r="E341" s="4">
        <v>94.75</v>
      </c>
      <c r="F341" s="2">
        <v>38501</v>
      </c>
    </row>
    <row r="342" spans="1:6" x14ac:dyDescent="0.3">
      <c r="A342">
        <v>331</v>
      </c>
      <c r="B342" s="1" t="s">
        <v>612</v>
      </c>
      <c r="C342" s="1" t="s">
        <v>613</v>
      </c>
      <c r="D342">
        <v>27</v>
      </c>
      <c r="E342" s="4">
        <v>122.73</v>
      </c>
      <c r="F342" s="2">
        <v>38497</v>
      </c>
    </row>
    <row r="343" spans="1:6" x14ac:dyDescent="0.3">
      <c r="A343">
        <v>332</v>
      </c>
      <c r="B343" s="1" t="s">
        <v>536</v>
      </c>
      <c r="C343" s="1" t="s">
        <v>537</v>
      </c>
      <c r="D343">
        <v>28</v>
      </c>
      <c r="E343" s="4">
        <v>118.72</v>
      </c>
      <c r="F343" s="2">
        <v>38500</v>
      </c>
    </row>
    <row r="344" spans="1:6" x14ac:dyDescent="0.3">
      <c r="A344">
        <v>333</v>
      </c>
      <c r="B344" s="1" t="s">
        <v>614</v>
      </c>
      <c r="C344" s="1" t="s">
        <v>615</v>
      </c>
      <c r="D344">
        <v>27</v>
      </c>
      <c r="E344" s="4">
        <v>109.73</v>
      </c>
      <c r="F344" s="2">
        <v>38496</v>
      </c>
    </row>
    <row r="345" spans="1:6" x14ac:dyDescent="0.3">
      <c r="A345">
        <v>334</v>
      </c>
      <c r="B345" s="1" t="s">
        <v>380</v>
      </c>
      <c r="C345" s="1" t="s">
        <v>381</v>
      </c>
      <c r="D345">
        <v>30</v>
      </c>
      <c r="E345" s="4">
        <v>135.69999999999999</v>
      </c>
      <c r="F345" s="2">
        <v>38497</v>
      </c>
    </row>
    <row r="346" spans="1:6" x14ac:dyDescent="0.3">
      <c r="A346">
        <v>335</v>
      </c>
      <c r="B346" s="1" t="s">
        <v>529</v>
      </c>
      <c r="C346" s="1" t="s">
        <v>951</v>
      </c>
      <c r="D346">
        <v>23</v>
      </c>
      <c r="E346" s="4">
        <v>78.77</v>
      </c>
      <c r="F346" s="2">
        <v>38524</v>
      </c>
    </row>
    <row r="347" spans="1:6" x14ac:dyDescent="0.3">
      <c r="A347">
        <v>336</v>
      </c>
      <c r="B347" s="1" t="s">
        <v>382</v>
      </c>
      <c r="C347" s="1" t="s">
        <v>383</v>
      </c>
      <c r="D347">
        <v>30</v>
      </c>
      <c r="E347" s="4">
        <v>119.7</v>
      </c>
      <c r="F347" s="2">
        <v>38518</v>
      </c>
    </row>
    <row r="348" spans="1:6" x14ac:dyDescent="0.3">
      <c r="A348">
        <v>337</v>
      </c>
      <c r="B348" s="1" t="s">
        <v>451</v>
      </c>
      <c r="C348" s="1" t="s">
        <v>452</v>
      </c>
      <c r="D348">
        <v>29</v>
      </c>
      <c r="E348" s="4">
        <v>143.71</v>
      </c>
      <c r="F348" s="2">
        <v>38499</v>
      </c>
    </row>
    <row r="349" spans="1:6" x14ac:dyDescent="0.3">
      <c r="A349">
        <v>338</v>
      </c>
      <c r="B349" s="1" t="s">
        <v>538</v>
      </c>
      <c r="C349" s="1" t="s">
        <v>539</v>
      </c>
      <c r="D349">
        <v>28</v>
      </c>
      <c r="E349" s="4">
        <v>114.72</v>
      </c>
      <c r="F349" s="2">
        <v>38500</v>
      </c>
    </row>
    <row r="350" spans="1:6" x14ac:dyDescent="0.3">
      <c r="A350">
        <v>339</v>
      </c>
      <c r="B350" s="1" t="s">
        <v>384</v>
      </c>
      <c r="C350" s="1" t="s">
        <v>385</v>
      </c>
      <c r="D350">
        <v>30</v>
      </c>
      <c r="E350" s="4">
        <v>127.7</v>
      </c>
      <c r="F350" s="2">
        <v>38502</v>
      </c>
    </row>
    <row r="351" spans="1:6" x14ac:dyDescent="0.3">
      <c r="A351">
        <v>340</v>
      </c>
      <c r="B351" s="1" t="s">
        <v>317</v>
      </c>
      <c r="C351" s="1" t="s">
        <v>318</v>
      </c>
      <c r="D351">
        <v>31</v>
      </c>
      <c r="E351" s="4">
        <v>119.69</v>
      </c>
      <c r="F351" s="2">
        <v>38518</v>
      </c>
    </row>
    <row r="352" spans="1:6" x14ac:dyDescent="0.3">
      <c r="A352">
        <v>341</v>
      </c>
      <c r="B352" s="1" t="s">
        <v>952</v>
      </c>
      <c r="C352" s="1" t="s">
        <v>953</v>
      </c>
      <c r="D352">
        <v>23</v>
      </c>
      <c r="E352" s="4">
        <v>106.77</v>
      </c>
      <c r="F352" s="2">
        <v>38518</v>
      </c>
    </row>
    <row r="353" spans="1:6" x14ac:dyDescent="0.3">
      <c r="A353">
        <v>342</v>
      </c>
      <c r="B353" s="1" t="s">
        <v>261</v>
      </c>
      <c r="C353" s="1" t="s">
        <v>262</v>
      </c>
      <c r="D353">
        <v>32</v>
      </c>
      <c r="E353" s="4">
        <v>130.68</v>
      </c>
      <c r="F353" s="2">
        <v>38521</v>
      </c>
    </row>
    <row r="354" spans="1:6" x14ac:dyDescent="0.3">
      <c r="A354">
        <v>343</v>
      </c>
      <c r="B354" s="1" t="s">
        <v>100</v>
      </c>
      <c r="C354" s="1" t="s">
        <v>792</v>
      </c>
      <c r="D354">
        <v>25</v>
      </c>
      <c r="E354" s="4">
        <v>114.75</v>
      </c>
      <c r="F354" s="2">
        <v>38497</v>
      </c>
    </row>
    <row r="355" spans="1:6" x14ac:dyDescent="0.3">
      <c r="A355">
        <v>344</v>
      </c>
      <c r="B355" s="1" t="s">
        <v>588</v>
      </c>
      <c r="C355" s="1" t="s">
        <v>1172</v>
      </c>
      <c r="D355">
        <v>18</v>
      </c>
      <c r="E355" s="4">
        <v>73.819999999999993</v>
      </c>
      <c r="F355" s="2">
        <v>38498</v>
      </c>
    </row>
    <row r="356" spans="1:6" x14ac:dyDescent="0.3">
      <c r="A356">
        <v>345</v>
      </c>
      <c r="B356" s="1" t="s">
        <v>954</v>
      </c>
      <c r="C356" s="1" t="s">
        <v>955</v>
      </c>
      <c r="D356">
        <v>23</v>
      </c>
      <c r="E356" s="4">
        <v>106.77</v>
      </c>
      <c r="F356" s="2">
        <v>38498</v>
      </c>
    </row>
    <row r="357" spans="1:6" x14ac:dyDescent="0.3">
      <c r="A357">
        <v>346</v>
      </c>
      <c r="B357" s="1" t="s">
        <v>263</v>
      </c>
      <c r="C357" s="1" t="s">
        <v>264</v>
      </c>
      <c r="D357">
        <v>32</v>
      </c>
      <c r="E357" s="4">
        <v>155.68</v>
      </c>
      <c r="F357" s="2">
        <v>38497</v>
      </c>
    </row>
    <row r="358" spans="1:6" x14ac:dyDescent="0.3">
      <c r="A358">
        <v>347</v>
      </c>
      <c r="B358" s="1" t="s">
        <v>386</v>
      </c>
      <c r="C358" s="1" t="s">
        <v>387</v>
      </c>
      <c r="D358">
        <v>30</v>
      </c>
      <c r="E358" s="4">
        <v>142.69999999999999</v>
      </c>
      <c r="F358" s="2">
        <v>38519</v>
      </c>
    </row>
    <row r="359" spans="1:6" x14ac:dyDescent="0.3">
      <c r="A359">
        <v>348</v>
      </c>
      <c r="B359" s="1" t="s">
        <v>107</v>
      </c>
      <c r="C359" s="1" t="s">
        <v>108</v>
      </c>
      <c r="D359">
        <v>36</v>
      </c>
      <c r="E359" s="4">
        <v>146.63999999999999</v>
      </c>
      <c r="F359" s="2">
        <v>38498</v>
      </c>
    </row>
    <row r="360" spans="1:6" x14ac:dyDescent="0.3">
      <c r="A360">
        <v>349</v>
      </c>
      <c r="B360" s="1" t="s">
        <v>453</v>
      </c>
      <c r="C360" s="1" t="s">
        <v>454</v>
      </c>
      <c r="D360">
        <v>29</v>
      </c>
      <c r="E360" s="4">
        <v>138.71</v>
      </c>
      <c r="F360" s="2">
        <v>38502</v>
      </c>
    </row>
    <row r="361" spans="1:6" x14ac:dyDescent="0.3">
      <c r="A361">
        <v>350</v>
      </c>
      <c r="B361" s="1" t="s">
        <v>956</v>
      </c>
      <c r="C361" s="1" t="s">
        <v>957</v>
      </c>
      <c r="D361">
        <v>23</v>
      </c>
      <c r="E361" s="4">
        <v>73.77</v>
      </c>
      <c r="F361" s="2">
        <v>38497</v>
      </c>
    </row>
    <row r="362" spans="1:6" x14ac:dyDescent="0.3">
      <c r="A362">
        <v>351</v>
      </c>
      <c r="B362" s="1" t="s">
        <v>874</v>
      </c>
      <c r="C362" s="1" t="s">
        <v>875</v>
      </c>
      <c r="D362">
        <v>24</v>
      </c>
      <c r="E362" s="4">
        <v>89.76</v>
      </c>
      <c r="F362" s="2">
        <v>38503</v>
      </c>
    </row>
    <row r="363" spans="1:6" x14ac:dyDescent="0.3">
      <c r="A363">
        <v>352</v>
      </c>
      <c r="B363" s="1" t="s">
        <v>958</v>
      </c>
      <c r="C363" s="1" t="s">
        <v>959</v>
      </c>
      <c r="D363">
        <v>23</v>
      </c>
      <c r="E363" s="4">
        <v>99.77</v>
      </c>
      <c r="F363" s="2">
        <v>38501</v>
      </c>
    </row>
    <row r="364" spans="1:6" x14ac:dyDescent="0.3">
      <c r="A364">
        <v>353</v>
      </c>
      <c r="B364" s="1" t="s">
        <v>1173</v>
      </c>
      <c r="C364" s="1" t="s">
        <v>1174</v>
      </c>
      <c r="D364">
        <v>18</v>
      </c>
      <c r="E364" s="4">
        <v>72.819999999999993</v>
      </c>
      <c r="F364" s="2">
        <v>38503</v>
      </c>
    </row>
    <row r="365" spans="1:6" x14ac:dyDescent="0.3">
      <c r="A365">
        <v>354</v>
      </c>
      <c r="B365" s="1" t="s">
        <v>109</v>
      </c>
      <c r="C365" s="1" t="s">
        <v>110</v>
      </c>
      <c r="D365">
        <v>36</v>
      </c>
      <c r="E365" s="4">
        <v>129.63999999999999</v>
      </c>
      <c r="F365" s="2">
        <v>38497</v>
      </c>
    </row>
    <row r="366" spans="1:6" x14ac:dyDescent="0.3">
      <c r="A366">
        <v>355</v>
      </c>
      <c r="B366" s="1" t="s">
        <v>438</v>
      </c>
      <c r="C366" s="1" t="s">
        <v>1119</v>
      </c>
      <c r="D366">
        <v>20</v>
      </c>
      <c r="E366" s="4">
        <v>72.8</v>
      </c>
      <c r="F366" s="2">
        <v>38503</v>
      </c>
    </row>
    <row r="367" spans="1:6" x14ac:dyDescent="0.3">
      <c r="A367">
        <v>356</v>
      </c>
      <c r="B367" s="1" t="s">
        <v>388</v>
      </c>
      <c r="C367" s="1" t="s">
        <v>389</v>
      </c>
      <c r="D367">
        <v>30</v>
      </c>
      <c r="E367" s="4">
        <v>121.7</v>
      </c>
      <c r="F367" s="2">
        <v>38503</v>
      </c>
    </row>
    <row r="368" spans="1:6" x14ac:dyDescent="0.3">
      <c r="A368">
        <v>357</v>
      </c>
      <c r="B368" s="1" t="s">
        <v>701</v>
      </c>
      <c r="C368" s="1" t="s">
        <v>702</v>
      </c>
      <c r="D368">
        <v>26</v>
      </c>
      <c r="E368" s="4">
        <v>89.74</v>
      </c>
      <c r="F368" s="2">
        <v>38497</v>
      </c>
    </row>
    <row r="369" spans="1:6" x14ac:dyDescent="0.3">
      <c r="A369">
        <v>358</v>
      </c>
      <c r="B369" s="1" t="s">
        <v>1076</v>
      </c>
      <c r="C369" s="1" t="s">
        <v>1077</v>
      </c>
      <c r="D369">
        <v>21</v>
      </c>
      <c r="E369" s="4">
        <v>80.790000000000006</v>
      </c>
      <c r="F369" s="2">
        <v>38502</v>
      </c>
    </row>
    <row r="370" spans="1:6" x14ac:dyDescent="0.3">
      <c r="A370">
        <v>359</v>
      </c>
      <c r="B370" s="1" t="s">
        <v>674</v>
      </c>
      <c r="C370" s="1" t="s">
        <v>793</v>
      </c>
      <c r="D370">
        <v>25</v>
      </c>
      <c r="E370" s="4">
        <v>101.75</v>
      </c>
      <c r="F370" s="2">
        <v>38498</v>
      </c>
    </row>
    <row r="371" spans="1:6" x14ac:dyDescent="0.3">
      <c r="A371">
        <v>360</v>
      </c>
      <c r="B371" s="1" t="s">
        <v>171</v>
      </c>
      <c r="C371" s="1" t="s">
        <v>172</v>
      </c>
      <c r="D371">
        <v>34</v>
      </c>
      <c r="E371" s="4">
        <v>150.66</v>
      </c>
      <c r="F371" s="2">
        <v>38500</v>
      </c>
    </row>
    <row r="372" spans="1:6" x14ac:dyDescent="0.3">
      <c r="A372">
        <v>361</v>
      </c>
      <c r="B372" s="1" t="s">
        <v>319</v>
      </c>
      <c r="C372" s="1" t="s">
        <v>320</v>
      </c>
      <c r="D372">
        <v>31</v>
      </c>
      <c r="E372" s="4">
        <v>100.69</v>
      </c>
      <c r="F372" s="2">
        <v>38499</v>
      </c>
    </row>
    <row r="373" spans="1:6" x14ac:dyDescent="0.3">
      <c r="A373">
        <v>362</v>
      </c>
      <c r="B373" s="1" t="s">
        <v>265</v>
      </c>
      <c r="C373" s="1" t="s">
        <v>266</v>
      </c>
      <c r="D373">
        <v>32</v>
      </c>
      <c r="E373" s="4">
        <v>145.68</v>
      </c>
      <c r="F373" s="2">
        <v>38503</v>
      </c>
    </row>
    <row r="374" spans="1:6" x14ac:dyDescent="0.3">
      <c r="A374">
        <v>363</v>
      </c>
      <c r="B374" s="1" t="s">
        <v>455</v>
      </c>
      <c r="C374" s="1" t="s">
        <v>456</v>
      </c>
      <c r="D374">
        <v>29</v>
      </c>
      <c r="E374" s="4">
        <v>143.71</v>
      </c>
      <c r="F374" s="2">
        <v>38501</v>
      </c>
    </row>
    <row r="375" spans="1:6" x14ac:dyDescent="0.3">
      <c r="A375">
        <v>364</v>
      </c>
      <c r="B375" s="1" t="s">
        <v>960</v>
      </c>
      <c r="C375" s="1" t="s">
        <v>961</v>
      </c>
      <c r="D375">
        <v>23</v>
      </c>
      <c r="E375" s="4">
        <v>95.77</v>
      </c>
      <c r="F375" s="2">
        <v>38499</v>
      </c>
    </row>
    <row r="376" spans="1:6" x14ac:dyDescent="0.3">
      <c r="A376">
        <v>365</v>
      </c>
      <c r="B376" s="1" t="s">
        <v>962</v>
      </c>
      <c r="C376" s="1" t="s">
        <v>963</v>
      </c>
      <c r="D376">
        <v>23</v>
      </c>
      <c r="E376" s="4">
        <v>103.77</v>
      </c>
      <c r="F376" s="2">
        <v>38497</v>
      </c>
    </row>
    <row r="377" spans="1:6" x14ac:dyDescent="0.3">
      <c r="A377">
        <v>366</v>
      </c>
      <c r="B377" s="1" t="s">
        <v>101</v>
      </c>
      <c r="C377" s="1" t="s">
        <v>102</v>
      </c>
      <c r="D377">
        <v>37</v>
      </c>
      <c r="E377" s="4">
        <v>152.63</v>
      </c>
      <c r="F377" s="2">
        <v>38502</v>
      </c>
    </row>
    <row r="378" spans="1:6" x14ac:dyDescent="0.3">
      <c r="A378">
        <v>367</v>
      </c>
      <c r="B378" s="1" t="s">
        <v>556</v>
      </c>
      <c r="C378" s="1" t="s">
        <v>1024</v>
      </c>
      <c r="D378">
        <v>22</v>
      </c>
      <c r="E378" s="4">
        <v>101.78</v>
      </c>
      <c r="F378" s="2">
        <v>38502</v>
      </c>
    </row>
    <row r="379" spans="1:6" x14ac:dyDescent="0.3">
      <c r="A379">
        <v>368</v>
      </c>
      <c r="B379" s="1" t="s">
        <v>129</v>
      </c>
      <c r="C379" s="1" t="s">
        <v>130</v>
      </c>
      <c r="D379">
        <v>35</v>
      </c>
      <c r="E379" s="4">
        <v>157.65</v>
      </c>
      <c r="F379" s="2">
        <v>38497</v>
      </c>
    </row>
    <row r="380" spans="1:6" x14ac:dyDescent="0.3">
      <c r="A380">
        <v>369</v>
      </c>
      <c r="B380" s="1" t="s">
        <v>794</v>
      </c>
      <c r="C380" s="1" t="s">
        <v>795</v>
      </c>
      <c r="D380">
        <v>25</v>
      </c>
      <c r="E380" s="4">
        <v>88.75</v>
      </c>
      <c r="F380" s="2">
        <v>38497</v>
      </c>
    </row>
    <row r="381" spans="1:6" x14ac:dyDescent="0.3">
      <c r="A381">
        <v>370</v>
      </c>
      <c r="B381" s="1" t="s">
        <v>1135</v>
      </c>
      <c r="C381" s="1" t="s">
        <v>1136</v>
      </c>
      <c r="D381">
        <v>19</v>
      </c>
      <c r="E381" s="4">
        <v>70.81</v>
      </c>
      <c r="F381" s="2">
        <v>38518</v>
      </c>
    </row>
    <row r="382" spans="1:6" x14ac:dyDescent="0.3">
      <c r="A382">
        <v>371</v>
      </c>
      <c r="B382" s="1" t="s">
        <v>131</v>
      </c>
      <c r="C382" s="1" t="s">
        <v>132</v>
      </c>
      <c r="D382">
        <v>35</v>
      </c>
      <c r="E382" s="4">
        <v>149.65</v>
      </c>
      <c r="F382" s="2">
        <v>38497</v>
      </c>
    </row>
    <row r="383" spans="1:6" x14ac:dyDescent="0.3">
      <c r="A383">
        <v>372</v>
      </c>
      <c r="B383" s="1" t="s">
        <v>173</v>
      </c>
      <c r="C383" s="1" t="s">
        <v>174</v>
      </c>
      <c r="D383">
        <v>34</v>
      </c>
      <c r="E383" s="4">
        <v>158.66</v>
      </c>
      <c r="F383" s="2">
        <v>38500</v>
      </c>
    </row>
    <row r="384" spans="1:6" x14ac:dyDescent="0.3">
      <c r="A384">
        <v>373</v>
      </c>
      <c r="B384" s="1" t="s">
        <v>133</v>
      </c>
      <c r="C384" s="1" t="s">
        <v>134</v>
      </c>
      <c r="D384">
        <v>35</v>
      </c>
      <c r="E384" s="4">
        <v>161.65</v>
      </c>
      <c r="F384" s="2">
        <v>38498</v>
      </c>
    </row>
    <row r="385" spans="1:6" x14ac:dyDescent="0.3">
      <c r="A385">
        <v>374</v>
      </c>
      <c r="B385" s="1" t="s">
        <v>540</v>
      </c>
      <c r="C385" s="1" t="s">
        <v>541</v>
      </c>
      <c r="D385">
        <v>28</v>
      </c>
      <c r="E385" s="4">
        <v>103.72</v>
      </c>
      <c r="F385" s="2">
        <v>38500</v>
      </c>
    </row>
    <row r="386" spans="1:6" x14ac:dyDescent="0.3">
      <c r="A386">
        <v>375</v>
      </c>
      <c r="B386" s="1" t="s">
        <v>876</v>
      </c>
      <c r="C386" s="1" t="s">
        <v>877</v>
      </c>
      <c r="D386">
        <v>24</v>
      </c>
      <c r="E386" s="4">
        <v>110.76</v>
      </c>
      <c r="F386" s="2">
        <v>38498</v>
      </c>
    </row>
    <row r="387" spans="1:6" x14ac:dyDescent="0.3">
      <c r="A387">
        <v>376</v>
      </c>
      <c r="B387" s="1" t="s">
        <v>542</v>
      </c>
      <c r="C387" s="1" t="s">
        <v>543</v>
      </c>
      <c r="D387">
        <v>28</v>
      </c>
      <c r="E387" s="4">
        <v>110.72</v>
      </c>
      <c r="F387" s="2">
        <v>38500</v>
      </c>
    </row>
    <row r="388" spans="1:6" x14ac:dyDescent="0.3">
      <c r="A388">
        <v>377</v>
      </c>
      <c r="B388" s="1" t="s">
        <v>703</v>
      </c>
      <c r="C388" s="1" t="s">
        <v>704</v>
      </c>
      <c r="D388">
        <v>26</v>
      </c>
      <c r="E388" s="4">
        <v>93.74</v>
      </c>
      <c r="F388" s="2">
        <v>38522</v>
      </c>
    </row>
    <row r="389" spans="1:6" x14ac:dyDescent="0.3">
      <c r="A389">
        <v>378</v>
      </c>
      <c r="B389" s="1" t="s">
        <v>1137</v>
      </c>
      <c r="C389" s="1" t="s">
        <v>1138</v>
      </c>
      <c r="D389">
        <v>19</v>
      </c>
      <c r="E389" s="4">
        <v>71.81</v>
      </c>
      <c r="F389" s="2">
        <v>38499</v>
      </c>
    </row>
    <row r="390" spans="1:6" x14ac:dyDescent="0.3">
      <c r="A390">
        <v>379</v>
      </c>
      <c r="B390" s="1" t="s">
        <v>964</v>
      </c>
      <c r="C390" s="1" t="s">
        <v>965</v>
      </c>
      <c r="D390">
        <v>23</v>
      </c>
      <c r="E390" s="4">
        <v>106.77</v>
      </c>
      <c r="F390" s="2">
        <v>38498</v>
      </c>
    </row>
    <row r="391" spans="1:6" x14ac:dyDescent="0.3">
      <c r="A391">
        <v>380</v>
      </c>
      <c r="B391" s="1" t="s">
        <v>111</v>
      </c>
      <c r="C391" s="1" t="s">
        <v>112</v>
      </c>
      <c r="D391">
        <v>36</v>
      </c>
      <c r="E391" s="4">
        <v>136.63999999999999</v>
      </c>
      <c r="F391" s="2">
        <v>38502</v>
      </c>
    </row>
    <row r="392" spans="1:6" x14ac:dyDescent="0.3">
      <c r="A392">
        <v>381</v>
      </c>
      <c r="B392" s="1" t="s">
        <v>135</v>
      </c>
      <c r="C392" s="1" t="s">
        <v>136</v>
      </c>
      <c r="D392">
        <v>35</v>
      </c>
      <c r="E392" s="4">
        <v>106.65</v>
      </c>
      <c r="F392" s="2">
        <v>38498</v>
      </c>
    </row>
    <row r="393" spans="1:6" x14ac:dyDescent="0.3">
      <c r="A393">
        <v>382</v>
      </c>
      <c r="B393" s="1" t="s">
        <v>878</v>
      </c>
      <c r="C393" s="1" t="s">
        <v>879</v>
      </c>
      <c r="D393">
        <v>24</v>
      </c>
      <c r="E393" s="4">
        <v>91.76</v>
      </c>
      <c r="F393" s="2">
        <v>38499</v>
      </c>
    </row>
    <row r="394" spans="1:6" x14ac:dyDescent="0.3">
      <c r="A394">
        <v>383</v>
      </c>
      <c r="B394" s="1" t="s">
        <v>495</v>
      </c>
      <c r="C394" s="1" t="s">
        <v>616</v>
      </c>
      <c r="D394">
        <v>27</v>
      </c>
      <c r="E394" s="4">
        <v>103.73</v>
      </c>
      <c r="F394" s="2">
        <v>38497</v>
      </c>
    </row>
    <row r="395" spans="1:6" x14ac:dyDescent="0.3">
      <c r="A395">
        <v>384</v>
      </c>
      <c r="B395" s="1" t="s">
        <v>796</v>
      </c>
      <c r="C395" s="1" t="s">
        <v>797</v>
      </c>
      <c r="D395">
        <v>25</v>
      </c>
      <c r="E395" s="4">
        <v>89.75</v>
      </c>
      <c r="F395" s="2">
        <v>38497</v>
      </c>
    </row>
    <row r="396" spans="1:6" x14ac:dyDescent="0.3">
      <c r="A396">
        <v>385</v>
      </c>
      <c r="B396" s="1" t="s">
        <v>705</v>
      </c>
      <c r="C396" s="1" t="s">
        <v>706</v>
      </c>
      <c r="D396">
        <v>26</v>
      </c>
      <c r="E396" s="4">
        <v>101.74</v>
      </c>
      <c r="F396" s="2">
        <v>38502</v>
      </c>
    </row>
    <row r="397" spans="1:6" x14ac:dyDescent="0.3">
      <c r="A397">
        <v>386</v>
      </c>
      <c r="B397" s="1" t="s">
        <v>457</v>
      </c>
      <c r="C397" s="1" t="s">
        <v>458</v>
      </c>
      <c r="D397">
        <v>29</v>
      </c>
      <c r="E397" s="4">
        <v>117.71</v>
      </c>
      <c r="F397" s="2">
        <v>38500</v>
      </c>
    </row>
    <row r="398" spans="1:6" x14ac:dyDescent="0.3">
      <c r="A398">
        <v>387</v>
      </c>
      <c r="B398" s="1" t="s">
        <v>707</v>
      </c>
      <c r="C398" s="1" t="s">
        <v>708</v>
      </c>
      <c r="D398">
        <v>26</v>
      </c>
      <c r="E398" s="4">
        <v>101.74</v>
      </c>
      <c r="F398" s="2">
        <v>38498</v>
      </c>
    </row>
    <row r="399" spans="1:6" x14ac:dyDescent="0.3">
      <c r="A399">
        <v>388</v>
      </c>
      <c r="B399" s="1" t="s">
        <v>390</v>
      </c>
      <c r="C399" s="1" t="s">
        <v>391</v>
      </c>
      <c r="D399">
        <v>30</v>
      </c>
      <c r="E399" s="4">
        <v>124.7</v>
      </c>
      <c r="F399" s="2">
        <v>38497</v>
      </c>
    </row>
    <row r="400" spans="1:6" x14ac:dyDescent="0.3">
      <c r="A400">
        <v>389</v>
      </c>
      <c r="B400" s="1" t="s">
        <v>709</v>
      </c>
      <c r="C400" s="1" t="s">
        <v>710</v>
      </c>
      <c r="D400">
        <v>26</v>
      </c>
      <c r="E400" s="4">
        <v>124.74</v>
      </c>
      <c r="F400" s="2">
        <v>38503</v>
      </c>
    </row>
    <row r="401" spans="1:6" x14ac:dyDescent="0.3">
      <c r="A401">
        <v>390</v>
      </c>
      <c r="B401" s="1" t="s">
        <v>206</v>
      </c>
      <c r="C401" s="1" t="s">
        <v>207</v>
      </c>
      <c r="D401">
        <v>33</v>
      </c>
      <c r="E401" s="4">
        <v>152.66999999999999</v>
      </c>
      <c r="F401" s="2">
        <v>38498</v>
      </c>
    </row>
    <row r="402" spans="1:6" x14ac:dyDescent="0.3">
      <c r="A402">
        <v>391</v>
      </c>
      <c r="B402" s="1" t="s">
        <v>392</v>
      </c>
      <c r="C402" s="1" t="s">
        <v>393</v>
      </c>
      <c r="D402">
        <v>30</v>
      </c>
      <c r="E402" s="4">
        <v>104.7</v>
      </c>
      <c r="F402" s="2">
        <v>38497</v>
      </c>
    </row>
    <row r="403" spans="1:6" x14ac:dyDescent="0.3">
      <c r="A403">
        <v>392</v>
      </c>
      <c r="B403" s="1" t="s">
        <v>966</v>
      </c>
      <c r="C403" s="1" t="s">
        <v>967</v>
      </c>
      <c r="D403">
        <v>23</v>
      </c>
      <c r="E403" s="4">
        <v>91.77</v>
      </c>
      <c r="F403" s="2">
        <v>38519</v>
      </c>
    </row>
    <row r="404" spans="1:6" x14ac:dyDescent="0.3">
      <c r="A404">
        <v>393</v>
      </c>
      <c r="B404" s="1" t="s">
        <v>321</v>
      </c>
      <c r="C404" s="1" t="s">
        <v>322</v>
      </c>
      <c r="D404">
        <v>31</v>
      </c>
      <c r="E404" s="4">
        <v>121.69</v>
      </c>
      <c r="F404" s="2">
        <v>38500</v>
      </c>
    </row>
    <row r="405" spans="1:6" x14ac:dyDescent="0.3">
      <c r="A405">
        <v>394</v>
      </c>
      <c r="B405" s="1" t="s">
        <v>1025</v>
      </c>
      <c r="C405" s="1" t="s">
        <v>1026</v>
      </c>
      <c r="D405">
        <v>22</v>
      </c>
      <c r="E405" s="4">
        <v>84.78</v>
      </c>
      <c r="F405" s="2">
        <v>38498</v>
      </c>
    </row>
    <row r="406" spans="1:6" x14ac:dyDescent="0.3">
      <c r="A406">
        <v>395</v>
      </c>
      <c r="B406" s="1" t="s">
        <v>1139</v>
      </c>
      <c r="C406" s="1" t="s">
        <v>1140</v>
      </c>
      <c r="D406">
        <v>19</v>
      </c>
      <c r="E406" s="4">
        <v>57.81</v>
      </c>
      <c r="F406" s="2">
        <v>38518</v>
      </c>
    </row>
    <row r="407" spans="1:6" x14ac:dyDescent="0.3">
      <c r="A407">
        <v>396</v>
      </c>
      <c r="B407" s="1" t="s">
        <v>617</v>
      </c>
      <c r="C407" s="1" t="s">
        <v>618</v>
      </c>
      <c r="D407">
        <v>27</v>
      </c>
      <c r="E407" s="4">
        <v>111.73</v>
      </c>
      <c r="F407" s="2">
        <v>38500</v>
      </c>
    </row>
    <row r="408" spans="1:6" x14ac:dyDescent="0.3">
      <c r="A408">
        <v>397</v>
      </c>
      <c r="B408" s="1" t="s">
        <v>459</v>
      </c>
      <c r="C408" s="1" t="s">
        <v>460</v>
      </c>
      <c r="D408">
        <v>29</v>
      </c>
      <c r="E408" s="4">
        <v>105.71</v>
      </c>
      <c r="F408" s="2">
        <v>38503</v>
      </c>
    </row>
    <row r="409" spans="1:6" x14ac:dyDescent="0.3">
      <c r="A409">
        <v>398</v>
      </c>
      <c r="B409" s="1" t="s">
        <v>1191</v>
      </c>
      <c r="C409" s="1" t="s">
        <v>1192</v>
      </c>
      <c r="D409">
        <v>16</v>
      </c>
      <c r="E409" s="4">
        <v>78.84</v>
      </c>
      <c r="F409" s="2">
        <v>38499</v>
      </c>
    </row>
    <row r="410" spans="1:6" x14ac:dyDescent="0.3">
      <c r="A410">
        <v>399</v>
      </c>
      <c r="B410" s="1" t="s">
        <v>1078</v>
      </c>
      <c r="C410" s="1" t="s">
        <v>1079</v>
      </c>
      <c r="D410">
        <v>21</v>
      </c>
      <c r="E410" s="4">
        <v>91.79</v>
      </c>
      <c r="F410" s="2">
        <v>38497</v>
      </c>
    </row>
    <row r="411" spans="1:6" x14ac:dyDescent="0.3">
      <c r="A411">
        <v>400</v>
      </c>
      <c r="B411" s="1" t="s">
        <v>544</v>
      </c>
      <c r="C411" s="1" t="s">
        <v>545</v>
      </c>
      <c r="D411">
        <v>28</v>
      </c>
      <c r="E411" s="4">
        <v>124.72</v>
      </c>
      <c r="F411" s="2">
        <v>38497</v>
      </c>
    </row>
    <row r="412" spans="1:6" x14ac:dyDescent="0.3">
      <c r="A412">
        <v>401</v>
      </c>
      <c r="B412" s="1" t="s">
        <v>1080</v>
      </c>
      <c r="C412" s="1" t="s">
        <v>1081</v>
      </c>
      <c r="D412">
        <v>21</v>
      </c>
      <c r="E412" s="4">
        <v>74.78</v>
      </c>
      <c r="F412" s="2">
        <v>38498</v>
      </c>
    </row>
    <row r="413" spans="1:6" x14ac:dyDescent="0.3">
      <c r="A413">
        <v>402</v>
      </c>
      <c r="B413" s="1" t="s">
        <v>1120</v>
      </c>
      <c r="C413" s="1" t="s">
        <v>1121</v>
      </c>
      <c r="D413">
        <v>20</v>
      </c>
      <c r="E413" s="4">
        <v>79.8</v>
      </c>
      <c r="F413" s="2">
        <v>38501</v>
      </c>
    </row>
    <row r="414" spans="1:6" x14ac:dyDescent="0.3">
      <c r="A414">
        <v>403</v>
      </c>
      <c r="B414" s="1" t="s">
        <v>137</v>
      </c>
      <c r="C414" s="1" t="s">
        <v>138</v>
      </c>
      <c r="D414">
        <v>35</v>
      </c>
      <c r="E414" s="4">
        <v>166.65</v>
      </c>
      <c r="F414" s="2">
        <v>38499</v>
      </c>
    </row>
    <row r="415" spans="1:6" x14ac:dyDescent="0.3">
      <c r="A415">
        <v>404</v>
      </c>
      <c r="B415" s="1" t="s">
        <v>394</v>
      </c>
      <c r="C415" s="1" t="s">
        <v>395</v>
      </c>
      <c r="D415">
        <v>30</v>
      </c>
      <c r="E415" s="4">
        <v>139.69999999999999</v>
      </c>
      <c r="F415" s="2">
        <v>38503</v>
      </c>
    </row>
    <row r="416" spans="1:6" x14ac:dyDescent="0.3">
      <c r="A416">
        <v>405</v>
      </c>
      <c r="B416" s="1" t="s">
        <v>267</v>
      </c>
      <c r="C416" s="1" t="s">
        <v>268</v>
      </c>
      <c r="D416">
        <v>32</v>
      </c>
      <c r="E416" s="4">
        <v>109.68</v>
      </c>
      <c r="F416" s="2">
        <v>38497</v>
      </c>
    </row>
    <row r="417" spans="1:6" x14ac:dyDescent="0.3">
      <c r="A417">
        <v>406</v>
      </c>
      <c r="B417" s="1" t="s">
        <v>269</v>
      </c>
      <c r="C417" s="1" t="s">
        <v>270</v>
      </c>
      <c r="D417">
        <v>32</v>
      </c>
      <c r="E417" s="4">
        <v>122.68</v>
      </c>
      <c r="F417" s="2">
        <v>38502</v>
      </c>
    </row>
    <row r="418" spans="1:6" x14ac:dyDescent="0.3">
      <c r="A418">
        <v>407</v>
      </c>
      <c r="B418" s="1" t="s">
        <v>619</v>
      </c>
      <c r="C418" s="1" t="s">
        <v>620</v>
      </c>
      <c r="D418">
        <v>27</v>
      </c>
      <c r="E418" s="4">
        <v>112.73</v>
      </c>
      <c r="F418" s="2">
        <v>38500</v>
      </c>
    </row>
    <row r="419" spans="1:6" x14ac:dyDescent="0.3">
      <c r="A419">
        <v>408</v>
      </c>
      <c r="B419" s="1" t="s">
        <v>396</v>
      </c>
      <c r="C419" s="1" t="s">
        <v>397</v>
      </c>
      <c r="D419">
        <v>30</v>
      </c>
      <c r="E419" s="4">
        <v>116.7</v>
      </c>
      <c r="F419" s="2">
        <v>38496</v>
      </c>
    </row>
    <row r="420" spans="1:6" x14ac:dyDescent="0.3">
      <c r="A420">
        <v>409</v>
      </c>
      <c r="B420" s="1" t="s">
        <v>968</v>
      </c>
      <c r="C420" s="1" t="s">
        <v>969</v>
      </c>
      <c r="D420">
        <v>23</v>
      </c>
      <c r="E420" s="4">
        <v>104.77</v>
      </c>
      <c r="F420" s="2">
        <v>38498</v>
      </c>
    </row>
    <row r="421" spans="1:6" x14ac:dyDescent="0.3">
      <c r="A421">
        <v>410</v>
      </c>
      <c r="B421" s="1" t="s">
        <v>91</v>
      </c>
      <c r="C421" s="1" t="s">
        <v>92</v>
      </c>
      <c r="D421">
        <v>38</v>
      </c>
      <c r="E421" s="4">
        <v>167.62</v>
      </c>
      <c r="F421" s="2">
        <v>38518</v>
      </c>
    </row>
    <row r="422" spans="1:6" x14ac:dyDescent="0.3">
      <c r="A422">
        <v>411</v>
      </c>
      <c r="B422" s="1" t="s">
        <v>711</v>
      </c>
      <c r="C422" s="1" t="s">
        <v>712</v>
      </c>
      <c r="D422">
        <v>26</v>
      </c>
      <c r="E422" s="4">
        <v>80.739999999999995</v>
      </c>
      <c r="F422" s="2">
        <v>38501</v>
      </c>
    </row>
    <row r="423" spans="1:6" x14ac:dyDescent="0.3">
      <c r="A423">
        <v>412</v>
      </c>
      <c r="B423" s="1" t="s">
        <v>290</v>
      </c>
      <c r="C423" s="1" t="s">
        <v>1082</v>
      </c>
      <c r="D423">
        <v>21</v>
      </c>
      <c r="E423" s="4">
        <v>85.79</v>
      </c>
      <c r="F423" s="2">
        <v>38498</v>
      </c>
    </row>
    <row r="424" spans="1:6" x14ac:dyDescent="0.3">
      <c r="A424">
        <v>413</v>
      </c>
      <c r="B424" s="1" t="s">
        <v>1083</v>
      </c>
      <c r="C424" s="1" t="s">
        <v>1084</v>
      </c>
      <c r="D424">
        <v>21</v>
      </c>
      <c r="E424" s="4">
        <v>75.790000000000006</v>
      </c>
      <c r="F424" s="2">
        <v>38497</v>
      </c>
    </row>
    <row r="425" spans="1:6" x14ac:dyDescent="0.3">
      <c r="A425">
        <v>414</v>
      </c>
      <c r="B425" s="1" t="s">
        <v>798</v>
      </c>
      <c r="C425" s="1" t="s">
        <v>799</v>
      </c>
      <c r="D425">
        <v>25</v>
      </c>
      <c r="E425" s="4">
        <v>105.75</v>
      </c>
      <c r="F425" s="2">
        <v>38497</v>
      </c>
    </row>
    <row r="426" spans="1:6" x14ac:dyDescent="0.3">
      <c r="A426">
        <v>415</v>
      </c>
      <c r="B426" s="1" t="s">
        <v>970</v>
      </c>
      <c r="C426" s="1" t="s">
        <v>971</v>
      </c>
      <c r="D426">
        <v>23</v>
      </c>
      <c r="E426" s="4">
        <v>93.77</v>
      </c>
      <c r="F426" s="2">
        <v>38500</v>
      </c>
    </row>
    <row r="427" spans="1:6" x14ac:dyDescent="0.3">
      <c r="A427">
        <v>416</v>
      </c>
      <c r="B427" s="1" t="s">
        <v>323</v>
      </c>
      <c r="C427" s="1" t="s">
        <v>324</v>
      </c>
      <c r="D427">
        <v>31</v>
      </c>
      <c r="E427" s="4">
        <v>121.69</v>
      </c>
      <c r="F427" s="2">
        <v>38498</v>
      </c>
    </row>
    <row r="428" spans="1:6" x14ac:dyDescent="0.3">
      <c r="A428">
        <v>417</v>
      </c>
      <c r="B428" s="1" t="s">
        <v>800</v>
      </c>
      <c r="C428" s="1" t="s">
        <v>801</v>
      </c>
      <c r="D428">
        <v>25</v>
      </c>
      <c r="E428" s="4">
        <v>110.75</v>
      </c>
      <c r="F428" s="2">
        <v>38498</v>
      </c>
    </row>
    <row r="429" spans="1:6" x14ac:dyDescent="0.3">
      <c r="A429">
        <v>418</v>
      </c>
      <c r="B429" s="1" t="s">
        <v>398</v>
      </c>
      <c r="C429" s="1" t="s">
        <v>399</v>
      </c>
      <c r="D429">
        <v>30</v>
      </c>
      <c r="E429" s="4">
        <v>107.7</v>
      </c>
      <c r="F429" s="2">
        <v>38522</v>
      </c>
    </row>
    <row r="430" spans="1:6" x14ac:dyDescent="0.3">
      <c r="A430">
        <v>419</v>
      </c>
      <c r="B430" s="1" t="s">
        <v>802</v>
      </c>
      <c r="C430" s="1" t="s">
        <v>803</v>
      </c>
      <c r="D430">
        <v>25</v>
      </c>
      <c r="E430" s="4">
        <v>89.75</v>
      </c>
      <c r="F430" s="2">
        <v>38497</v>
      </c>
    </row>
    <row r="431" spans="1:6" x14ac:dyDescent="0.3">
      <c r="A431">
        <v>420</v>
      </c>
      <c r="B431" s="1" t="s">
        <v>1085</v>
      </c>
      <c r="C431" s="1" t="s">
        <v>1043</v>
      </c>
      <c r="D431">
        <v>21</v>
      </c>
      <c r="E431" s="4">
        <v>79.790000000000006</v>
      </c>
      <c r="F431" s="2">
        <v>38501</v>
      </c>
    </row>
    <row r="432" spans="1:6" x14ac:dyDescent="0.3">
      <c r="A432">
        <v>421</v>
      </c>
      <c r="B432" s="1" t="s">
        <v>621</v>
      </c>
      <c r="C432" s="1" t="s">
        <v>622</v>
      </c>
      <c r="D432">
        <v>27</v>
      </c>
      <c r="E432" s="4">
        <v>119.73</v>
      </c>
      <c r="F432" s="2">
        <v>38500</v>
      </c>
    </row>
    <row r="433" spans="1:6" x14ac:dyDescent="0.3">
      <c r="A433">
        <v>422</v>
      </c>
      <c r="B433" s="1" t="s">
        <v>713</v>
      </c>
      <c r="C433" s="1" t="s">
        <v>714</v>
      </c>
      <c r="D433">
        <v>26</v>
      </c>
      <c r="E433" s="4">
        <v>97.74</v>
      </c>
      <c r="F433" s="2">
        <v>38499</v>
      </c>
    </row>
    <row r="434" spans="1:6" x14ac:dyDescent="0.3">
      <c r="A434">
        <v>423</v>
      </c>
      <c r="B434" s="1" t="s">
        <v>715</v>
      </c>
      <c r="C434" s="1" t="s">
        <v>716</v>
      </c>
      <c r="D434">
        <v>26</v>
      </c>
      <c r="E434" s="4">
        <v>120.74</v>
      </c>
      <c r="F434" s="2">
        <v>38518</v>
      </c>
    </row>
    <row r="435" spans="1:6" x14ac:dyDescent="0.3">
      <c r="A435">
        <v>424</v>
      </c>
      <c r="B435" s="1" t="s">
        <v>400</v>
      </c>
      <c r="C435" s="1" t="s">
        <v>401</v>
      </c>
      <c r="D435">
        <v>30</v>
      </c>
      <c r="E435" s="4">
        <v>110.7</v>
      </c>
      <c r="F435" s="2">
        <v>38499</v>
      </c>
    </row>
    <row r="436" spans="1:6" x14ac:dyDescent="0.3">
      <c r="A436">
        <v>425</v>
      </c>
      <c r="B436" s="1" t="s">
        <v>717</v>
      </c>
      <c r="C436" s="1" t="s">
        <v>718</v>
      </c>
      <c r="D436">
        <v>26</v>
      </c>
      <c r="E436" s="4">
        <v>104.74</v>
      </c>
      <c r="F436" s="2">
        <v>38503</v>
      </c>
    </row>
    <row r="437" spans="1:6" x14ac:dyDescent="0.3">
      <c r="A437">
        <v>426</v>
      </c>
      <c r="B437" s="1" t="s">
        <v>162</v>
      </c>
      <c r="C437" s="1" t="s">
        <v>623</v>
      </c>
      <c r="D437">
        <v>27</v>
      </c>
      <c r="E437" s="4">
        <v>126.73</v>
      </c>
      <c r="F437" s="2">
        <v>38500</v>
      </c>
    </row>
    <row r="438" spans="1:6" x14ac:dyDescent="0.3">
      <c r="A438">
        <v>427</v>
      </c>
      <c r="B438" s="1" t="s">
        <v>880</v>
      </c>
      <c r="C438" s="1" t="s">
        <v>881</v>
      </c>
      <c r="D438">
        <v>24</v>
      </c>
      <c r="E438" s="4">
        <v>114.76</v>
      </c>
      <c r="F438" s="2">
        <v>38497</v>
      </c>
    </row>
    <row r="439" spans="1:6" x14ac:dyDescent="0.3">
      <c r="A439">
        <v>428</v>
      </c>
      <c r="B439" s="1" t="s">
        <v>1122</v>
      </c>
      <c r="C439" s="1" t="s">
        <v>1123</v>
      </c>
      <c r="D439">
        <v>20</v>
      </c>
      <c r="E439" s="4">
        <v>78.8</v>
      </c>
      <c r="F439" s="2">
        <v>38500</v>
      </c>
    </row>
    <row r="440" spans="1:6" x14ac:dyDescent="0.3">
      <c r="A440">
        <v>429</v>
      </c>
      <c r="B440" s="1" t="s">
        <v>1086</v>
      </c>
      <c r="C440" s="1" t="s">
        <v>1087</v>
      </c>
      <c r="D440">
        <v>21</v>
      </c>
      <c r="E440" s="4">
        <v>105.79</v>
      </c>
      <c r="F440" s="2">
        <v>38498</v>
      </c>
    </row>
    <row r="441" spans="1:6" x14ac:dyDescent="0.3">
      <c r="A441">
        <v>430</v>
      </c>
      <c r="B441" s="1" t="s">
        <v>435</v>
      </c>
      <c r="C441" s="1" t="s">
        <v>1027</v>
      </c>
      <c r="D441">
        <v>22</v>
      </c>
      <c r="E441" s="4">
        <v>79.78</v>
      </c>
      <c r="F441" s="2">
        <v>38497</v>
      </c>
    </row>
    <row r="442" spans="1:6" x14ac:dyDescent="0.3">
      <c r="A442">
        <v>431</v>
      </c>
      <c r="B442" s="1" t="s">
        <v>972</v>
      </c>
      <c r="C442" s="1" t="s">
        <v>973</v>
      </c>
      <c r="D442">
        <v>23</v>
      </c>
      <c r="E442" s="4">
        <v>95.77</v>
      </c>
      <c r="F442" s="2">
        <v>38503</v>
      </c>
    </row>
    <row r="443" spans="1:6" x14ac:dyDescent="0.3">
      <c r="A443">
        <v>432</v>
      </c>
      <c r="B443" s="1" t="s">
        <v>974</v>
      </c>
      <c r="C443" s="1" t="s">
        <v>975</v>
      </c>
      <c r="D443">
        <v>23</v>
      </c>
      <c r="E443" s="4">
        <v>116.77</v>
      </c>
      <c r="F443" s="2">
        <v>38499</v>
      </c>
    </row>
    <row r="444" spans="1:6" x14ac:dyDescent="0.3">
      <c r="A444">
        <v>433</v>
      </c>
      <c r="B444" s="1" t="s">
        <v>804</v>
      </c>
      <c r="C444" s="1" t="s">
        <v>805</v>
      </c>
      <c r="D444">
        <v>25</v>
      </c>
      <c r="E444" s="4">
        <v>133.75</v>
      </c>
      <c r="F444" s="2">
        <v>38498</v>
      </c>
    </row>
    <row r="445" spans="1:6" x14ac:dyDescent="0.3">
      <c r="A445">
        <v>434</v>
      </c>
      <c r="B445" s="1" t="s">
        <v>624</v>
      </c>
      <c r="C445" s="1" t="s">
        <v>625</v>
      </c>
      <c r="D445">
        <v>27</v>
      </c>
      <c r="E445" s="4">
        <v>128.72999999999999</v>
      </c>
      <c r="F445" s="2">
        <v>38500</v>
      </c>
    </row>
    <row r="446" spans="1:6" x14ac:dyDescent="0.3">
      <c r="A446">
        <v>435</v>
      </c>
      <c r="B446" s="1" t="s">
        <v>806</v>
      </c>
      <c r="C446" s="1" t="s">
        <v>807</v>
      </c>
      <c r="D446">
        <v>25</v>
      </c>
      <c r="E446" s="4">
        <v>91.75</v>
      </c>
      <c r="F446" s="2">
        <v>38501</v>
      </c>
    </row>
    <row r="447" spans="1:6" x14ac:dyDescent="0.3">
      <c r="A447">
        <v>436</v>
      </c>
      <c r="B447" s="1" t="s">
        <v>402</v>
      </c>
      <c r="C447" s="1" t="s">
        <v>403</v>
      </c>
      <c r="D447">
        <v>30</v>
      </c>
      <c r="E447" s="4">
        <v>144.69999999999999</v>
      </c>
      <c r="F447" s="2">
        <v>38497</v>
      </c>
    </row>
    <row r="448" spans="1:6" x14ac:dyDescent="0.3">
      <c r="A448">
        <v>437</v>
      </c>
      <c r="B448" s="1" t="s">
        <v>976</v>
      </c>
      <c r="C448" s="1" t="s">
        <v>977</v>
      </c>
      <c r="D448">
        <v>23</v>
      </c>
      <c r="E448" s="4">
        <v>99.77</v>
      </c>
      <c r="F448" s="2">
        <v>38498</v>
      </c>
    </row>
    <row r="449" spans="1:6" x14ac:dyDescent="0.3">
      <c r="A449">
        <v>438</v>
      </c>
      <c r="B449" s="1" t="s">
        <v>208</v>
      </c>
      <c r="C449" s="1" t="s">
        <v>209</v>
      </c>
      <c r="D449">
        <v>33</v>
      </c>
      <c r="E449" s="4">
        <v>134.66999999999999</v>
      </c>
      <c r="F449" s="2">
        <v>38497</v>
      </c>
    </row>
    <row r="450" spans="1:6" x14ac:dyDescent="0.3">
      <c r="A450">
        <v>439</v>
      </c>
      <c r="B450" s="1" t="s">
        <v>113</v>
      </c>
      <c r="C450" s="1" t="s">
        <v>114</v>
      </c>
      <c r="D450">
        <v>36</v>
      </c>
      <c r="E450" s="4">
        <v>151.63999999999999</v>
      </c>
      <c r="F450" s="2">
        <v>38497</v>
      </c>
    </row>
    <row r="451" spans="1:6" x14ac:dyDescent="0.3">
      <c r="A451">
        <v>440</v>
      </c>
      <c r="B451" s="1" t="s">
        <v>1028</v>
      </c>
      <c r="C451" s="1" t="s">
        <v>1029</v>
      </c>
      <c r="D451">
        <v>22</v>
      </c>
      <c r="E451" s="4">
        <v>88.78</v>
      </c>
      <c r="F451" s="2">
        <v>38502</v>
      </c>
    </row>
    <row r="452" spans="1:6" x14ac:dyDescent="0.3">
      <c r="A452">
        <v>441</v>
      </c>
      <c r="B452" s="1" t="s">
        <v>546</v>
      </c>
      <c r="C452" s="1" t="s">
        <v>547</v>
      </c>
      <c r="D452">
        <v>28</v>
      </c>
      <c r="E452" s="4">
        <v>112.72</v>
      </c>
      <c r="F452" s="2">
        <v>38501</v>
      </c>
    </row>
    <row r="453" spans="1:6" x14ac:dyDescent="0.3">
      <c r="A453">
        <v>442</v>
      </c>
      <c r="B453" s="1" t="s">
        <v>271</v>
      </c>
      <c r="C453" s="1" t="s">
        <v>272</v>
      </c>
      <c r="D453">
        <v>32</v>
      </c>
      <c r="E453" s="4">
        <v>118.68</v>
      </c>
      <c r="F453" s="2">
        <v>38499</v>
      </c>
    </row>
    <row r="454" spans="1:6" x14ac:dyDescent="0.3">
      <c r="A454">
        <v>443</v>
      </c>
      <c r="B454" s="1" t="s">
        <v>973</v>
      </c>
      <c r="C454" s="1" t="s">
        <v>1030</v>
      </c>
      <c r="D454">
        <v>22</v>
      </c>
      <c r="E454" s="4">
        <v>98.78</v>
      </c>
      <c r="F454" s="2">
        <v>38503</v>
      </c>
    </row>
    <row r="455" spans="1:6" x14ac:dyDescent="0.3">
      <c r="A455">
        <v>444</v>
      </c>
      <c r="B455" s="1" t="s">
        <v>404</v>
      </c>
      <c r="C455" s="1" t="s">
        <v>405</v>
      </c>
      <c r="D455">
        <v>30</v>
      </c>
      <c r="E455" s="4">
        <v>115.7</v>
      </c>
      <c r="F455" s="2">
        <v>38498</v>
      </c>
    </row>
    <row r="456" spans="1:6" x14ac:dyDescent="0.3">
      <c r="A456">
        <v>445</v>
      </c>
      <c r="B456" s="1" t="s">
        <v>719</v>
      </c>
      <c r="C456" s="1" t="s">
        <v>720</v>
      </c>
      <c r="D456">
        <v>26</v>
      </c>
      <c r="E456" s="4">
        <v>102.74</v>
      </c>
      <c r="F456" s="2">
        <v>38499</v>
      </c>
    </row>
    <row r="457" spans="1:6" x14ac:dyDescent="0.3">
      <c r="A457">
        <v>446</v>
      </c>
      <c r="B457" s="1" t="s">
        <v>325</v>
      </c>
      <c r="C457" s="1" t="s">
        <v>326</v>
      </c>
      <c r="D457">
        <v>31</v>
      </c>
      <c r="E457" s="4">
        <v>116.69</v>
      </c>
      <c r="F457" s="2">
        <v>38497</v>
      </c>
    </row>
    <row r="458" spans="1:6" x14ac:dyDescent="0.3">
      <c r="A458">
        <v>447</v>
      </c>
      <c r="B458" s="1" t="s">
        <v>461</v>
      </c>
      <c r="C458" s="1" t="s">
        <v>462</v>
      </c>
      <c r="D458">
        <v>29</v>
      </c>
      <c r="E458" s="4">
        <v>113.71</v>
      </c>
      <c r="F458" s="2">
        <v>38499</v>
      </c>
    </row>
    <row r="459" spans="1:6" x14ac:dyDescent="0.3">
      <c r="A459">
        <v>448</v>
      </c>
      <c r="B459" s="1" t="s">
        <v>463</v>
      </c>
      <c r="C459" s="1" t="s">
        <v>464</v>
      </c>
      <c r="D459">
        <v>29</v>
      </c>
      <c r="E459" s="4">
        <v>135.71</v>
      </c>
      <c r="F459" s="2">
        <v>38498</v>
      </c>
    </row>
    <row r="460" spans="1:6" x14ac:dyDescent="0.3">
      <c r="A460">
        <v>449</v>
      </c>
      <c r="B460" s="1" t="s">
        <v>1124</v>
      </c>
      <c r="C460" s="1" t="s">
        <v>1125</v>
      </c>
      <c r="D460">
        <v>20</v>
      </c>
      <c r="E460" s="4">
        <v>99.8</v>
      </c>
      <c r="F460" s="2">
        <v>38498</v>
      </c>
    </row>
    <row r="461" spans="1:6" x14ac:dyDescent="0.3">
      <c r="A461">
        <v>450</v>
      </c>
      <c r="B461" s="1" t="s">
        <v>721</v>
      </c>
      <c r="C461" s="1" t="s">
        <v>722</v>
      </c>
      <c r="D461">
        <v>26</v>
      </c>
      <c r="E461" s="4">
        <v>89.74</v>
      </c>
      <c r="F461" s="2">
        <v>38500</v>
      </c>
    </row>
    <row r="462" spans="1:6" x14ac:dyDescent="0.3">
      <c r="A462">
        <v>451</v>
      </c>
      <c r="B462" s="1" t="s">
        <v>210</v>
      </c>
      <c r="C462" s="1" t="s">
        <v>211</v>
      </c>
      <c r="D462">
        <v>33</v>
      </c>
      <c r="E462" s="4">
        <v>128.66999999999999</v>
      </c>
      <c r="F462" s="2">
        <v>38497</v>
      </c>
    </row>
    <row r="463" spans="1:6" x14ac:dyDescent="0.3">
      <c r="A463">
        <v>452</v>
      </c>
      <c r="B463" s="1" t="s">
        <v>273</v>
      </c>
      <c r="C463" s="1" t="s">
        <v>274</v>
      </c>
      <c r="D463">
        <v>32</v>
      </c>
      <c r="E463" s="4">
        <v>107.68</v>
      </c>
      <c r="F463" s="2">
        <v>38499</v>
      </c>
    </row>
    <row r="464" spans="1:6" x14ac:dyDescent="0.3">
      <c r="A464">
        <v>453</v>
      </c>
      <c r="B464" s="1" t="s">
        <v>978</v>
      </c>
      <c r="C464" s="1" t="s">
        <v>979</v>
      </c>
      <c r="D464">
        <v>23</v>
      </c>
      <c r="E464" s="4">
        <v>111.77</v>
      </c>
      <c r="F464" s="2">
        <v>38522</v>
      </c>
    </row>
    <row r="465" spans="1:6" x14ac:dyDescent="0.3">
      <c r="A465">
        <v>454</v>
      </c>
      <c r="B465" s="1" t="s">
        <v>212</v>
      </c>
      <c r="C465" s="1" t="s">
        <v>213</v>
      </c>
      <c r="D465">
        <v>33</v>
      </c>
      <c r="E465" s="4">
        <v>151.66999999999999</v>
      </c>
      <c r="F465" s="2">
        <v>38501</v>
      </c>
    </row>
    <row r="466" spans="1:6" x14ac:dyDescent="0.3">
      <c r="A466">
        <v>455</v>
      </c>
      <c r="B466" s="1" t="s">
        <v>882</v>
      </c>
      <c r="C466" s="1" t="s">
        <v>883</v>
      </c>
      <c r="D466">
        <v>24</v>
      </c>
      <c r="E466" s="4">
        <v>87.76</v>
      </c>
      <c r="F466" s="2">
        <v>38497</v>
      </c>
    </row>
    <row r="467" spans="1:6" x14ac:dyDescent="0.3">
      <c r="A467">
        <v>456</v>
      </c>
      <c r="B467" s="1" t="s">
        <v>808</v>
      </c>
      <c r="C467" s="1" t="s">
        <v>809</v>
      </c>
      <c r="D467">
        <v>25</v>
      </c>
      <c r="E467" s="4">
        <v>100.75</v>
      </c>
      <c r="F467" s="2">
        <v>38497</v>
      </c>
    </row>
    <row r="468" spans="1:6" x14ac:dyDescent="0.3">
      <c r="A468">
        <v>457</v>
      </c>
      <c r="B468" s="1" t="s">
        <v>548</v>
      </c>
      <c r="C468" s="1" t="s">
        <v>549</v>
      </c>
      <c r="D468">
        <v>28</v>
      </c>
      <c r="E468" s="4">
        <v>114.72</v>
      </c>
      <c r="F468" s="2">
        <v>38503</v>
      </c>
    </row>
    <row r="469" spans="1:6" x14ac:dyDescent="0.3">
      <c r="A469">
        <v>458</v>
      </c>
      <c r="B469" s="1" t="s">
        <v>1141</v>
      </c>
      <c r="C469" s="1" t="s">
        <v>1142</v>
      </c>
      <c r="D469">
        <v>19</v>
      </c>
      <c r="E469" s="4">
        <v>66.81</v>
      </c>
      <c r="F469" s="2">
        <v>38522</v>
      </c>
    </row>
    <row r="470" spans="1:6" x14ac:dyDescent="0.3">
      <c r="A470">
        <v>459</v>
      </c>
      <c r="B470" s="1" t="s">
        <v>93</v>
      </c>
      <c r="C470" s="1" t="s">
        <v>94</v>
      </c>
      <c r="D470">
        <v>38</v>
      </c>
      <c r="E470" s="4">
        <v>186.62</v>
      </c>
      <c r="F470" s="2">
        <v>38496</v>
      </c>
    </row>
    <row r="471" spans="1:6" x14ac:dyDescent="0.3">
      <c r="A471">
        <v>460</v>
      </c>
      <c r="B471" s="1" t="s">
        <v>810</v>
      </c>
      <c r="C471" s="1" t="s">
        <v>811</v>
      </c>
      <c r="D471">
        <v>25</v>
      </c>
      <c r="E471" s="4">
        <v>109.75</v>
      </c>
      <c r="F471" s="2">
        <v>38498</v>
      </c>
    </row>
    <row r="472" spans="1:6" x14ac:dyDescent="0.3">
      <c r="A472">
        <v>461</v>
      </c>
      <c r="B472" s="1" t="s">
        <v>550</v>
      </c>
      <c r="C472" s="1" t="s">
        <v>551</v>
      </c>
      <c r="D472">
        <v>28</v>
      </c>
      <c r="E472" s="4">
        <v>97.72</v>
      </c>
      <c r="F472" s="2">
        <v>38501</v>
      </c>
    </row>
    <row r="473" spans="1:6" x14ac:dyDescent="0.3">
      <c r="A473">
        <v>462</v>
      </c>
      <c r="B473" s="1" t="s">
        <v>156</v>
      </c>
      <c r="C473" s="1" t="s">
        <v>214</v>
      </c>
      <c r="D473">
        <v>33</v>
      </c>
      <c r="E473" s="4">
        <v>159.66999999999999</v>
      </c>
      <c r="F473" s="2">
        <v>38498</v>
      </c>
    </row>
    <row r="474" spans="1:6" x14ac:dyDescent="0.3">
      <c r="A474">
        <v>463</v>
      </c>
      <c r="B474" s="1" t="s">
        <v>812</v>
      </c>
      <c r="C474" s="1" t="s">
        <v>813</v>
      </c>
      <c r="D474">
        <v>25</v>
      </c>
      <c r="E474" s="4">
        <v>91.75</v>
      </c>
      <c r="F474" s="2">
        <v>38500</v>
      </c>
    </row>
    <row r="475" spans="1:6" x14ac:dyDescent="0.3">
      <c r="A475">
        <v>464</v>
      </c>
      <c r="B475" s="1" t="s">
        <v>1193</v>
      </c>
      <c r="C475" s="1" t="s">
        <v>1194</v>
      </c>
      <c r="D475">
        <v>16</v>
      </c>
      <c r="E475" s="4">
        <v>73.84</v>
      </c>
      <c r="F475" s="2">
        <v>38498</v>
      </c>
    </row>
    <row r="476" spans="1:6" x14ac:dyDescent="0.3">
      <c r="A476">
        <v>465</v>
      </c>
      <c r="B476" s="1" t="s">
        <v>1185</v>
      </c>
      <c r="C476" s="1" t="s">
        <v>1186</v>
      </c>
      <c r="D476">
        <v>17</v>
      </c>
      <c r="E476" s="4">
        <v>69.83</v>
      </c>
      <c r="F476" s="2">
        <v>38500</v>
      </c>
    </row>
    <row r="477" spans="1:6" x14ac:dyDescent="0.3">
      <c r="A477">
        <v>466</v>
      </c>
      <c r="B477" s="1" t="s">
        <v>980</v>
      </c>
      <c r="C477" s="1" t="s">
        <v>981</v>
      </c>
      <c r="D477">
        <v>23</v>
      </c>
      <c r="E477" s="4">
        <v>104.77</v>
      </c>
      <c r="F477" s="2">
        <v>38503</v>
      </c>
    </row>
    <row r="478" spans="1:6" x14ac:dyDescent="0.3">
      <c r="A478">
        <v>467</v>
      </c>
      <c r="B478" s="1" t="s">
        <v>465</v>
      </c>
      <c r="C478" s="1" t="s">
        <v>466</v>
      </c>
      <c r="D478">
        <v>29</v>
      </c>
      <c r="E478" s="4">
        <v>139.71</v>
      </c>
      <c r="F478" s="2">
        <v>38498</v>
      </c>
    </row>
    <row r="479" spans="1:6" x14ac:dyDescent="0.3">
      <c r="A479">
        <v>468</v>
      </c>
      <c r="B479" s="1" t="s">
        <v>85</v>
      </c>
      <c r="C479" s="1" t="s">
        <v>86</v>
      </c>
      <c r="D479">
        <v>39</v>
      </c>
      <c r="E479" s="4">
        <v>175.61</v>
      </c>
      <c r="F479" s="2">
        <v>38497</v>
      </c>
    </row>
    <row r="480" spans="1:6" x14ac:dyDescent="0.3">
      <c r="A480">
        <v>469</v>
      </c>
      <c r="B480" s="1" t="s">
        <v>79</v>
      </c>
      <c r="C480" s="1" t="s">
        <v>80</v>
      </c>
      <c r="D480">
        <v>40</v>
      </c>
      <c r="E480" s="4">
        <v>177.6</v>
      </c>
      <c r="F480" s="2">
        <v>38498</v>
      </c>
    </row>
    <row r="481" spans="1:6" x14ac:dyDescent="0.3">
      <c r="A481">
        <v>470</v>
      </c>
      <c r="B481" s="1" t="s">
        <v>275</v>
      </c>
      <c r="C481" s="1" t="s">
        <v>276</v>
      </c>
      <c r="D481">
        <v>32</v>
      </c>
      <c r="E481" s="4">
        <v>160.68</v>
      </c>
      <c r="F481" s="2">
        <v>38497</v>
      </c>
    </row>
    <row r="482" spans="1:6" x14ac:dyDescent="0.3">
      <c r="A482">
        <v>471</v>
      </c>
      <c r="B482" s="1" t="s">
        <v>74</v>
      </c>
      <c r="C482" s="1" t="s">
        <v>626</v>
      </c>
      <c r="D482">
        <v>27</v>
      </c>
      <c r="E482" s="4">
        <v>109.73</v>
      </c>
      <c r="F482" s="2">
        <v>38500</v>
      </c>
    </row>
    <row r="483" spans="1:6" x14ac:dyDescent="0.3">
      <c r="A483">
        <v>472</v>
      </c>
      <c r="B483" s="1" t="s">
        <v>406</v>
      </c>
      <c r="C483" s="1" t="s">
        <v>407</v>
      </c>
      <c r="D483">
        <v>30</v>
      </c>
      <c r="E483" s="4">
        <v>141.69999999999999</v>
      </c>
      <c r="F483" s="2">
        <v>38497</v>
      </c>
    </row>
    <row r="484" spans="1:6" x14ac:dyDescent="0.3">
      <c r="A484">
        <v>473</v>
      </c>
      <c r="B484" s="1" t="s">
        <v>175</v>
      </c>
      <c r="C484" s="1" t="s">
        <v>176</v>
      </c>
      <c r="D484">
        <v>34</v>
      </c>
      <c r="E484" s="4">
        <v>134.66</v>
      </c>
      <c r="F484" s="2">
        <v>38499</v>
      </c>
    </row>
    <row r="485" spans="1:6" x14ac:dyDescent="0.3">
      <c r="A485">
        <v>474</v>
      </c>
      <c r="B485" s="1" t="s">
        <v>723</v>
      </c>
      <c r="C485" s="1" t="s">
        <v>724</v>
      </c>
      <c r="D485">
        <v>26</v>
      </c>
      <c r="E485" s="4">
        <v>100.74</v>
      </c>
      <c r="F485" s="2">
        <v>38501</v>
      </c>
    </row>
    <row r="486" spans="1:6" x14ac:dyDescent="0.3">
      <c r="A486">
        <v>475</v>
      </c>
      <c r="B486" s="1" t="s">
        <v>884</v>
      </c>
      <c r="C486" s="1" t="s">
        <v>885</v>
      </c>
      <c r="D486">
        <v>24</v>
      </c>
      <c r="E486" s="4">
        <v>103.76</v>
      </c>
      <c r="F486" s="2">
        <v>38499</v>
      </c>
    </row>
    <row r="487" spans="1:6" x14ac:dyDescent="0.3">
      <c r="A487">
        <v>476</v>
      </c>
      <c r="B487" s="1" t="s">
        <v>1031</v>
      </c>
      <c r="C487" s="1" t="s">
        <v>1032</v>
      </c>
      <c r="D487">
        <v>22</v>
      </c>
      <c r="E487" s="4">
        <v>95.78</v>
      </c>
      <c r="F487" s="2">
        <v>38500</v>
      </c>
    </row>
    <row r="488" spans="1:6" x14ac:dyDescent="0.3">
      <c r="A488">
        <v>477</v>
      </c>
      <c r="B488" s="1" t="s">
        <v>1033</v>
      </c>
      <c r="C488" s="1" t="s">
        <v>1034</v>
      </c>
      <c r="D488">
        <v>22</v>
      </c>
      <c r="E488" s="4">
        <v>109.78</v>
      </c>
      <c r="F488" s="2">
        <v>38502</v>
      </c>
    </row>
    <row r="489" spans="1:6" x14ac:dyDescent="0.3">
      <c r="A489">
        <v>478</v>
      </c>
      <c r="B489" s="1" t="s">
        <v>336</v>
      </c>
      <c r="C489" s="1" t="s">
        <v>1143</v>
      </c>
      <c r="D489">
        <v>19</v>
      </c>
      <c r="E489" s="4">
        <v>86.81</v>
      </c>
      <c r="F489" s="2">
        <v>38519</v>
      </c>
    </row>
    <row r="490" spans="1:6" x14ac:dyDescent="0.3">
      <c r="A490">
        <v>479</v>
      </c>
      <c r="B490" s="1" t="s">
        <v>327</v>
      </c>
      <c r="C490" s="1" t="s">
        <v>328</v>
      </c>
      <c r="D490">
        <v>31</v>
      </c>
      <c r="E490" s="4">
        <v>146.69</v>
      </c>
      <c r="F490" s="2">
        <v>38497</v>
      </c>
    </row>
    <row r="491" spans="1:6" x14ac:dyDescent="0.3">
      <c r="A491">
        <v>480</v>
      </c>
      <c r="B491" s="1" t="s">
        <v>1035</v>
      </c>
      <c r="C491" s="1" t="s">
        <v>1036</v>
      </c>
      <c r="D491">
        <v>22</v>
      </c>
      <c r="E491" s="4">
        <v>101.78</v>
      </c>
      <c r="F491" s="2">
        <v>38500</v>
      </c>
    </row>
    <row r="492" spans="1:6" x14ac:dyDescent="0.3">
      <c r="A492">
        <v>481</v>
      </c>
      <c r="B492" s="1" t="s">
        <v>467</v>
      </c>
      <c r="C492" s="1" t="s">
        <v>468</v>
      </c>
      <c r="D492">
        <v>29</v>
      </c>
      <c r="E492" s="4">
        <v>115.71</v>
      </c>
      <c r="F492" s="2">
        <v>38503</v>
      </c>
    </row>
    <row r="493" spans="1:6" x14ac:dyDescent="0.3">
      <c r="A493">
        <v>482</v>
      </c>
      <c r="B493" s="1" t="s">
        <v>469</v>
      </c>
      <c r="C493" s="1" t="s">
        <v>470</v>
      </c>
      <c r="D493">
        <v>29</v>
      </c>
      <c r="E493" s="4">
        <v>138.71</v>
      </c>
      <c r="F493" s="2">
        <v>38498</v>
      </c>
    </row>
    <row r="494" spans="1:6" x14ac:dyDescent="0.3">
      <c r="A494">
        <v>483</v>
      </c>
      <c r="B494" s="1" t="s">
        <v>1175</v>
      </c>
      <c r="C494" s="1" t="s">
        <v>1176</v>
      </c>
      <c r="D494">
        <v>18</v>
      </c>
      <c r="E494" s="4">
        <v>88.82</v>
      </c>
      <c r="F494" s="2">
        <v>38501</v>
      </c>
    </row>
    <row r="495" spans="1:6" x14ac:dyDescent="0.3">
      <c r="A495">
        <v>484</v>
      </c>
      <c r="B495" s="1" t="s">
        <v>408</v>
      </c>
      <c r="C495" s="1" t="s">
        <v>409</v>
      </c>
      <c r="D495">
        <v>30</v>
      </c>
      <c r="E495" s="4">
        <v>139.69999999999999</v>
      </c>
      <c r="F495" s="2">
        <v>38497</v>
      </c>
    </row>
    <row r="496" spans="1:6" x14ac:dyDescent="0.3">
      <c r="A496">
        <v>485</v>
      </c>
      <c r="B496" s="1" t="s">
        <v>471</v>
      </c>
      <c r="C496" s="1" t="s">
        <v>472</v>
      </c>
      <c r="D496">
        <v>29</v>
      </c>
      <c r="E496" s="4">
        <v>115.71</v>
      </c>
      <c r="F496" s="2">
        <v>38503</v>
      </c>
    </row>
    <row r="497" spans="1:6" x14ac:dyDescent="0.3">
      <c r="A497">
        <v>486</v>
      </c>
      <c r="B497" s="1" t="s">
        <v>725</v>
      </c>
      <c r="C497" s="1" t="s">
        <v>726</v>
      </c>
      <c r="D497">
        <v>26</v>
      </c>
      <c r="E497" s="4">
        <v>113.74</v>
      </c>
      <c r="F497" s="2">
        <v>38502</v>
      </c>
    </row>
    <row r="498" spans="1:6" x14ac:dyDescent="0.3">
      <c r="A498">
        <v>487</v>
      </c>
      <c r="B498" s="1" t="s">
        <v>727</v>
      </c>
      <c r="C498" s="1" t="s">
        <v>728</v>
      </c>
      <c r="D498">
        <v>26</v>
      </c>
      <c r="E498" s="4">
        <v>119.74</v>
      </c>
      <c r="F498" s="2">
        <v>38523</v>
      </c>
    </row>
    <row r="499" spans="1:6" x14ac:dyDescent="0.3">
      <c r="A499">
        <v>488</v>
      </c>
      <c r="B499" s="1" t="s">
        <v>1037</v>
      </c>
      <c r="C499" s="1" t="s">
        <v>1038</v>
      </c>
      <c r="D499">
        <v>22</v>
      </c>
      <c r="E499" s="4">
        <v>95.78</v>
      </c>
      <c r="F499" s="2">
        <v>38519</v>
      </c>
    </row>
    <row r="500" spans="1:6" x14ac:dyDescent="0.3">
      <c r="A500">
        <v>489</v>
      </c>
      <c r="B500" s="1" t="s">
        <v>1088</v>
      </c>
      <c r="C500" s="1" t="s">
        <v>1089</v>
      </c>
      <c r="D500">
        <v>21</v>
      </c>
      <c r="E500" s="4">
        <v>99.79</v>
      </c>
      <c r="F500" s="2">
        <v>38498</v>
      </c>
    </row>
    <row r="501" spans="1:6" x14ac:dyDescent="0.3">
      <c r="A501">
        <v>490</v>
      </c>
      <c r="B501" s="1" t="s">
        <v>886</v>
      </c>
      <c r="C501" s="1" t="s">
        <v>887</v>
      </c>
      <c r="D501">
        <v>24</v>
      </c>
      <c r="E501" s="4">
        <v>117.76</v>
      </c>
      <c r="F501" s="2">
        <v>38500</v>
      </c>
    </row>
    <row r="502" spans="1:6" x14ac:dyDescent="0.3">
      <c r="A502">
        <v>491</v>
      </c>
      <c r="B502" s="1" t="s">
        <v>627</v>
      </c>
      <c r="C502" s="1" t="s">
        <v>628</v>
      </c>
      <c r="D502">
        <v>27</v>
      </c>
      <c r="E502" s="4">
        <v>124.73</v>
      </c>
      <c r="F502" s="2">
        <v>38499</v>
      </c>
    </row>
    <row r="503" spans="1:6" x14ac:dyDescent="0.3">
      <c r="A503">
        <v>492</v>
      </c>
      <c r="B503" s="1" t="s">
        <v>1195</v>
      </c>
      <c r="C503" s="1" t="s">
        <v>1196</v>
      </c>
      <c r="D503">
        <v>16</v>
      </c>
      <c r="E503" s="4">
        <v>65.84</v>
      </c>
      <c r="F503" s="2">
        <v>38497</v>
      </c>
    </row>
    <row r="504" spans="1:6" x14ac:dyDescent="0.3">
      <c r="A504">
        <v>493</v>
      </c>
      <c r="B504" s="1" t="s">
        <v>982</v>
      </c>
      <c r="C504" s="1" t="s">
        <v>983</v>
      </c>
      <c r="D504">
        <v>23</v>
      </c>
      <c r="E504" s="4">
        <v>112.77</v>
      </c>
      <c r="F504" s="2">
        <v>38500</v>
      </c>
    </row>
    <row r="505" spans="1:6" x14ac:dyDescent="0.3">
      <c r="A505">
        <v>494</v>
      </c>
      <c r="B505" s="1" t="s">
        <v>329</v>
      </c>
      <c r="C505" s="1" t="s">
        <v>330</v>
      </c>
      <c r="D505">
        <v>31</v>
      </c>
      <c r="E505" s="4">
        <v>140.69</v>
      </c>
      <c r="F505" s="2">
        <v>38500</v>
      </c>
    </row>
    <row r="506" spans="1:6" x14ac:dyDescent="0.3">
      <c r="A506">
        <v>495</v>
      </c>
      <c r="B506" s="1" t="s">
        <v>729</v>
      </c>
      <c r="C506" s="1" t="s">
        <v>730</v>
      </c>
      <c r="D506">
        <v>26</v>
      </c>
      <c r="E506" s="4">
        <v>120.74</v>
      </c>
      <c r="F506" s="2">
        <v>38500</v>
      </c>
    </row>
    <row r="507" spans="1:6" x14ac:dyDescent="0.3">
      <c r="A507">
        <v>496</v>
      </c>
      <c r="B507" s="1" t="s">
        <v>1090</v>
      </c>
      <c r="C507" s="1" t="s">
        <v>1091</v>
      </c>
      <c r="D507">
        <v>21</v>
      </c>
      <c r="E507" s="4">
        <v>88.79</v>
      </c>
      <c r="F507" s="2">
        <v>38499</v>
      </c>
    </row>
    <row r="508" spans="1:6" x14ac:dyDescent="0.3">
      <c r="A508">
        <v>497</v>
      </c>
      <c r="B508" s="1" t="s">
        <v>202</v>
      </c>
      <c r="C508" s="1" t="s">
        <v>552</v>
      </c>
      <c r="D508">
        <v>28</v>
      </c>
      <c r="E508" s="4">
        <v>129.72</v>
      </c>
      <c r="F508" s="2">
        <v>38503</v>
      </c>
    </row>
    <row r="509" spans="1:6" x14ac:dyDescent="0.3">
      <c r="A509">
        <v>498</v>
      </c>
      <c r="B509" s="1" t="s">
        <v>629</v>
      </c>
      <c r="C509" s="1" t="s">
        <v>630</v>
      </c>
      <c r="D509">
        <v>27</v>
      </c>
      <c r="E509" s="4">
        <v>97.73</v>
      </c>
      <c r="F509" s="2">
        <v>38497</v>
      </c>
    </row>
    <row r="510" spans="1:6" x14ac:dyDescent="0.3">
      <c r="A510">
        <v>499</v>
      </c>
      <c r="B510" s="1" t="s">
        <v>410</v>
      </c>
      <c r="C510" s="1" t="s">
        <v>411</v>
      </c>
      <c r="D510">
        <v>30</v>
      </c>
      <c r="E510" s="4">
        <v>123.7</v>
      </c>
      <c r="F510" s="2">
        <v>38497</v>
      </c>
    </row>
    <row r="511" spans="1:6" x14ac:dyDescent="0.3">
      <c r="A511">
        <v>500</v>
      </c>
      <c r="B511" s="1" t="s">
        <v>553</v>
      </c>
      <c r="C511" s="1" t="s">
        <v>554</v>
      </c>
      <c r="D511">
        <v>28</v>
      </c>
      <c r="E511" s="4">
        <v>115.72</v>
      </c>
      <c r="F511" s="2">
        <v>38497</v>
      </c>
    </row>
    <row r="512" spans="1:6" x14ac:dyDescent="0.3">
      <c r="A512">
        <v>501</v>
      </c>
      <c r="B512" s="1" t="s">
        <v>1092</v>
      </c>
      <c r="C512" s="1" t="s">
        <v>1093</v>
      </c>
      <c r="D512">
        <v>21</v>
      </c>
      <c r="E512" s="4">
        <v>89.79</v>
      </c>
      <c r="F512" s="2">
        <v>38500</v>
      </c>
    </row>
    <row r="513" spans="1:6" x14ac:dyDescent="0.3">
      <c r="A513">
        <v>502</v>
      </c>
      <c r="B513" s="1" t="s">
        <v>177</v>
      </c>
      <c r="C513" s="1" t="s">
        <v>178</v>
      </c>
      <c r="D513">
        <v>34</v>
      </c>
      <c r="E513" s="4">
        <v>138.66</v>
      </c>
      <c r="F513" s="2">
        <v>38498</v>
      </c>
    </row>
    <row r="514" spans="1:6" x14ac:dyDescent="0.3">
      <c r="A514">
        <v>503</v>
      </c>
      <c r="B514" s="1" t="s">
        <v>277</v>
      </c>
      <c r="C514" s="1" t="s">
        <v>278</v>
      </c>
      <c r="D514">
        <v>32</v>
      </c>
      <c r="E514" s="4">
        <v>115.68</v>
      </c>
      <c r="F514" s="2">
        <v>38497</v>
      </c>
    </row>
    <row r="515" spans="1:6" x14ac:dyDescent="0.3">
      <c r="A515">
        <v>504</v>
      </c>
      <c r="B515" s="1" t="s">
        <v>555</v>
      </c>
      <c r="C515" s="1" t="s">
        <v>556</v>
      </c>
      <c r="D515">
        <v>28</v>
      </c>
      <c r="E515" s="4">
        <v>133.72</v>
      </c>
      <c r="F515" s="2">
        <v>38497</v>
      </c>
    </row>
    <row r="516" spans="1:6" x14ac:dyDescent="0.3">
      <c r="A516">
        <v>505</v>
      </c>
      <c r="B516" s="1" t="s">
        <v>1094</v>
      </c>
      <c r="C516" s="1" t="s">
        <v>1095</v>
      </c>
      <c r="D516">
        <v>21</v>
      </c>
      <c r="E516" s="4">
        <v>97.79</v>
      </c>
      <c r="F516" s="2">
        <v>38498</v>
      </c>
    </row>
    <row r="517" spans="1:6" x14ac:dyDescent="0.3">
      <c r="A517">
        <v>506</v>
      </c>
      <c r="B517" s="1" t="s">
        <v>139</v>
      </c>
      <c r="C517" s="1" t="s">
        <v>140</v>
      </c>
      <c r="D517">
        <v>35</v>
      </c>
      <c r="E517" s="4">
        <v>152.65</v>
      </c>
      <c r="F517" s="2">
        <v>38497</v>
      </c>
    </row>
    <row r="518" spans="1:6" x14ac:dyDescent="0.3">
      <c r="A518">
        <v>507</v>
      </c>
      <c r="B518" s="1" t="s">
        <v>814</v>
      </c>
      <c r="C518" s="1" t="s">
        <v>815</v>
      </c>
      <c r="D518">
        <v>25</v>
      </c>
      <c r="E518" s="4">
        <v>95.75</v>
      </c>
      <c r="F518" s="2">
        <v>38497</v>
      </c>
    </row>
    <row r="519" spans="1:6" x14ac:dyDescent="0.3">
      <c r="A519">
        <v>508</v>
      </c>
      <c r="B519" s="1" t="s">
        <v>816</v>
      </c>
      <c r="C519" s="1" t="s">
        <v>817</v>
      </c>
      <c r="D519">
        <v>25</v>
      </c>
      <c r="E519" s="4">
        <v>127.75</v>
      </c>
      <c r="F519" s="2">
        <v>38499</v>
      </c>
    </row>
    <row r="520" spans="1:6" x14ac:dyDescent="0.3">
      <c r="A520">
        <v>509</v>
      </c>
      <c r="B520" s="1" t="s">
        <v>1126</v>
      </c>
      <c r="C520" s="1" t="s">
        <v>1127</v>
      </c>
      <c r="D520">
        <v>20</v>
      </c>
      <c r="E520" s="4">
        <v>100.8</v>
      </c>
      <c r="F520" s="2">
        <v>38497</v>
      </c>
    </row>
    <row r="521" spans="1:6" x14ac:dyDescent="0.3">
      <c r="A521">
        <v>510</v>
      </c>
      <c r="B521" s="1" t="s">
        <v>731</v>
      </c>
      <c r="C521" s="1" t="s">
        <v>732</v>
      </c>
      <c r="D521">
        <v>26</v>
      </c>
      <c r="E521" s="4">
        <v>122.74</v>
      </c>
      <c r="F521" s="2">
        <v>38497</v>
      </c>
    </row>
    <row r="522" spans="1:6" x14ac:dyDescent="0.3">
      <c r="A522">
        <v>511</v>
      </c>
      <c r="B522" s="1" t="s">
        <v>888</v>
      </c>
      <c r="C522" s="1" t="s">
        <v>889</v>
      </c>
      <c r="D522">
        <v>24</v>
      </c>
      <c r="E522" s="4">
        <v>99.76</v>
      </c>
      <c r="F522" s="2">
        <v>38497</v>
      </c>
    </row>
    <row r="523" spans="1:6" x14ac:dyDescent="0.3">
      <c r="A523">
        <v>512</v>
      </c>
      <c r="B523" s="1" t="s">
        <v>733</v>
      </c>
      <c r="C523" s="1" t="s">
        <v>734</v>
      </c>
      <c r="D523">
        <v>26</v>
      </c>
      <c r="E523" s="4">
        <v>115.74</v>
      </c>
      <c r="F523" s="2">
        <v>38518</v>
      </c>
    </row>
    <row r="524" spans="1:6" x14ac:dyDescent="0.3">
      <c r="A524">
        <v>513</v>
      </c>
      <c r="B524" s="1" t="s">
        <v>331</v>
      </c>
      <c r="C524" s="1" t="s">
        <v>332</v>
      </c>
      <c r="D524">
        <v>31</v>
      </c>
      <c r="E524" s="4">
        <v>148.69</v>
      </c>
      <c r="F524" s="2">
        <v>38502</v>
      </c>
    </row>
    <row r="525" spans="1:6" x14ac:dyDescent="0.3">
      <c r="A525">
        <v>514</v>
      </c>
      <c r="B525" s="1" t="s">
        <v>772</v>
      </c>
      <c r="C525" s="1" t="s">
        <v>1039</v>
      </c>
      <c r="D525">
        <v>22</v>
      </c>
      <c r="E525" s="4">
        <v>74.78</v>
      </c>
      <c r="F525" s="2">
        <v>38500</v>
      </c>
    </row>
    <row r="526" spans="1:6" x14ac:dyDescent="0.3">
      <c r="A526">
        <v>515</v>
      </c>
      <c r="B526" s="1" t="s">
        <v>557</v>
      </c>
      <c r="C526" s="1" t="s">
        <v>558</v>
      </c>
      <c r="D526">
        <v>28</v>
      </c>
      <c r="E526" s="4">
        <v>126.72</v>
      </c>
      <c r="F526" s="2">
        <v>38498</v>
      </c>
    </row>
    <row r="527" spans="1:6" x14ac:dyDescent="0.3">
      <c r="A527">
        <v>516</v>
      </c>
      <c r="B527" s="1" t="s">
        <v>735</v>
      </c>
      <c r="C527" s="1" t="s">
        <v>736</v>
      </c>
      <c r="D527">
        <v>26</v>
      </c>
      <c r="E527" s="4">
        <v>98.74</v>
      </c>
      <c r="F527" s="2">
        <v>38499</v>
      </c>
    </row>
    <row r="528" spans="1:6" x14ac:dyDescent="0.3">
      <c r="A528">
        <v>517</v>
      </c>
      <c r="B528" s="1" t="s">
        <v>818</v>
      </c>
      <c r="C528" s="1" t="s">
        <v>819</v>
      </c>
      <c r="D528">
        <v>25</v>
      </c>
      <c r="E528" s="4">
        <v>105.75</v>
      </c>
      <c r="F528" s="2">
        <v>38502</v>
      </c>
    </row>
    <row r="529" spans="1:6" x14ac:dyDescent="0.3">
      <c r="A529">
        <v>518</v>
      </c>
      <c r="B529" s="1" t="s">
        <v>737</v>
      </c>
      <c r="C529" s="1" t="s">
        <v>738</v>
      </c>
      <c r="D529">
        <v>26</v>
      </c>
      <c r="E529" s="4">
        <v>111.74</v>
      </c>
      <c r="F529" s="2">
        <v>38501</v>
      </c>
    </row>
    <row r="530" spans="1:6" x14ac:dyDescent="0.3">
      <c r="A530">
        <v>519</v>
      </c>
      <c r="B530" s="1" t="s">
        <v>984</v>
      </c>
      <c r="C530" s="1" t="s">
        <v>985</v>
      </c>
      <c r="D530">
        <v>23</v>
      </c>
      <c r="E530" s="4">
        <v>103.77</v>
      </c>
      <c r="F530" s="2">
        <v>38503</v>
      </c>
    </row>
    <row r="531" spans="1:6" x14ac:dyDescent="0.3">
      <c r="A531">
        <v>520</v>
      </c>
      <c r="B531" s="1" t="s">
        <v>279</v>
      </c>
      <c r="C531" s="1" t="s">
        <v>280</v>
      </c>
      <c r="D531">
        <v>32</v>
      </c>
      <c r="E531" s="4">
        <v>134.68</v>
      </c>
      <c r="F531" s="2">
        <v>38502</v>
      </c>
    </row>
    <row r="532" spans="1:6" x14ac:dyDescent="0.3">
      <c r="A532">
        <v>521</v>
      </c>
      <c r="B532" s="1" t="s">
        <v>986</v>
      </c>
      <c r="C532" s="1" t="s">
        <v>987</v>
      </c>
      <c r="D532">
        <v>23</v>
      </c>
      <c r="E532" s="4">
        <v>80.77</v>
      </c>
      <c r="F532" s="2">
        <v>38519</v>
      </c>
    </row>
    <row r="533" spans="1:6" x14ac:dyDescent="0.3">
      <c r="A533">
        <v>522</v>
      </c>
      <c r="B533" s="1" t="s">
        <v>215</v>
      </c>
      <c r="C533" s="1" t="s">
        <v>216</v>
      </c>
      <c r="D533">
        <v>33</v>
      </c>
      <c r="E533" s="4">
        <v>167.67</v>
      </c>
      <c r="F533" s="2">
        <v>38499</v>
      </c>
    </row>
    <row r="534" spans="1:6" x14ac:dyDescent="0.3">
      <c r="A534">
        <v>523</v>
      </c>
      <c r="B534" s="1" t="s">
        <v>677</v>
      </c>
      <c r="C534" s="1" t="s">
        <v>1040</v>
      </c>
      <c r="D534">
        <v>22</v>
      </c>
      <c r="E534" s="4">
        <v>93.78</v>
      </c>
      <c r="F534" s="2">
        <v>38497</v>
      </c>
    </row>
    <row r="535" spans="1:6" x14ac:dyDescent="0.3">
      <c r="A535">
        <v>524</v>
      </c>
      <c r="B535" s="1" t="s">
        <v>1144</v>
      </c>
      <c r="C535" s="1" t="s">
        <v>1145</v>
      </c>
      <c r="D535">
        <v>19</v>
      </c>
      <c r="E535" s="4">
        <v>87.81</v>
      </c>
      <c r="F535" s="2">
        <v>38497</v>
      </c>
    </row>
    <row r="536" spans="1:6" x14ac:dyDescent="0.3">
      <c r="A536">
        <v>525</v>
      </c>
      <c r="B536" s="1" t="s">
        <v>1146</v>
      </c>
      <c r="C536" s="1" t="s">
        <v>1147</v>
      </c>
      <c r="D536">
        <v>19</v>
      </c>
      <c r="E536" s="4">
        <v>74.81</v>
      </c>
      <c r="F536" s="2">
        <v>38499</v>
      </c>
    </row>
    <row r="537" spans="1:6" x14ac:dyDescent="0.3">
      <c r="A537">
        <v>526</v>
      </c>
      <c r="B537" s="1" t="s">
        <v>69</v>
      </c>
      <c r="C537" s="1" t="s">
        <v>70</v>
      </c>
      <c r="D537">
        <v>45</v>
      </c>
      <c r="E537" s="4">
        <v>221.55</v>
      </c>
      <c r="F537" s="2">
        <v>38500</v>
      </c>
    </row>
    <row r="538" spans="1:6" x14ac:dyDescent="0.3">
      <c r="A538">
        <v>527</v>
      </c>
      <c r="B538" s="1" t="s">
        <v>890</v>
      </c>
      <c r="C538" s="1" t="s">
        <v>891</v>
      </c>
      <c r="D538">
        <v>24</v>
      </c>
      <c r="E538" s="4">
        <v>81.760000000000005</v>
      </c>
      <c r="F538" s="2">
        <v>38518</v>
      </c>
    </row>
    <row r="539" spans="1:6" x14ac:dyDescent="0.3">
      <c r="A539">
        <v>528</v>
      </c>
      <c r="B539" s="1" t="s">
        <v>820</v>
      </c>
      <c r="C539" s="1" t="s">
        <v>821</v>
      </c>
      <c r="D539">
        <v>25</v>
      </c>
      <c r="E539" s="4">
        <v>111.75</v>
      </c>
      <c r="F539" s="2">
        <v>38498</v>
      </c>
    </row>
    <row r="540" spans="1:6" x14ac:dyDescent="0.3">
      <c r="A540">
        <v>529</v>
      </c>
      <c r="B540" s="1" t="s">
        <v>473</v>
      </c>
      <c r="C540" s="1" t="s">
        <v>474</v>
      </c>
      <c r="D540">
        <v>29</v>
      </c>
      <c r="E540" s="4">
        <v>118.71</v>
      </c>
      <c r="F540" s="2">
        <v>38499</v>
      </c>
    </row>
    <row r="541" spans="1:6" x14ac:dyDescent="0.3">
      <c r="A541">
        <v>530</v>
      </c>
      <c r="B541" s="1" t="s">
        <v>988</v>
      </c>
      <c r="C541" s="1" t="s">
        <v>989</v>
      </c>
      <c r="D541">
        <v>23</v>
      </c>
      <c r="E541" s="4">
        <v>76.77</v>
      </c>
      <c r="F541" s="2">
        <v>38502</v>
      </c>
    </row>
    <row r="542" spans="1:6" x14ac:dyDescent="0.3">
      <c r="A542">
        <v>531</v>
      </c>
      <c r="B542" s="1" t="s">
        <v>430</v>
      </c>
      <c r="C542" s="1" t="s">
        <v>822</v>
      </c>
      <c r="D542">
        <v>25</v>
      </c>
      <c r="E542" s="4">
        <v>118.75</v>
      </c>
      <c r="F542" s="2">
        <v>38498</v>
      </c>
    </row>
    <row r="543" spans="1:6" x14ac:dyDescent="0.3">
      <c r="A543">
        <v>532</v>
      </c>
      <c r="B543" s="1" t="s">
        <v>281</v>
      </c>
      <c r="C543" s="1" t="s">
        <v>282</v>
      </c>
      <c r="D543">
        <v>32</v>
      </c>
      <c r="E543" s="4">
        <v>152.68</v>
      </c>
      <c r="F543" s="2">
        <v>38497</v>
      </c>
    </row>
    <row r="544" spans="1:6" x14ac:dyDescent="0.3">
      <c r="A544">
        <v>533</v>
      </c>
      <c r="B544" s="1" t="s">
        <v>217</v>
      </c>
      <c r="C544" s="1" t="s">
        <v>218</v>
      </c>
      <c r="D544">
        <v>33</v>
      </c>
      <c r="E544" s="4">
        <v>141.66999999999999</v>
      </c>
      <c r="F544" s="2">
        <v>38498</v>
      </c>
    </row>
    <row r="545" spans="1:6" x14ac:dyDescent="0.3">
      <c r="A545">
        <v>534</v>
      </c>
      <c r="B545" s="1" t="s">
        <v>892</v>
      </c>
      <c r="C545" s="1" t="s">
        <v>893</v>
      </c>
      <c r="D545">
        <v>24</v>
      </c>
      <c r="E545" s="4">
        <v>88.76</v>
      </c>
      <c r="F545" s="2">
        <v>38498</v>
      </c>
    </row>
    <row r="546" spans="1:6" x14ac:dyDescent="0.3">
      <c r="A546">
        <v>535</v>
      </c>
      <c r="B546" s="1" t="s">
        <v>283</v>
      </c>
      <c r="C546" s="1" t="s">
        <v>284</v>
      </c>
      <c r="D546">
        <v>32</v>
      </c>
      <c r="E546" s="4">
        <v>135.68</v>
      </c>
      <c r="F546" s="2">
        <v>38497</v>
      </c>
    </row>
    <row r="547" spans="1:6" x14ac:dyDescent="0.3">
      <c r="A547">
        <v>536</v>
      </c>
      <c r="B547" s="1" t="s">
        <v>823</v>
      </c>
      <c r="C547" s="1" t="s">
        <v>824</v>
      </c>
      <c r="D547">
        <v>25</v>
      </c>
      <c r="E547" s="4">
        <v>117.75</v>
      </c>
      <c r="F547" s="2">
        <v>38498</v>
      </c>
    </row>
    <row r="548" spans="1:6" x14ac:dyDescent="0.3">
      <c r="A548">
        <v>537</v>
      </c>
      <c r="B548" s="1" t="s">
        <v>825</v>
      </c>
      <c r="C548" s="1" t="s">
        <v>826</v>
      </c>
      <c r="D548">
        <v>25</v>
      </c>
      <c r="E548" s="4">
        <v>103.75</v>
      </c>
      <c r="F548" s="2">
        <v>38500</v>
      </c>
    </row>
    <row r="549" spans="1:6" x14ac:dyDescent="0.3">
      <c r="A549">
        <v>538</v>
      </c>
      <c r="B549" s="1" t="s">
        <v>475</v>
      </c>
      <c r="C549" s="1" t="s">
        <v>476</v>
      </c>
      <c r="D549">
        <v>29</v>
      </c>
      <c r="E549" s="4">
        <v>117.71</v>
      </c>
      <c r="F549" s="2">
        <v>38500</v>
      </c>
    </row>
    <row r="550" spans="1:6" x14ac:dyDescent="0.3">
      <c r="A550">
        <v>539</v>
      </c>
      <c r="B550" s="1" t="s">
        <v>1041</v>
      </c>
      <c r="C550" s="1" t="s">
        <v>1042</v>
      </c>
      <c r="D550">
        <v>22</v>
      </c>
      <c r="E550" s="4">
        <v>90.78</v>
      </c>
      <c r="F550" s="2">
        <v>38498</v>
      </c>
    </row>
    <row r="551" spans="1:6" x14ac:dyDescent="0.3">
      <c r="A551">
        <v>540</v>
      </c>
      <c r="B551" s="1" t="s">
        <v>894</v>
      </c>
      <c r="C551" s="1" t="s">
        <v>895</v>
      </c>
      <c r="D551">
        <v>24</v>
      </c>
      <c r="E551" s="4">
        <v>112.76</v>
      </c>
      <c r="F551" s="2">
        <v>38518</v>
      </c>
    </row>
    <row r="552" spans="1:6" x14ac:dyDescent="0.3">
      <c r="A552">
        <v>541</v>
      </c>
      <c r="B552" s="1" t="s">
        <v>896</v>
      </c>
      <c r="C552" s="1" t="s">
        <v>897</v>
      </c>
      <c r="D552">
        <v>24</v>
      </c>
      <c r="E552" s="4">
        <v>108.76</v>
      </c>
      <c r="F552" s="2">
        <v>38503</v>
      </c>
    </row>
    <row r="553" spans="1:6" x14ac:dyDescent="0.3">
      <c r="A553">
        <v>542</v>
      </c>
      <c r="B553" s="1" t="s">
        <v>1177</v>
      </c>
      <c r="C553" s="1" t="s">
        <v>1178</v>
      </c>
      <c r="D553">
        <v>18</v>
      </c>
      <c r="E553" s="4">
        <v>94.82</v>
      </c>
      <c r="F553" s="2">
        <v>38498</v>
      </c>
    </row>
    <row r="554" spans="1:6" x14ac:dyDescent="0.3">
      <c r="A554">
        <v>543</v>
      </c>
      <c r="B554" s="1" t="s">
        <v>1043</v>
      </c>
      <c r="C554" s="1" t="s">
        <v>1044</v>
      </c>
      <c r="D554">
        <v>22</v>
      </c>
      <c r="E554" s="4">
        <v>82.78</v>
      </c>
      <c r="F554" s="2">
        <v>38498</v>
      </c>
    </row>
    <row r="555" spans="1:6" x14ac:dyDescent="0.3">
      <c r="A555">
        <v>544</v>
      </c>
      <c r="B555" s="1" t="s">
        <v>1045</v>
      </c>
      <c r="C555" s="1" t="s">
        <v>1046</v>
      </c>
      <c r="D555">
        <v>22</v>
      </c>
      <c r="E555" s="4">
        <v>98.78</v>
      </c>
      <c r="F555" s="2">
        <v>38499</v>
      </c>
    </row>
    <row r="556" spans="1:6" x14ac:dyDescent="0.3">
      <c r="A556">
        <v>545</v>
      </c>
      <c r="B556" s="1" t="s">
        <v>1096</v>
      </c>
      <c r="C556" s="1" t="s">
        <v>1097</v>
      </c>
      <c r="D556">
        <v>21</v>
      </c>
      <c r="E556" s="4">
        <v>89.79</v>
      </c>
      <c r="F556" s="2">
        <v>38498</v>
      </c>
    </row>
    <row r="557" spans="1:6" x14ac:dyDescent="0.3">
      <c r="A557">
        <v>546</v>
      </c>
      <c r="B557" s="1" t="s">
        <v>583</v>
      </c>
      <c r="C557" s="1" t="s">
        <v>827</v>
      </c>
      <c r="D557">
        <v>25</v>
      </c>
      <c r="E557" s="4">
        <v>107.74</v>
      </c>
      <c r="F557" s="2">
        <v>38498</v>
      </c>
    </row>
    <row r="558" spans="1:6" x14ac:dyDescent="0.3">
      <c r="A558">
        <v>547</v>
      </c>
      <c r="B558" s="1" t="s">
        <v>990</v>
      </c>
      <c r="C558" s="1" t="s">
        <v>991</v>
      </c>
      <c r="D558">
        <v>23</v>
      </c>
      <c r="E558" s="4">
        <v>99.77</v>
      </c>
      <c r="F558" s="2">
        <v>38498</v>
      </c>
    </row>
    <row r="559" spans="1:6" x14ac:dyDescent="0.3">
      <c r="A559">
        <v>548</v>
      </c>
      <c r="B559" s="1" t="s">
        <v>1148</v>
      </c>
      <c r="C559" s="1" t="s">
        <v>1149</v>
      </c>
      <c r="D559">
        <v>19</v>
      </c>
      <c r="E559" s="4">
        <v>79.81</v>
      </c>
      <c r="F559" s="2">
        <v>38498</v>
      </c>
    </row>
    <row r="560" spans="1:6" x14ac:dyDescent="0.3">
      <c r="A560">
        <v>549</v>
      </c>
      <c r="B560" s="1" t="s">
        <v>423</v>
      </c>
      <c r="C560" s="1" t="s">
        <v>1128</v>
      </c>
      <c r="D560">
        <v>20</v>
      </c>
      <c r="E560" s="4">
        <v>77.8</v>
      </c>
      <c r="F560" s="2">
        <v>38496</v>
      </c>
    </row>
    <row r="561" spans="1:6" x14ac:dyDescent="0.3">
      <c r="A561">
        <v>550</v>
      </c>
      <c r="B561" s="1" t="s">
        <v>285</v>
      </c>
      <c r="C561" s="1" t="s">
        <v>286</v>
      </c>
      <c r="D561">
        <v>32</v>
      </c>
      <c r="E561" s="4">
        <v>159.68</v>
      </c>
      <c r="F561" s="2">
        <v>38502</v>
      </c>
    </row>
    <row r="562" spans="1:6" x14ac:dyDescent="0.3">
      <c r="A562">
        <v>551</v>
      </c>
      <c r="B562" s="1" t="s">
        <v>739</v>
      </c>
      <c r="C562" s="1" t="s">
        <v>740</v>
      </c>
      <c r="D562">
        <v>26</v>
      </c>
      <c r="E562" s="4">
        <v>96.74</v>
      </c>
      <c r="F562" s="2">
        <v>38498</v>
      </c>
    </row>
    <row r="563" spans="1:6" x14ac:dyDescent="0.3">
      <c r="A563">
        <v>552</v>
      </c>
      <c r="B563" s="1" t="s">
        <v>1098</v>
      </c>
      <c r="C563" s="1" t="s">
        <v>1099</v>
      </c>
      <c r="D563">
        <v>21</v>
      </c>
      <c r="E563" s="4">
        <v>90.79</v>
      </c>
      <c r="F563" s="2">
        <v>38498</v>
      </c>
    </row>
    <row r="564" spans="1:6" x14ac:dyDescent="0.3">
      <c r="A564">
        <v>553</v>
      </c>
      <c r="B564" s="1" t="s">
        <v>898</v>
      </c>
      <c r="C564" s="1" t="s">
        <v>899</v>
      </c>
      <c r="D564">
        <v>24</v>
      </c>
      <c r="E564" s="4">
        <v>107.76</v>
      </c>
      <c r="F564" s="2">
        <v>38501</v>
      </c>
    </row>
    <row r="565" spans="1:6" x14ac:dyDescent="0.3">
      <c r="A565">
        <v>554</v>
      </c>
      <c r="B565" s="1" t="s">
        <v>1047</v>
      </c>
      <c r="C565" s="1" t="s">
        <v>1048</v>
      </c>
      <c r="D565">
        <v>22</v>
      </c>
      <c r="E565" s="4">
        <v>101.78</v>
      </c>
      <c r="F565" s="2">
        <v>38500</v>
      </c>
    </row>
    <row r="566" spans="1:6" x14ac:dyDescent="0.3">
      <c r="A566">
        <v>555</v>
      </c>
      <c r="B566" s="1" t="s">
        <v>1187</v>
      </c>
      <c r="C566" s="1" t="s">
        <v>1188</v>
      </c>
      <c r="D566">
        <v>17</v>
      </c>
      <c r="E566" s="4">
        <v>74.83</v>
      </c>
      <c r="F566" s="2">
        <v>38524</v>
      </c>
    </row>
    <row r="567" spans="1:6" x14ac:dyDescent="0.3">
      <c r="A567">
        <v>556</v>
      </c>
      <c r="B567" s="1" t="s">
        <v>1100</v>
      </c>
      <c r="C567" s="1" t="s">
        <v>1101</v>
      </c>
      <c r="D567">
        <v>21</v>
      </c>
      <c r="E567" s="4">
        <v>83.79</v>
      </c>
      <c r="F567" s="2">
        <v>38498</v>
      </c>
    </row>
    <row r="568" spans="1:6" x14ac:dyDescent="0.3">
      <c r="A568">
        <v>557</v>
      </c>
      <c r="B568" s="1" t="s">
        <v>900</v>
      </c>
      <c r="C568" s="1" t="s">
        <v>901</v>
      </c>
      <c r="D568">
        <v>24</v>
      </c>
      <c r="E568" s="4">
        <v>73.760000000000005</v>
      </c>
      <c r="F568" s="2">
        <v>38499</v>
      </c>
    </row>
    <row r="569" spans="1:6" x14ac:dyDescent="0.3">
      <c r="A569">
        <v>558</v>
      </c>
      <c r="B569" s="1" t="s">
        <v>559</v>
      </c>
      <c r="C569" s="1" t="s">
        <v>560</v>
      </c>
      <c r="D569">
        <v>28</v>
      </c>
      <c r="E569" s="4">
        <v>135.72</v>
      </c>
      <c r="F569" s="2">
        <v>38520</v>
      </c>
    </row>
    <row r="570" spans="1:6" x14ac:dyDescent="0.3">
      <c r="A570">
        <v>559</v>
      </c>
      <c r="B570" s="1" t="s">
        <v>561</v>
      </c>
      <c r="C570" s="1" t="s">
        <v>562</v>
      </c>
      <c r="D570">
        <v>28</v>
      </c>
      <c r="E570" s="4">
        <v>110.72</v>
      </c>
      <c r="F570" s="2">
        <v>38522</v>
      </c>
    </row>
    <row r="571" spans="1:6" x14ac:dyDescent="0.3">
      <c r="A571">
        <v>560</v>
      </c>
      <c r="B571" s="1" t="s">
        <v>412</v>
      </c>
      <c r="C571" s="1" t="s">
        <v>413</v>
      </c>
      <c r="D571">
        <v>30</v>
      </c>
      <c r="E571" s="4">
        <v>132.69999999999999</v>
      </c>
      <c r="F571" s="2">
        <v>38497</v>
      </c>
    </row>
    <row r="572" spans="1:6" x14ac:dyDescent="0.3">
      <c r="A572">
        <v>561</v>
      </c>
      <c r="B572" s="1" t="s">
        <v>631</v>
      </c>
      <c r="C572" s="1" t="s">
        <v>632</v>
      </c>
      <c r="D572">
        <v>27</v>
      </c>
      <c r="E572" s="4">
        <v>96.73</v>
      </c>
      <c r="F572" s="2">
        <v>38502</v>
      </c>
    </row>
    <row r="573" spans="1:6" x14ac:dyDescent="0.3">
      <c r="A573">
        <v>562</v>
      </c>
      <c r="B573" s="1" t="s">
        <v>828</v>
      </c>
      <c r="C573" s="1" t="s">
        <v>829</v>
      </c>
      <c r="D573">
        <v>25</v>
      </c>
      <c r="E573" s="4">
        <v>109.75</v>
      </c>
      <c r="F573" s="2">
        <v>38501</v>
      </c>
    </row>
    <row r="574" spans="1:6" x14ac:dyDescent="0.3">
      <c r="A574">
        <v>563</v>
      </c>
      <c r="B574" s="1" t="s">
        <v>477</v>
      </c>
      <c r="C574" s="1" t="s">
        <v>478</v>
      </c>
      <c r="D574">
        <v>29</v>
      </c>
      <c r="E574" s="4">
        <v>110.71</v>
      </c>
      <c r="F574" s="2">
        <v>38501</v>
      </c>
    </row>
    <row r="575" spans="1:6" x14ac:dyDescent="0.3">
      <c r="A575">
        <v>564</v>
      </c>
      <c r="B575" s="1" t="s">
        <v>902</v>
      </c>
      <c r="C575" s="1" t="s">
        <v>903</v>
      </c>
      <c r="D575">
        <v>24</v>
      </c>
      <c r="E575" s="4">
        <v>91.76</v>
      </c>
      <c r="F575" s="2">
        <v>38498</v>
      </c>
    </row>
    <row r="576" spans="1:6" x14ac:dyDescent="0.3">
      <c r="A576">
        <v>565</v>
      </c>
      <c r="B576" s="1" t="s">
        <v>479</v>
      </c>
      <c r="C576" s="1" t="s">
        <v>480</v>
      </c>
      <c r="D576">
        <v>29</v>
      </c>
      <c r="E576" s="4">
        <v>126.71</v>
      </c>
      <c r="F576" s="2">
        <v>38499</v>
      </c>
    </row>
    <row r="577" spans="1:6" x14ac:dyDescent="0.3">
      <c r="A577">
        <v>566</v>
      </c>
      <c r="B577" s="1" t="s">
        <v>179</v>
      </c>
      <c r="C577" s="1" t="s">
        <v>180</v>
      </c>
      <c r="D577">
        <v>34</v>
      </c>
      <c r="E577" s="4">
        <v>141.66</v>
      </c>
      <c r="F577" s="2">
        <v>38498</v>
      </c>
    </row>
    <row r="578" spans="1:6" x14ac:dyDescent="0.3">
      <c r="A578">
        <v>567</v>
      </c>
      <c r="B578" s="1" t="s">
        <v>1129</v>
      </c>
      <c r="C578" s="1" t="s">
        <v>1130</v>
      </c>
      <c r="D578">
        <v>20</v>
      </c>
      <c r="E578" s="4">
        <v>85.8</v>
      </c>
      <c r="F578" s="2">
        <v>38522</v>
      </c>
    </row>
    <row r="579" spans="1:6" x14ac:dyDescent="0.3">
      <c r="A579">
        <v>568</v>
      </c>
      <c r="B579" s="1" t="s">
        <v>1102</v>
      </c>
      <c r="C579" s="1" t="s">
        <v>1103</v>
      </c>
      <c r="D579">
        <v>21</v>
      </c>
      <c r="E579" s="4">
        <v>66.790000000000006</v>
      </c>
      <c r="F579" s="2">
        <v>38519</v>
      </c>
    </row>
    <row r="580" spans="1:6" x14ac:dyDescent="0.3">
      <c r="A580">
        <v>569</v>
      </c>
      <c r="B580" s="1" t="s">
        <v>287</v>
      </c>
      <c r="C580" s="1" t="s">
        <v>288</v>
      </c>
      <c r="D580">
        <v>32</v>
      </c>
      <c r="E580" s="4">
        <v>134.68</v>
      </c>
      <c r="F580" s="2">
        <v>38497</v>
      </c>
    </row>
    <row r="581" spans="1:6" x14ac:dyDescent="0.3">
      <c r="A581">
        <v>570</v>
      </c>
      <c r="B581" s="1" t="s">
        <v>741</v>
      </c>
      <c r="C581" s="1" t="s">
        <v>742</v>
      </c>
      <c r="D581">
        <v>26</v>
      </c>
      <c r="E581" s="4">
        <v>99.74</v>
      </c>
      <c r="F581" s="2">
        <v>38503</v>
      </c>
    </row>
    <row r="582" spans="1:6" x14ac:dyDescent="0.3">
      <c r="A582">
        <v>571</v>
      </c>
      <c r="B582" s="1" t="s">
        <v>904</v>
      </c>
      <c r="C582" s="1" t="s">
        <v>905</v>
      </c>
      <c r="D582">
        <v>24</v>
      </c>
      <c r="E582" s="4">
        <v>121.76</v>
      </c>
      <c r="F582" s="2">
        <v>38498</v>
      </c>
    </row>
    <row r="583" spans="1:6" x14ac:dyDescent="0.3">
      <c r="A583">
        <v>572</v>
      </c>
      <c r="B583" s="1" t="s">
        <v>830</v>
      </c>
      <c r="C583" s="1" t="s">
        <v>831</v>
      </c>
      <c r="D583">
        <v>25</v>
      </c>
      <c r="E583" s="4">
        <v>108.75</v>
      </c>
      <c r="F583" s="2">
        <v>38500</v>
      </c>
    </row>
    <row r="584" spans="1:6" x14ac:dyDescent="0.3">
      <c r="A584">
        <v>573</v>
      </c>
      <c r="B584" s="1" t="s">
        <v>481</v>
      </c>
      <c r="C584" s="1" t="s">
        <v>482</v>
      </c>
      <c r="D584">
        <v>29</v>
      </c>
      <c r="E584" s="4">
        <v>120.71</v>
      </c>
      <c r="F584" s="2">
        <v>38501</v>
      </c>
    </row>
    <row r="585" spans="1:6" x14ac:dyDescent="0.3">
      <c r="A585">
        <v>574</v>
      </c>
      <c r="B585" s="1" t="s">
        <v>563</v>
      </c>
      <c r="C585" s="1" t="s">
        <v>564</v>
      </c>
      <c r="D585">
        <v>28</v>
      </c>
      <c r="E585" s="4">
        <v>109.72</v>
      </c>
      <c r="F585" s="2">
        <v>38499</v>
      </c>
    </row>
    <row r="586" spans="1:6" x14ac:dyDescent="0.3">
      <c r="A586">
        <v>575</v>
      </c>
      <c r="B586" s="1" t="s">
        <v>483</v>
      </c>
      <c r="C586" s="1" t="s">
        <v>484</v>
      </c>
      <c r="D586">
        <v>29</v>
      </c>
      <c r="E586" s="4">
        <v>126.71</v>
      </c>
      <c r="F586" s="2">
        <v>38497</v>
      </c>
    </row>
    <row r="587" spans="1:6" x14ac:dyDescent="0.3">
      <c r="A587">
        <v>576</v>
      </c>
      <c r="B587" s="1" t="s">
        <v>181</v>
      </c>
      <c r="C587" s="1" t="s">
        <v>182</v>
      </c>
      <c r="D587">
        <v>34</v>
      </c>
      <c r="E587" s="4">
        <v>139.66</v>
      </c>
      <c r="F587" s="2">
        <v>38501</v>
      </c>
    </row>
    <row r="588" spans="1:6" x14ac:dyDescent="0.3">
      <c r="A588">
        <v>577</v>
      </c>
      <c r="B588" s="1" t="s">
        <v>633</v>
      </c>
      <c r="C588" s="1" t="s">
        <v>634</v>
      </c>
      <c r="D588">
        <v>27</v>
      </c>
      <c r="E588" s="4">
        <v>118.72</v>
      </c>
      <c r="F588" s="2">
        <v>38498</v>
      </c>
    </row>
    <row r="589" spans="1:6" x14ac:dyDescent="0.3">
      <c r="A589">
        <v>578</v>
      </c>
      <c r="B589" s="1" t="s">
        <v>1049</v>
      </c>
      <c r="C589" s="1" t="s">
        <v>1050</v>
      </c>
      <c r="D589">
        <v>22</v>
      </c>
      <c r="E589" s="4">
        <v>96.78</v>
      </c>
      <c r="F589" s="2">
        <v>38500</v>
      </c>
    </row>
    <row r="590" spans="1:6" x14ac:dyDescent="0.3">
      <c r="A590">
        <v>579</v>
      </c>
      <c r="B590" s="1" t="s">
        <v>635</v>
      </c>
      <c r="C590" s="1" t="s">
        <v>636</v>
      </c>
      <c r="D590">
        <v>27</v>
      </c>
      <c r="E590" s="4">
        <v>111.73</v>
      </c>
      <c r="F590" s="2">
        <v>38521</v>
      </c>
    </row>
    <row r="591" spans="1:6" x14ac:dyDescent="0.3">
      <c r="A591">
        <v>580</v>
      </c>
      <c r="B591" s="1" t="s">
        <v>347</v>
      </c>
      <c r="C591" s="1" t="s">
        <v>637</v>
      </c>
      <c r="D591">
        <v>27</v>
      </c>
      <c r="E591" s="4">
        <v>99.73</v>
      </c>
      <c r="F591" s="2">
        <v>38500</v>
      </c>
    </row>
    <row r="592" spans="1:6" x14ac:dyDescent="0.3">
      <c r="A592">
        <v>581</v>
      </c>
      <c r="B592" s="1" t="s">
        <v>638</v>
      </c>
      <c r="C592" s="1" t="s">
        <v>639</v>
      </c>
      <c r="D592">
        <v>27</v>
      </c>
      <c r="E592" s="4">
        <v>107.73</v>
      </c>
      <c r="F592" s="2">
        <v>38502</v>
      </c>
    </row>
    <row r="593" spans="1:6" x14ac:dyDescent="0.3">
      <c r="A593">
        <v>582</v>
      </c>
      <c r="B593" s="1" t="s">
        <v>832</v>
      </c>
      <c r="C593" s="1" t="s">
        <v>833</v>
      </c>
      <c r="D593">
        <v>25</v>
      </c>
      <c r="E593" s="4">
        <v>113.75</v>
      </c>
      <c r="F593" s="2">
        <v>38498</v>
      </c>
    </row>
    <row r="594" spans="1:6" x14ac:dyDescent="0.3">
      <c r="A594">
        <v>583</v>
      </c>
      <c r="B594" s="1" t="s">
        <v>152</v>
      </c>
      <c r="C594" s="1" t="s">
        <v>992</v>
      </c>
      <c r="D594">
        <v>23</v>
      </c>
      <c r="E594" s="4">
        <v>117.77</v>
      </c>
      <c r="F594" s="2">
        <v>38518</v>
      </c>
    </row>
    <row r="595" spans="1:6" x14ac:dyDescent="0.3">
      <c r="A595">
        <v>584</v>
      </c>
      <c r="B595" s="1" t="s">
        <v>414</v>
      </c>
      <c r="C595" s="1" t="s">
        <v>415</v>
      </c>
      <c r="D595">
        <v>30</v>
      </c>
      <c r="E595" s="4">
        <v>129.69999999999999</v>
      </c>
      <c r="F595" s="2">
        <v>38499</v>
      </c>
    </row>
    <row r="596" spans="1:6" x14ac:dyDescent="0.3">
      <c r="A596">
        <v>585</v>
      </c>
      <c r="B596" s="1" t="s">
        <v>190</v>
      </c>
      <c r="C596" s="1" t="s">
        <v>906</v>
      </c>
      <c r="D596">
        <v>24</v>
      </c>
      <c r="E596" s="4">
        <v>117.76</v>
      </c>
      <c r="F596" s="2">
        <v>38518</v>
      </c>
    </row>
    <row r="597" spans="1:6" x14ac:dyDescent="0.3">
      <c r="A597">
        <v>586</v>
      </c>
      <c r="B597" s="1" t="s">
        <v>1150</v>
      </c>
      <c r="C597" s="1" t="s">
        <v>1151</v>
      </c>
      <c r="D597">
        <v>19</v>
      </c>
      <c r="E597" s="4">
        <v>64.81</v>
      </c>
      <c r="F597" s="2">
        <v>38497</v>
      </c>
    </row>
    <row r="598" spans="1:6" x14ac:dyDescent="0.3">
      <c r="A598">
        <v>587</v>
      </c>
      <c r="B598" s="1" t="s">
        <v>743</v>
      </c>
      <c r="C598" s="1" t="s">
        <v>744</v>
      </c>
      <c r="D598">
        <v>26</v>
      </c>
      <c r="E598" s="4">
        <v>108.74</v>
      </c>
      <c r="F598" s="2">
        <v>38498</v>
      </c>
    </row>
    <row r="599" spans="1:6" x14ac:dyDescent="0.3">
      <c r="A599">
        <v>588</v>
      </c>
      <c r="B599" s="1" t="s">
        <v>83</v>
      </c>
      <c r="C599" s="1" t="s">
        <v>485</v>
      </c>
      <c r="D599">
        <v>29</v>
      </c>
      <c r="E599" s="4">
        <v>115.71</v>
      </c>
      <c r="F599" s="2">
        <v>38500</v>
      </c>
    </row>
    <row r="600" spans="1:6" x14ac:dyDescent="0.3">
      <c r="A600">
        <v>589</v>
      </c>
      <c r="B600" s="1" t="s">
        <v>352</v>
      </c>
      <c r="C600" s="1" t="s">
        <v>565</v>
      </c>
      <c r="D600">
        <v>28</v>
      </c>
      <c r="E600" s="4">
        <v>129.72</v>
      </c>
      <c r="F600" s="2">
        <v>38500</v>
      </c>
    </row>
    <row r="601" spans="1:6" x14ac:dyDescent="0.3">
      <c r="A601">
        <v>590</v>
      </c>
      <c r="B601" s="1" t="s">
        <v>834</v>
      </c>
      <c r="C601" s="1" t="s">
        <v>835</v>
      </c>
      <c r="D601">
        <v>25</v>
      </c>
      <c r="E601" s="4">
        <v>112.75</v>
      </c>
      <c r="F601" s="2">
        <v>38500</v>
      </c>
    </row>
    <row r="602" spans="1:6" x14ac:dyDescent="0.3">
      <c r="A602">
        <v>591</v>
      </c>
      <c r="B602" s="1" t="s">
        <v>640</v>
      </c>
      <c r="C602" s="1" t="s">
        <v>641</v>
      </c>
      <c r="D602">
        <v>27</v>
      </c>
      <c r="E602" s="4">
        <v>134.72999999999999</v>
      </c>
      <c r="F602" s="2">
        <v>38518</v>
      </c>
    </row>
    <row r="603" spans="1:6" x14ac:dyDescent="0.3">
      <c r="A603">
        <v>592</v>
      </c>
      <c r="B603" s="1" t="s">
        <v>486</v>
      </c>
      <c r="C603" s="1" t="s">
        <v>487</v>
      </c>
      <c r="D603">
        <v>29</v>
      </c>
      <c r="E603" s="4">
        <v>111.71</v>
      </c>
      <c r="F603" s="2">
        <v>38517</v>
      </c>
    </row>
    <row r="604" spans="1:6" x14ac:dyDescent="0.3">
      <c r="A604">
        <v>593</v>
      </c>
      <c r="B604" s="1" t="s">
        <v>745</v>
      </c>
      <c r="C604" s="1" t="s">
        <v>746</v>
      </c>
      <c r="D604">
        <v>26</v>
      </c>
      <c r="E604" s="4">
        <v>113.74</v>
      </c>
      <c r="F604" s="2">
        <v>38501</v>
      </c>
    </row>
    <row r="605" spans="1:6" x14ac:dyDescent="0.3">
      <c r="A605">
        <v>594</v>
      </c>
      <c r="B605" s="1" t="s">
        <v>642</v>
      </c>
      <c r="C605" s="1" t="s">
        <v>643</v>
      </c>
      <c r="D605">
        <v>27</v>
      </c>
      <c r="E605" s="4">
        <v>130.72999999999999</v>
      </c>
      <c r="F605" s="2">
        <v>38498</v>
      </c>
    </row>
    <row r="606" spans="1:6" x14ac:dyDescent="0.3">
      <c r="A606">
        <v>595</v>
      </c>
      <c r="B606" s="1" t="s">
        <v>416</v>
      </c>
      <c r="C606" s="1" t="s">
        <v>417</v>
      </c>
      <c r="D606">
        <v>30</v>
      </c>
      <c r="E606" s="4">
        <v>117.7</v>
      </c>
      <c r="F606" s="2">
        <v>38500</v>
      </c>
    </row>
    <row r="607" spans="1:6" x14ac:dyDescent="0.3">
      <c r="A607">
        <v>596</v>
      </c>
      <c r="B607" s="1" t="s">
        <v>566</v>
      </c>
      <c r="C607" s="1" t="s">
        <v>567</v>
      </c>
      <c r="D607">
        <v>28</v>
      </c>
      <c r="E607" s="4">
        <v>96.72</v>
      </c>
      <c r="F607" s="2">
        <v>38498</v>
      </c>
    </row>
    <row r="608" spans="1:6" x14ac:dyDescent="0.3">
      <c r="A608">
        <v>597</v>
      </c>
      <c r="B608" s="1" t="s">
        <v>836</v>
      </c>
      <c r="C608" s="1" t="s">
        <v>837</v>
      </c>
      <c r="D608">
        <v>25</v>
      </c>
      <c r="E608" s="4">
        <v>99.75</v>
      </c>
      <c r="F608" s="2">
        <v>38497</v>
      </c>
    </row>
    <row r="609" spans="1:6" x14ac:dyDescent="0.3">
      <c r="A609">
        <v>598</v>
      </c>
      <c r="B609" s="1" t="s">
        <v>106</v>
      </c>
      <c r="C609" s="1" t="s">
        <v>1051</v>
      </c>
      <c r="D609">
        <v>22</v>
      </c>
      <c r="E609" s="4">
        <v>83.78</v>
      </c>
      <c r="F609" s="2">
        <v>38523</v>
      </c>
    </row>
    <row r="610" spans="1:6" x14ac:dyDescent="0.3">
      <c r="A610">
        <v>599</v>
      </c>
      <c r="B610" s="1" t="s">
        <v>122</v>
      </c>
      <c r="C610" s="1" t="s">
        <v>1152</v>
      </c>
      <c r="D610">
        <v>19</v>
      </c>
      <c r="E610" s="4">
        <v>83.81</v>
      </c>
      <c r="F610" s="2">
        <v>38503</v>
      </c>
    </row>
  </sheetData>
  <pageMargins left="0.7" right="0.7" top="0.75" bottom="0.75" header="0.3" footer="0.3"/>
  <drawing r:id="rId1"/>
  <tableParts count="3">
    <tablePart r:id="rId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EAF70-67C3-40B4-BE63-08346944D844}">
  <sheetPr>
    <tabColor rgb="FFFFC000"/>
  </sheetPr>
  <dimension ref="A1:F18"/>
  <sheetViews>
    <sheetView showGridLines="0" workbookViewId="0">
      <selection activeCell="F4" sqref="F4"/>
    </sheetView>
  </sheetViews>
  <sheetFormatPr baseColWidth="10" defaultRowHeight="14.4" x14ac:dyDescent="0.3"/>
  <cols>
    <col min="1" max="1" width="19.6640625" bestFit="1" customWidth="1"/>
    <col min="2" max="2" width="18.44140625" bestFit="1" customWidth="1"/>
    <col min="4" max="4" width="20.6640625" bestFit="1" customWidth="1"/>
    <col min="5" max="5" width="20.5546875" bestFit="1" customWidth="1"/>
    <col min="6" max="6" width="33.33203125" bestFit="1" customWidth="1"/>
    <col min="7" max="7" width="14.33203125" customWidth="1"/>
  </cols>
  <sheetData>
    <row r="1" spans="1:6" x14ac:dyDescent="0.3">
      <c r="F1" t="s">
        <v>1221</v>
      </c>
    </row>
    <row r="2" spans="1:6" x14ac:dyDescent="0.3">
      <c r="F2">
        <v>2292</v>
      </c>
    </row>
    <row r="11" spans="1:6" x14ac:dyDescent="0.3">
      <c r="A11" t="s">
        <v>1213</v>
      </c>
      <c r="B11" t="s">
        <v>66</v>
      </c>
      <c r="D11" t="s">
        <v>1229</v>
      </c>
      <c r="E11" t="s">
        <v>1</v>
      </c>
    </row>
    <row r="12" spans="1:6" x14ac:dyDescent="0.3">
      <c r="A12" s="1" t="s">
        <v>1216</v>
      </c>
      <c r="B12">
        <v>2247</v>
      </c>
      <c r="D12" s="1" t="s">
        <v>1234</v>
      </c>
      <c r="E12">
        <v>3998</v>
      </c>
    </row>
    <row r="13" spans="1:6" x14ac:dyDescent="0.3">
      <c r="A13" s="1" t="s">
        <v>1220</v>
      </c>
      <c r="B13">
        <v>2463</v>
      </c>
      <c r="D13" s="1" t="s">
        <v>1235</v>
      </c>
      <c r="E13">
        <v>4115</v>
      </c>
    </row>
    <row r="14" spans="1:6" x14ac:dyDescent="0.3">
      <c r="A14" s="1" t="s">
        <v>1215</v>
      </c>
      <c r="B14">
        <v>2231</v>
      </c>
      <c r="D14" s="1" t="s">
        <v>1237</v>
      </c>
      <c r="E14">
        <v>3945</v>
      </c>
    </row>
    <row r="15" spans="1:6" x14ac:dyDescent="0.3">
      <c r="A15" s="1" t="s">
        <v>1214</v>
      </c>
      <c r="B15">
        <v>2200</v>
      </c>
      <c r="D15" s="1" t="s">
        <v>1236</v>
      </c>
      <c r="E15">
        <v>3986</v>
      </c>
    </row>
    <row r="16" spans="1:6" x14ac:dyDescent="0.3">
      <c r="A16" s="1" t="s">
        <v>1217</v>
      </c>
      <c r="B16">
        <v>2272</v>
      </c>
    </row>
    <row r="17" spans="1:2" x14ac:dyDescent="0.3">
      <c r="A17" s="1" t="s">
        <v>1218</v>
      </c>
      <c r="B17">
        <v>2311</v>
      </c>
    </row>
    <row r="18" spans="1:2" x14ac:dyDescent="0.3">
      <c r="A18" s="1" t="s">
        <v>1219</v>
      </c>
      <c r="B18">
        <v>2320</v>
      </c>
    </row>
  </sheetData>
  <pageMargins left="0.7" right="0.7" top="0.75" bottom="0.75" header="0.3" footer="0.3"/>
  <drawing r:id="rId1"/>
  <tableParts count="3">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E09AB-87CB-4C62-AFBF-37782F527688}">
  <sheetPr>
    <tabColor rgb="FFC00000"/>
  </sheetPr>
  <dimension ref="A1"/>
  <sheetViews>
    <sheetView showGridLines="0" tabSelected="1" workbookViewId="0"/>
  </sheetViews>
  <sheetFormatPr baseColWidth="10"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45154A1-A666-4F84-A2E6-2E873E63DDA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SQL  cours et exercices (21)</vt:lpstr>
      <vt:lpstr>Données</vt:lpstr>
      <vt:lpstr>Catégories de film</vt:lpstr>
      <vt:lpstr>Vision client</vt:lpstr>
      <vt:lpstr>Vision location</vt:lpstr>
      <vt:lpstr>Conclusion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Vincent MAUNIER</dc:creator>
  <cp:lastModifiedBy>Vincent MAUNIER</cp:lastModifiedBy>
  <dcterms:created xsi:type="dcterms:W3CDTF">2026-01-16T09:45:22Z</dcterms:created>
  <dcterms:modified xsi:type="dcterms:W3CDTF">2026-01-16T16:54:39Z</dcterms:modified>
</cp:coreProperties>
</file>