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\OneDrive\Documents\CAH Project Resources\"/>
    </mc:Choice>
  </mc:AlternateContent>
  <xr:revisionPtr revIDLastSave="30" documentId="13_ncr:1_{78BA0B1B-F1AA-49F9-8EDD-E2DDC57B4C95}" xr6:coauthVersionLast="40" xr6:coauthVersionMax="40" xr10:uidLastSave="{78BBF2B3-3B2F-4E8E-9AE9-4B9CEB19D98E}"/>
  <bookViews>
    <workbookView xWindow="0" yWindow="0" windowWidth="21600" windowHeight="9465" xr2:uid="{BA5D991C-68D7-4AE2-BC04-F264ADD63A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301" i="1" l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001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3" i="1"/>
</calcChain>
</file>

<file path=xl/sharedStrings.xml><?xml version="1.0" encoding="utf-8"?>
<sst xmlns="http://schemas.openxmlformats.org/spreadsheetml/2006/main" count="3125" uniqueCount="1342">
  <si>
    <t>ID</t>
  </si>
  <si>
    <t>PICK 2</t>
  </si>
  <si>
    <t>______ + ______ = ______.</t>
  </si>
  <si>
    <t>______ is a slippery slope that leads to ______.</t>
  </si>
  <si>
    <t>______ would be woefully incomplete without ______.</t>
  </si>
  <si>
    <t>______: good to the last drop.</t>
  </si>
  <si>
    <t>______: kid tested, mother approved.</t>
  </si>
  <si>
    <t>______: kid-tested, mother-approved.</t>
  </si>
  <si>
    <t>______: Once you pop, the fun don't stop!</t>
  </si>
  <si>
    <t>______? Jim'll fix it!</t>
  </si>
  <si>
    <t>______? There's an app for that.</t>
  </si>
  <si>
    <t>______? Yeah, nah.</t>
  </si>
  <si>
    <t>______. Awesome in theory, kind of a mess in practice.</t>
  </si>
  <si>
    <t>______. Betcha can't have just one!</t>
  </si>
  <si>
    <t>______. High five, bro.</t>
  </si>
  <si>
    <t>______. It's a trap!</t>
  </si>
  <si>
    <t>______. That was so metal.</t>
  </si>
  <si>
    <t>______. That's how I want to die.</t>
  </si>
  <si>
    <t>______. That's why mums go to Iceland.</t>
  </si>
  <si>
    <t>★✰✰✰✰ Do NOT go here! Found _____ in my Kung Pao chicken!</t>
  </si>
  <si>
    <t>50% of all marriages end in ______.</t>
  </si>
  <si>
    <t>A recent laboratory study shows that undergraduates have 50% less sex after being exposed to ______.</t>
  </si>
  <si>
    <t>A remarkable new study has shown that chimps have evolved their own primitive version of ______.</t>
  </si>
  <si>
    <t>A romantic candlelit dinner would be incomplete without ______.</t>
  </si>
  <si>
    <t>A romantic, candlelit dinner would be incomplete without ______.</t>
  </si>
  <si>
    <t>A successful job interview begins with a firm handshake and ends with ______.</t>
  </si>
  <si>
    <t>ABC presents: "______: The Story of ______."</t>
  </si>
  <si>
    <t>After eight years in the White House, how is Obama finally letting loose?</t>
  </si>
  <si>
    <t>After four platinum albums and three Grammys, it's time to get back to my roots, to what inspired me to make music in the first place: ______.</t>
  </si>
  <si>
    <t>After Hurricane Katrina, Sean Penn brought ______ to all the people of New Orleans.</t>
  </si>
  <si>
    <t>After Hurricane Katrina, Sean Penn brought ______ to the people of New Orleans.</t>
  </si>
  <si>
    <t>After months of practice with ______, I think I’m finally ready for ______.</t>
  </si>
  <si>
    <t>After the earthquake, Sean Penn brought ______ to the people of Haiti.</t>
  </si>
  <si>
    <t>Air Canada guidelines now prohibit ______ on airplanes.</t>
  </si>
  <si>
    <t>Airport security guidelines now prohibit ______ on airplanes.</t>
  </si>
  <si>
    <t>Alternative medicine is now embracing the curative powers of ______.</t>
  </si>
  <si>
    <t>And the Academy Award for ______ goes to ______.</t>
  </si>
  <si>
    <t>And the BAFTA for ______ goes to ______.</t>
  </si>
  <si>
    <t>And what did you bring for show and tell?</t>
  </si>
  <si>
    <t>Anthropologists have recently discovered a primitive tribe that worships ______.</t>
  </si>
  <si>
    <r>
      <t xml:space="preserve">Arby's: We </t>
    </r>
    <r>
      <rPr>
        <i/>
        <sz val="10"/>
        <color theme="1"/>
        <rFont val="Arial"/>
        <family val="2"/>
      </rPr>
      <t>Have</t>
    </r>
    <r>
      <rPr>
        <sz val="10"/>
        <color theme="1"/>
        <rFont val="Arial"/>
        <family val="2"/>
      </rPr>
      <t xml:space="preserve"> ______.</t>
    </r>
  </si>
  <si>
    <t>Are you thinking what I'm thinking, B1?
I think I am, B2: it's ______ time!</t>
  </si>
  <si>
    <t>As my New Year's resolution, I vow to give up ______.</t>
  </si>
  <si>
    <t>As the mom of five rambunctious boys, I'm no stranger to ______.</t>
  </si>
  <si>
    <t>As the mum of five rambunctious boys, I'm no stranger to ______.</t>
  </si>
  <si>
    <t>Betcha can't have just one!</t>
  </si>
  <si>
    <t>BILLY MAYS HERE FOR ______.</t>
  </si>
  <si>
    <t>Bravo's new reality show features eight washed-up celebrities living with ______.</t>
  </si>
  <si>
    <t>Brought to you by Bud Light®, the Official Beer of ______.</t>
  </si>
  <si>
    <t>Brought to you by Molson Canadian, the Official Beer of ______.</t>
  </si>
  <si>
    <t>Brought to you by XXXX Gold, the Official Beer of ______.</t>
  </si>
  <si>
    <t>But before I kill you, Mr. Bond, I must show you ______.</t>
  </si>
  <si>
    <t>CBC presents "___: the Story of ___."</t>
  </si>
  <si>
    <t>Channel 4 presents ______, the story of ______.</t>
  </si>
  <si>
    <t>Channel 5's new reality show features eight washed-up celebrities living with ______.</t>
  </si>
  <si>
    <t>Channel 9 is pleased to present its new variety show, "Hey Hey It's ______."</t>
  </si>
  <si>
    <t>Charades was ruined for me forever when my mom had to act out ______.</t>
  </si>
  <si>
    <t>Check me out, yo! I call this dance move "______."</t>
  </si>
  <si>
    <t>Click Here for ______!!!</t>
  </si>
  <si>
    <r>
      <t xml:space="preserve">Coming this season, Samuel Beckett's classic existential play: </t>
    </r>
    <r>
      <rPr>
        <i/>
        <sz val="10"/>
        <color theme="1"/>
        <rFont val="Arial"/>
        <family val="2"/>
      </rPr>
      <t>Waiting for</t>
    </r>
    <r>
      <rPr>
        <sz val="10"/>
        <color theme="1"/>
        <rFont val="Arial"/>
        <family val="2"/>
      </rPr>
      <t xml:space="preserve"> ______.</t>
    </r>
  </si>
  <si>
    <t>Coming to Broadway this season, ______: The Musical.</t>
  </si>
  <si>
    <t>Coming to the West End this year, ______: The Musical.</t>
  </si>
  <si>
    <t>Crikey! I've never seen ______ like this before! Let's get a bit closer.</t>
  </si>
  <si>
    <t>CTV presents "______: the Story of ______."</t>
  </si>
  <si>
    <t>Daddy, why is mommy crying?</t>
  </si>
  <si>
    <t>Daddy, why is mummy crying?</t>
  </si>
  <si>
    <t>Dear Abby, I'm having some trouble with ______ and would like your advice.</t>
  </si>
  <si>
    <t>Dear Agony Aunt, I'm having some trouble with ________ and I need your advice.</t>
  </si>
  <si>
    <t>Dear Sir or Madam, We regret to inform you that the Office of ______ has denied your request for ______.</t>
  </si>
  <si>
    <t>Doctor, you've gone too far! The human body wasn't meant to withstand that amount of ______!</t>
  </si>
  <si>
    <r>
      <t xml:space="preserve">Dude, </t>
    </r>
    <r>
      <rPr>
        <i/>
        <sz val="10"/>
        <color theme="1"/>
        <rFont val="Arial"/>
        <family val="2"/>
      </rPr>
      <t>do not</t>
    </r>
    <r>
      <rPr>
        <sz val="10"/>
        <color theme="1"/>
        <rFont val="Arial"/>
        <family val="2"/>
      </rPr>
      <t xml:space="preserve"> go in that bathroom. There's ______ in there.</t>
    </r>
  </si>
  <si>
    <t>Dude, do not go in that washroom. There's ______ in there.</t>
  </si>
  <si>
    <t>Due to a PR fiasco, Walmart no longer offers ______.</t>
  </si>
  <si>
    <t>During his childhood, Salvador Dali produced hundreds of paintings of ______.</t>
  </si>
  <si>
    <t>During his midlife crisis, my dad got really into ______.</t>
  </si>
  <si>
    <t>During Picasso's often-overlooked Brown Period, he produced hundreds of paintings of ______.</t>
  </si>
  <si>
    <t>During sex, I like to think about ______.</t>
  </si>
  <si>
    <t>Finally! A service that delivers ______ right to your door.</t>
  </si>
  <si>
    <t>For my next trick, I will pull ______ out of ______.</t>
  </si>
  <si>
    <t>Fun tip! When your man asks you to go down on him, try surprising him with ______ instead.</t>
  </si>
  <si>
    <t>Future historians will agree that ______ marked the beginning of America's decline.</t>
  </si>
  <si>
    <t>Having problems with ______? Try ______!</t>
  </si>
  <si>
    <t>Here is the church
Here is the steeple
Open the doors
And there is ______.</t>
  </si>
  <si>
    <t>Hey guys, welcome to Boston Pizza! Would you like to start the night off right with ______?</t>
  </si>
  <si>
    <t>Hey guys, welcome to Chili's! Would you like to start the night off right with ______?</t>
  </si>
  <si>
    <t>Hey guys, welcome to Sizzler! Would you like to start the night off right with ______?</t>
  </si>
  <si>
    <t>Hey guys, welcome to TGIF! Would you like to start the night off right with ______?</t>
  </si>
  <si>
    <t>Hey Reddit! I'm ______. Ask me anything.</t>
  </si>
  <si>
    <t>How am I maintaining my relationship status?</t>
  </si>
  <si>
    <t>How did I lose my virginity?</t>
  </si>
  <si>
    <t>I do not know with what weapons World War III will be fought, but World War IV will be fought with ______.</t>
  </si>
  <si>
    <t>I drink to forget ______.</t>
  </si>
  <si>
    <t>I get by with a little help from ______.</t>
  </si>
  <si>
    <t>I got 99 problems but ______ ain't one.</t>
  </si>
  <si>
    <t>I know when that hotline bling, that can only mean one thing: ______.</t>
  </si>
  <si>
    <t>I learned the hard way that you can't cheer up a grieving friend with ______.</t>
  </si>
  <si>
    <t>I never truly understood ______ until I encountered ______.</t>
  </si>
  <si>
    <t>I spent my whole life working toward ______, only to have it ruined by ______.</t>
  </si>
  <si>
    <t>I wish I hadn't lost the instruction manual for ______.</t>
  </si>
  <si>
    <t>I'm going on a cleanse this week. Nothing but kale juice and ______.</t>
  </si>
  <si>
    <t>I'm Lebron James, and when I'm not slamming dunks, I love ______.</t>
  </si>
  <si>
    <t>I'm no doctor, but I'm pretty sure what you're suffering from is called "______."</t>
  </si>
  <si>
    <t>I'm sorry, Professor, but I couldn't complete my homework because of ______.</t>
  </si>
  <si>
    <t>I'm sorry, Sir, but I couldn't complete my homework because of ______.</t>
  </si>
  <si>
    <t>I’m not like the rest of you. I’m too rich and busy for ______.</t>
  </si>
  <si>
    <t>If you can't be with the one you love, love ______.</t>
  </si>
  <si>
    <t>IF you like ______, YOU MIGHT BE A REDNECK.</t>
  </si>
  <si>
    <t>In 1,000 years, when paper money is a distant memory, how will we pay for goods and services?</t>
  </si>
  <si>
    <t>In 1,000 years, when paper money is but a distant memory, ______ will be our currency.</t>
  </si>
  <si>
    <t>In a world ravaged by ______ our only solace is ______.</t>
  </si>
  <si>
    <t>In a world ravaged by ______, our only solace is ______.</t>
  </si>
  <si>
    <t>In an attempt to reach a wider audience, the National Museum of Australia has opened an interactive exhibit on ______.</t>
  </si>
  <si>
    <t>In an attempt to reach a wider audience, the Smithsonian Museum of Natural History has opened an interactive exhibit on ______.</t>
  </si>
  <si>
    <t>In Australia, ______ is twice as big and twice as deadly.</t>
  </si>
  <si>
    <t>In Belmarsh Prison, word is you can trade 200 cigarettes for ______.</t>
  </si>
  <si>
    <t>In her latest feature-length film, Tracy Beaker struggles with ______ for the first time.</t>
  </si>
  <si>
    <t>In his new self-produced album, Kanye West raps over the sounds of ______.</t>
  </si>
  <si>
    <t>In his new summer comedy, Rob Schneider is ______ trapped in the body of ______.</t>
  </si>
  <si>
    <t>In L.A. County Jail, word is you can trade 200 cigarettes for ______.</t>
  </si>
  <si>
    <t>In M. Night Shyamalan's new movie, Bruce Willis discovers that ______ had really been ______ all along.</t>
  </si>
  <si>
    <t>In Michael Jackson's final moments, he thought about ______.</t>
  </si>
  <si>
    <t>In Rome, there are whisperings that the Vatican has a secret room devoted to ______.</t>
  </si>
  <si>
    <t>In the new Disney Channel Original Movie, Hannah Montana struggles with ______ for the first time.</t>
  </si>
  <si>
    <t>In the seventh circle of Hell, sinners must endure ______ for all eternity.</t>
  </si>
  <si>
    <t>In Wormwood Scrubs, word is you can trade 200 cigarettes for ______.</t>
  </si>
  <si>
    <t>Instead of coal, Father Christmas now gives the bad children ______.</t>
  </si>
  <si>
    <t>Instead of coal, Santa now gives the bad children ______.</t>
  </si>
  <si>
    <t>Introducing the amazing superhero/sidekick duo! It's ______ and ______!</t>
  </si>
  <si>
    <t>Introducing X-Treme Baseball! It's like baseball, but with ______!</t>
  </si>
  <si>
    <t>It's a trap!</t>
  </si>
  <si>
    <t>It’s a pity that kids these days are all getting involved with ______.</t>
  </si>
  <si>
    <t>Just once, I'd like to hear you say "Thanks, Mom. Thanks for ______."</t>
  </si>
  <si>
    <t>Just once, I'd like to hear you say "Thanks, Mum. Thanks for ______."</t>
  </si>
  <si>
    <t>Just saw this upsetting video! Please retweet!! #stop______</t>
  </si>
  <si>
    <t>Kids, I don't need drugs to get high. I'm high on ______.</t>
  </si>
  <si>
    <t>Life for Aboriginal people was forever changed when the white man introduced them to ______.</t>
  </si>
  <si>
    <t>Life for American Indians was forever changed when the White Man introduced them to ______.</t>
  </si>
  <si>
    <t>Life was difficult for cavemen before ______.</t>
  </si>
  <si>
    <t>Lifetime® presents ______: the Story of ______.</t>
  </si>
  <si>
    <t>Lifetime® presents "______: the Story of ______."</t>
  </si>
  <si>
    <t>Lovin’ you is easy ’cause you’re ______.</t>
  </si>
  <si>
    <t>Major League Baseball has banned ______ for giving players an unfair advantage.</t>
  </si>
  <si>
    <t>Make a haiku.</t>
  </si>
  <si>
    <t>Mate, do not go in that bathroom. There's ______ in there.</t>
  </si>
  <si>
    <t>Mate, do not go in that toilet. There's ______ in there.</t>
  </si>
  <si>
    <t>Maybe she's born with it. Maybe it's ______.</t>
  </si>
  <si>
    <t>Men's Wearhouse: You're gonna like ______. I guarantee it.</t>
  </si>
  <si>
    <t>Military historians remember Alexander the Great for his brilliant use of ______ against the Persians.</t>
  </si>
  <si>
    <t>Money can’t buy me love, but it can buy me ______.</t>
  </si>
  <si>
    <t>Mr. and Mrs. Diaz, we called you in because we're concerned about Cynthia. Are you aware that your daughter is ______?</t>
  </si>
  <si>
    <t>MTV's new reality show features eight washed-up celebrities living with ______.</t>
  </si>
  <si>
    <r>
      <t xml:space="preserve">My fellow Americans: Before this decade is out, we </t>
    </r>
    <r>
      <rPr>
        <i/>
        <sz val="10"/>
        <color theme="1"/>
        <rFont val="Arial"/>
        <family val="2"/>
      </rPr>
      <t>will</t>
    </r>
    <r>
      <rPr>
        <sz val="10"/>
        <color theme="1"/>
        <rFont val="Arial"/>
        <family val="2"/>
      </rPr>
      <t xml:space="preserve"> have ______ on the moon!</t>
    </r>
  </si>
  <si>
    <t>My mom freaked out when she looked at my browser history and found ______.com/______.</t>
  </si>
  <si>
    <t>My plan for world domination begins with ______.</t>
  </si>
  <si>
    <r>
      <t xml:space="preserve">Next from J.K. Rowling: </t>
    </r>
    <r>
      <rPr>
        <i/>
        <sz val="10"/>
        <color theme="1"/>
        <rFont val="Arial"/>
        <family val="2"/>
      </rPr>
      <t>Harry Potter and the Chamber of</t>
    </r>
    <r>
      <rPr>
        <sz val="10"/>
        <color theme="1"/>
        <rFont val="Arial"/>
        <family val="2"/>
      </rPr>
      <t xml:space="preserve"> ______.</t>
    </r>
  </si>
  <si>
    <t>Next from J.K. Rowling: Harry Potter and the Chamber of ______.</t>
  </si>
  <si>
    <t>Next on ESPN2: The World Series of ______.</t>
  </si>
  <si>
    <t>Next on Eurosport: The World Championship of _______.</t>
  </si>
  <si>
    <t>Next on Nine's Wide World of Sports: The World Championship of ______.</t>
  </si>
  <si>
    <t>Next on Sky Sports: The World Championship of ________.</t>
  </si>
  <si>
    <t>Next on Sky Sports: The World Champsion of ________.</t>
  </si>
  <si>
    <t>Next on TSN: The World Series of ______.</t>
  </si>
  <si>
    <t>Next up on Channel 4: Ramsay's ______ Nightmares.</t>
  </si>
  <si>
    <t>Nobody expects the Spanish Inquisition. Our chief weapons are fear, surprise, and ________.</t>
  </si>
  <si>
    <t>Now at the National Museum of Australia: an interactive exhibit on ______.</t>
  </si>
  <si>
    <t>Now at the Natural History Museum: an interactive exhibit on ______.</t>
  </si>
  <si>
    <t>Now at the Royal Ontario Museum: an interactive exhibit on ______.</t>
  </si>
  <si>
    <t>Now at the Smithsonian: an interactive exhibit on ______.</t>
  </si>
  <si>
    <t>O Canada, we stand on guard for ______.</t>
  </si>
  <si>
    <t>Oi! Show us ______!</t>
  </si>
  <si>
    <t>Old MacDonald had ______. E-I-E-I-O.</t>
  </si>
  <si>
    <t>Only two things in life are certain: death and ______.</t>
  </si>
  <si>
    <t>Penalty! ______: that's 5 minutes in the box!</t>
  </si>
  <si>
    <t>Qantas now prohibits ______ on airplanes.</t>
  </si>
  <si>
    <t>Rumor has it that Vladimir Putin's favorite dish is ______ stuffed with ______.</t>
  </si>
  <si>
    <t>Science will never explain ______.</t>
  </si>
  <si>
    <t>Skidamarink a dink a dink, skidamarink a doo, I love ______.</t>
  </si>
  <si>
    <t>Sorry everyone, I just ______.</t>
  </si>
  <si>
    <t>Step 1: ______.
Step 2: ______.
Step 3: Profit.</t>
  </si>
  <si>
    <t>Studies show that lab rats navigate mazes 50% faster after being exposed to ______.</t>
  </si>
  <si>
    <t>TFL apologizes for the delay in train service due to ______.</t>
  </si>
  <si>
    <t>That's right, I killed ______. How, you ask? ______.</t>
  </si>
  <si>
    <t>The blind date was going horribly until we discovered our shared interest in ______.</t>
  </si>
  <si>
    <t>The class field trip was completely ruined by ______.</t>
  </si>
  <si>
    <t>The Five Stages of Grief: denial, anger, bargaining, ______, acceptance.</t>
  </si>
  <si>
    <t>The healing process began when I joined a support group for victims of ______.</t>
  </si>
  <si>
    <t>The Natural History Museum has just opened an interactive exhibit on ________.</t>
  </si>
  <si>
    <t>The new Chevy Tahoe. With the power and space to take ______ everywhere you go.</t>
  </si>
  <si>
    <t>The school excursion was completely ruined by ______.</t>
  </si>
  <si>
    <t>The school field trip was completely ruined by ______.</t>
  </si>
  <si>
    <t>The school trip was completely ruined by ______.</t>
  </si>
  <si>
    <t>The secret to a lasting marriage is communication, communication, and ______.</t>
  </si>
  <si>
    <t>The Smithsonian Museum of Natural History has just opened an interactive exhibit on ______.</t>
  </si>
  <si>
    <t>The TFL apologizes for the delay in train service due to ________. </t>
  </si>
  <si>
    <t>The theme for next year's Eurovision Song Contest is "We are ________."</t>
  </si>
  <si>
    <t>The U.S. has begun airdropping ______ to the children of Afghanistan.</t>
  </si>
  <si>
    <t>They said we were crazy. They said we couldn't put ______ inside of ______. They were wrong.</t>
  </si>
  <si>
    <t>This is the way the world ends
This is the way the world ends
Not with a bang but with ______.</t>
  </si>
  <si>
    <t>This is your captain speaking. Fasten your seatbelts and prepare for ______.</t>
  </si>
  <si>
    <r>
      <t xml:space="preserve">This season at Steppenwolf, Samuel Beckett's classic existential play: </t>
    </r>
    <r>
      <rPr>
        <i/>
        <sz val="10"/>
        <color theme="1"/>
        <rFont val="Arial"/>
        <family val="2"/>
      </rPr>
      <t>Waitng for</t>
    </r>
    <r>
      <rPr>
        <sz val="10"/>
        <color theme="1"/>
        <rFont val="Arial"/>
        <family val="2"/>
      </rPr>
      <t xml:space="preserve"> ______.</t>
    </r>
  </si>
  <si>
    <t>This season at the old Vic, Samuel Beckett's classic existential play: Waitng for ______.</t>
  </si>
  <si>
    <t>This season at the Princess of Wales Theatre, Samuel Beckett's classic existential play: Waiting for ______.</t>
  </si>
  <si>
    <t>This season at the Sydney Opera House, Samuel Beckett's classic existential play: Waiting for ______.</t>
  </si>
  <si>
    <r>
      <t xml:space="preserve">Today on </t>
    </r>
    <r>
      <rPr>
        <i/>
        <sz val="10"/>
        <color theme="1"/>
        <rFont val="Arial"/>
        <family val="2"/>
      </rPr>
      <t>Jerry Springer</t>
    </r>
    <r>
      <rPr>
        <sz val="10"/>
        <color theme="1"/>
        <rFont val="Arial"/>
        <family val="2"/>
      </rPr>
      <t>: "Help! My son is ______!"</t>
    </r>
  </si>
  <si>
    <r>
      <t xml:space="preserve">Today on </t>
    </r>
    <r>
      <rPr>
        <i/>
        <sz val="10"/>
        <color theme="1"/>
        <rFont val="Arial"/>
        <family val="2"/>
      </rPr>
      <t>Maury</t>
    </r>
    <r>
      <rPr>
        <sz val="10"/>
        <color theme="1"/>
        <rFont val="Arial"/>
        <family val="2"/>
      </rPr>
      <t>: "Help! My son is ______!"</t>
    </r>
  </si>
  <si>
    <r>
      <t xml:space="preserve">Today on </t>
    </r>
    <r>
      <rPr>
        <i/>
        <sz val="10"/>
        <color rgb="FF000000"/>
        <rFont val="Arial"/>
        <family val="2"/>
      </rPr>
      <t>The Jeremy Kyle Show</t>
    </r>
    <r>
      <rPr>
        <sz val="10"/>
        <color rgb="FF000000"/>
        <rFont val="Arial"/>
        <family val="2"/>
      </rPr>
      <t>: "Help! My son is ________!"</t>
    </r>
  </si>
  <si>
    <t>Tonight's top story: What you don't know about ________ could kill you.</t>
  </si>
  <si>
    <t>TSA guidelines now prohibit ______ on airplanes.</t>
  </si>
  <si>
    <t>Turns out that ______-Man was neither the hero we needed nor wanted.</t>
  </si>
  <si>
    <t>Uh, hey guys, I know this was my idea, but I'm having serious doubts about ______.</t>
  </si>
  <si>
    <t>UKIP: Putting ______ First!</t>
  </si>
  <si>
    <t>War! What is it good for?</t>
  </si>
  <si>
    <t>Well if you'll excuse me, gentlemen, I have a date with ______.</t>
  </si>
  <si>
    <t>What am I giving up for Lent?</t>
  </si>
  <si>
    <t>What are my parents hiding from me?</t>
  </si>
  <si>
    <t>What are school administrators using to curb rampant teenage pregnancy?</t>
  </si>
  <si>
    <t>What broke up the original Wiggles?</t>
  </si>
  <si>
    <t>What brought the orgy to a grinding halt?</t>
  </si>
  <si>
    <t>What did I bring back from Amsterdam?</t>
  </si>
  <si>
    <t>What did I bring back from Bali?</t>
  </si>
  <si>
    <t>What did I bring back from Mexico?</t>
  </si>
  <si>
    <t>What did the US airdrop to the children of Afghanistan?</t>
  </si>
  <si>
    <t>What did Vin Diesel eat for dinner?</t>
  </si>
  <si>
    <t>What do old people smell like?</t>
  </si>
  <si>
    <t>What does Dick Cheney prefer?</t>
  </si>
  <si>
    <t>What don't you want to find in your Chinese food?</t>
  </si>
  <si>
    <t>What don't you want to find in your doner kebab?</t>
  </si>
  <si>
    <t>What don't you want to find in your Kung Pao chicken?</t>
  </si>
  <si>
    <t>What don't you want to find in your Mongolian beef?</t>
  </si>
  <si>
    <t>What ended my last relationship?</t>
  </si>
  <si>
    <t>What gets better with age?</t>
  </si>
  <si>
    <t>What gives me uncontrollable gas?</t>
  </si>
  <si>
    <t>What has been making life difficult at the nudist colony?</t>
  </si>
  <si>
    <t>What helps Barack Obama unwind?</t>
  </si>
  <si>
    <t>What helps Obama unwind?</t>
  </si>
  <si>
    <t>What is Batman's guilty pleasure?</t>
  </si>
  <si>
    <t>What is George W. Bush thinking about right now?</t>
  </si>
  <si>
    <t>What kept Margaret Thatcher busy in her waning years?</t>
  </si>
  <si>
    <t>What left this stain on my couch?</t>
  </si>
  <si>
    <t>What made my first kiss so awkward?</t>
  </si>
  <si>
    <t>What makes life worth living?</t>
  </si>
  <si>
    <t>What makes me a true blue Aussie?</t>
  </si>
  <si>
    <t>What never fails to liven up the party?</t>
  </si>
  <si>
    <t>What will always get you laid?</t>
  </si>
  <si>
    <t>What will I bring back in time to convince people that I am a powerful wizard?</t>
  </si>
  <si>
    <t>What would grandma find disturbing, yet oddly charming?</t>
  </si>
  <si>
    <t>What's a girl's best friend?</t>
  </si>
  <si>
    <t>What's my anti-drug?</t>
  </si>
  <si>
    <t>What's my secret power?</t>
  </si>
  <si>
    <t>What's Teach for America using to inspire inner city students to succeed?</t>
  </si>
  <si>
    <t>What's that smell?</t>
  </si>
  <si>
    <t>What's that sound?</t>
  </si>
  <si>
    <t>What's the Canadian government using to inspire rural students to succeed?</t>
  </si>
  <si>
    <t>What's the crustiest?</t>
  </si>
  <si>
    <t>What's the most emo?</t>
  </si>
  <si>
    <t>What's the new fad diet?</t>
  </si>
  <si>
    <t>What's the next Happy Meal® toy?</t>
  </si>
  <si>
    <t>What's the next superhero/sidekick duo?</t>
  </si>
  <si>
    <t>What's there a ton of in heaven?</t>
  </si>
  <si>
    <t>What's there a tonne of in heaven?</t>
  </si>
  <si>
    <t>When all else fails, I can always masturbate to ______.</t>
  </si>
  <si>
    <t>When I am a billionare, I shall erect a 20-meter statue to commemorate ______.</t>
  </si>
  <si>
    <t>When I am a billionare, I shall erect a 20-metre statue to commemorate ______.</t>
  </si>
  <si>
    <t>When I am a billionare, I shall erect a 50-foot statue to commemorate ______.</t>
  </si>
  <si>
    <t>When I am President of the United States, I will create the Department of ______.</t>
  </si>
  <si>
    <t>When I am President, I will create the Department of ______.</t>
  </si>
  <si>
    <t>When I am Prime Minister of Canada, I will create the Department of ______.</t>
  </si>
  <si>
    <t>When I am Prime Minister of Canada, I will create the Ministry of ______.</t>
  </si>
  <si>
    <t>When I am Prime Minister of the United Kingdom, I will create the Ministry of ______.</t>
  </si>
  <si>
    <t>When I am Prime Minister, I will create the Department of ______.</t>
  </si>
  <si>
    <t>When I am Prime Minister, I will create the Ministry of ______.</t>
  </si>
  <si>
    <t>When I pooped, what came out of my butt?</t>
  </si>
  <si>
    <t>When I was tripping on acid, ______ turned into ______.</t>
  </si>
  <si>
    <t>When I'm in prison, I'll have ______ smuggled in.</t>
  </si>
  <si>
    <t>When Pharaoh remained unmoved, Moses called down a Plague of ______.</t>
  </si>
  <si>
    <t>When you get right down to it, ______ is just ______.</t>
  </si>
  <si>
    <t>While the United States raced the Soviet Union to the moon, the Mexican government funneled millions of pesos into research on ______.</t>
  </si>
  <si>
    <t>White people like ______.</t>
  </si>
  <si>
    <t>Who stole the cookies from the cookie jar?</t>
  </si>
  <si>
    <t>Why am I sticky?</t>
  </si>
  <si>
    <t>Why can't I sleep at night?</t>
  </si>
  <si>
    <t>Why do I hurt all over?</t>
  </si>
  <si>
    <t>With enough time and pressure, ______ will turn into ______.</t>
  </si>
  <si>
    <t>Your persistence is admirable, my dear Prince. But you cannot win my heart with ______ alone.</t>
  </si>
  <si>
    <t>DRAW 2</t>
  </si>
  <si>
    <t>PICK 3</t>
  </si>
  <si>
    <t>ComboDeck</t>
  </si>
  <si>
    <t>RedBox</t>
  </si>
  <si>
    <t>An international tribunal has found ______ guilty of ______.</t>
  </si>
  <si>
    <t>And I would have gotten away with it, too, if it hadn't been for ______!</t>
  </si>
  <si>
    <t>Awww, sick! I just saw this skater do a 720 kickflip into ______!</t>
  </si>
  <si>
    <t>He who controls ______ controls the world.</t>
  </si>
  <si>
    <t>In a pinch, ______ can be a suitable substitute for ______.</t>
  </si>
  <si>
    <t>In its new tourism campaign, Detroit proudly proclaims that it has finally eliminated ______.</t>
  </si>
  <si>
    <t>In the distant future, historians will agree that ______ marked the beginning of America's decline.</t>
  </si>
  <si>
    <t>Michael Bay's new three-hour action epic pits ______ against ______.</t>
  </si>
  <si>
    <t>Next season on Man vs, Wild, Bear Grylls must survive the depths of the Amazon with only ______ and his wits.</t>
  </si>
  <si>
    <t>Next week on Discovery Channel, one man must survive in the depths of the Amazon with only _____ and his wits.</t>
  </si>
  <si>
    <t>Science will never explain the origin of ______.</t>
  </si>
  <si>
    <t>The CIA now interrogates enemy agents by repeatedly subjecting them to ______.</t>
  </si>
  <si>
    <t>The socialist governments of Scandinavia have declared that access to ______ is a basic human right.</t>
  </si>
  <si>
    <t>This season on Man vs. Wild, Bear Grylls must survive in the depths of the Amazon with only ______ and his wits.</t>
  </si>
  <si>
    <t>What's the gift that keeps on giving?</t>
  </si>
  <si>
    <t>After months of debate, the Occupy Wall Street General Assembly could only agree on "More ______!"</t>
  </si>
  <si>
    <t>Before ______, all we had was ______.</t>
  </si>
  <si>
    <t>Before I run for president, I must destroy all evidence of my involvement with ______.</t>
  </si>
  <si>
    <t>Everyone down on the ground! We don't want to hurt anyone. We're just here for ______.</t>
  </si>
  <si>
    <t>I went from ______ to ______, all thanks to ______.</t>
  </si>
  <si>
    <t>If God didn't want us to enjoy ______, he wouldn't have given us ______.</t>
  </si>
  <si>
    <t>In his newest and most difficult stunt, David Blaine must escape from ______.</t>
  </si>
  <si>
    <t>Little Miss Muffet Sat on a tuffet, Eating her curds and ______.</t>
  </si>
  <si>
    <t>Members of New York's social elite are paying thousands of dollars just to experience ______.</t>
  </si>
  <si>
    <t>My country, 'tis of thee, sweet land of ______.</t>
  </si>
  <si>
    <t>My new favorite porn star is Joey "______" McGee.</t>
  </si>
  <si>
    <t>Next time on Dr. Phil: How to talk to your child about ______.</t>
  </si>
  <si>
    <t>The votes are in, and the new high school mascot is ______.</t>
  </si>
  <si>
    <t>This month's Cosmo: "Spice up your sex life by bringing ______ into the bedroom."</t>
  </si>
  <si>
    <t>Tonight on 20/20: What you don't know about ______ could kill you.</t>
  </si>
  <si>
    <t>What's harshing my mellow, man?</t>
  </si>
  <si>
    <t>You haven't truly lived until you've experienced ______ and ______ at the same time.</t>
  </si>
  <si>
    <t>______: Hours of fun. Easy to use. Perfect for ______!</t>
  </si>
  <si>
    <t>As part of his contract, Prince won’t perform without ______ in his dressing room.</t>
  </si>
  <si>
    <t>As part of his daily regimen, Anderson Cooper sets aside 15 minutes for ______.</t>
  </si>
  <si>
    <t>Call the law offices of Goldstein &amp; Goldstein, because no one should have to tolerate ______ in the workplace.</t>
  </si>
  <si>
    <t>During high school I never really fit in until I found ______ club.</t>
  </si>
  <si>
    <t>Hey baby, come back to my place and I’ll show you ______.</t>
  </si>
  <si>
    <t>Listen, son. If you want to get involved with ______, I won’t stop you. Just steer clear of ______.</t>
  </si>
  <si>
    <t>My gym teacher got fired for adding ______ to the obstacle course.</t>
  </si>
  <si>
    <t>My life is ruled by a vicious cycle of ______ and ______.</t>
  </si>
  <si>
    <t>To prepare for his upcoming role, Daniel Day-Lewis immersed himself in the world of ______.</t>
  </si>
  <si>
    <t>DeckID</t>
  </si>
  <si>
    <t>Text</t>
  </si>
  <si>
    <t>Pick</t>
  </si>
  <si>
    <t>Draw</t>
  </si>
  <si>
    <t>BlueBox</t>
  </si>
  <si>
    <t>______ may pass, but ______ will last forever.</t>
  </si>
  <si>
    <t>______ will never be the same after ______.</t>
  </si>
  <si>
    <t>2 AM in the city that never sleeps. The door swings open and she walks in, legs up to here. Something in her eyes tells me she's looking for ______.</t>
  </si>
  <si>
    <t>Adventure. Romance. ______. From Paramount Pictures, "______."</t>
  </si>
  <si>
    <t>Alright, bros. Our frat house is condemned, and all the hot slampieces are over at Gamma Phi. The time has come to commence Operation ______.</t>
  </si>
  <si>
    <t>As king, how will I keep the peasants in line?</t>
  </si>
  <si>
    <t>Dammit, Gary. You can't just solve every problem with ______.</t>
  </si>
  <si>
    <t>Dear Leader Kim Jong-un, our village praises your infinite wisdom with a humble offering of ______.</t>
  </si>
  <si>
    <r>
      <t xml:space="preserve">Do </t>
    </r>
    <r>
      <rPr>
        <i/>
        <sz val="10"/>
        <color theme="1"/>
        <rFont val="Arial"/>
        <family val="2"/>
      </rPr>
      <t>not</t>
    </r>
    <r>
      <rPr>
        <sz val="10"/>
        <color theme="1"/>
        <rFont val="Arial"/>
        <family val="2"/>
      </rPr>
      <t xml:space="preserve"> fuck with me! I am literally ______ right now.</t>
    </r>
  </si>
  <si>
    <t>Every step towards ______ gets me a little bit closer to ______.</t>
  </si>
  <si>
    <t>Forget everything you know about ______, because now we've supercharged it with ______!</t>
  </si>
  <si>
    <t>Honey, I have a new role-play I want to try tonight! You can be ______, and I'll be ______.</t>
  </si>
  <si>
    <t>How am I compensating for my tiny penis?</t>
  </si>
  <si>
    <t>I am become ______, destroyer of ______!</t>
  </si>
  <si>
    <t>I'm pretty sure I'm high right now, because I'm absolutely mesmerized by ______.</t>
  </si>
  <si>
    <t>I'm sorry, sir, but we don't allow ______ at the country club.</t>
  </si>
  <si>
    <t>If you can't handle ______, you'd better stay away from ______.</t>
  </si>
  <si>
    <t>In return for my soul, the Devil promised me ______, but all I got was ______.</t>
  </si>
  <si>
    <t>In the beginning, there was ______. And the Lord said, "Let there be ______."</t>
  </si>
  <si>
    <t>It lurks in the night. It hungers for flesh. This summer, no one is safe from ______.</t>
  </si>
  <si>
    <t>Man, this is bullshit. Fuck ______.</t>
  </si>
  <si>
    <t>Oprah's book of the month is "______ For ______: A Story of Hope."</t>
  </si>
  <si>
    <t>She's up all night for good fun. I'm up all night for ______.</t>
  </si>
  <si>
    <t>The Japanese have developed a smaller, more efficient version of ______.</t>
  </si>
  <si>
    <t>This is the prime of my life. I'm young, hot, and full of ______.</t>
  </si>
  <si>
    <t>This year's hottest album is "______" by ______.</t>
  </si>
  <si>
    <t>We never did find ______, but along the way we sure learned a lot about ______.</t>
  </si>
  <si>
    <t>Wes Anderson's new film tells the story of a precocious child coming to terms with ______.</t>
  </si>
  <si>
    <t>What's fun until it gets weird?</t>
  </si>
  <si>
    <t>You guys, I saw this crazy movie last night. It opens on ______, and then there's some stuff about ______, and then it ends with ______.</t>
  </si>
  <si>
    <t>You've seen the bearded lady! You've seen the ring of fire! Now, ladies and gentlemen, feast your eyes upon ______!</t>
  </si>
  <si>
    <t>And today's soup is Cream of ______.</t>
  </si>
  <si>
    <t>Armani suit: $1,000. Dinner for two at that swanky restaurant: $300. The look on her face when you surprise her with ______: priceless.</t>
  </si>
  <si>
    <t>Do the Dew with our most extreme flavor yet! Get ready for Mountain Dew ______!</t>
  </si>
  <si>
    <t>Do you lack energy? Does it sometimes feel like the whole world is ______? Zoloft.</t>
  </si>
  <si>
    <t>Don't forget! Beginning this week, Casual Friday will officially become "______ Friday."</t>
  </si>
  <si>
    <t>Get ready for the movie of the summer! One cop plays by the book. The other's only interested in one thing: ______.</t>
  </si>
  <si>
    <t>Having the worst day EVER. #______</t>
  </si>
  <si>
    <t>Heed my voice, mortals! I am the god of ______ , and I will not tolerate ______!</t>
  </si>
  <si>
    <t>Help me doctor, I've got ______ in my butt!</t>
  </si>
  <si>
    <t>Here at the Academy for Gifted Children, we allow students to explore ______ at their own pace.</t>
  </si>
  <si>
    <t>Hi MTV! My name is Kendra, I live in Malibu, I'm into ______, and I love to have a good time.</t>
  </si>
  <si>
    <t>Hi, this is Jim from accounting. We noticed a $1,200 charge labeled "______." Can you explain?</t>
  </si>
  <si>
    <t>I don't mean to brag, but they call me the Micheal Jordan of ______.</t>
  </si>
  <si>
    <t>In his farewell address, George Washington famously warned Americans about the dangers of ______.</t>
  </si>
  <si>
    <t>In his new action comedy, Jackie Chan must fend off ninjas while also dealing with ______.</t>
  </si>
  <si>
    <t>Life's pretty tough in the fast lane. That's why I never leave the house without ______.</t>
  </si>
  <si>
    <t>Now in bookstores: "The Audacity of ______" by Barack Obama.</t>
  </si>
  <si>
    <t>Patient presents with ______ . Likely a result of ______.</t>
  </si>
  <si>
    <t>Well if ______ is good enough for ______, it's good enough for me.</t>
  </si>
  <si>
    <t>Well what do you have to say for yourself, Casey? This is the third time you've been sent to the principal's office for ______.</t>
  </si>
  <si>
    <t>What killed my boner?</t>
  </si>
  <si>
    <t>What's making things awkward in the sauna?</t>
  </si>
  <si>
    <t>WHOOO! God damn I love ______!</t>
  </si>
  <si>
    <t>Why am I broke?</t>
  </si>
  <si>
    <t>Yo' mama's so fat she ______!</t>
  </si>
  <si>
    <t>"This is madness." "No, THIS IS ______!"</t>
  </si>
  <si>
    <t>And would you like those buffalo wings mild, hot, or ______?</t>
  </si>
  <si>
    <t>Behind every powerful man is ______.</t>
  </si>
  <si>
    <t>Come to Dubai, where you can relax in our world famous spas, experience the nightlife, or simply enjoy ______ by the poolside.</t>
  </si>
  <si>
    <t>Don't worry kid. It gets better. I've been living with ______ for 20 years.</t>
  </si>
  <si>
    <t>Everybody join hands and close your eyes. Do you sense that? That's the presence of ______ in this room.</t>
  </si>
  <si>
    <t>I have a strict policy. First date, dinner. Second date, kiss. Third date, ______.</t>
  </si>
  <si>
    <t>I went to the desert and ate of the peyote cactus. Turns out my spirit animal is ______.</t>
  </si>
  <si>
    <t>I work my ass off all day for this family, and this is what I come home to? ______!?</t>
  </si>
  <si>
    <t>I'm Miss Tennessee, and if I could make the world better by changing one thing, I would get rid of ______.</t>
  </si>
  <si>
    <t>I'm sorry, Mrs. Chen, but there was nothing we could do. At 4:15 this morning, your son succumbed to ______.</t>
  </si>
  <si>
    <t>If you had to describe the Card Czar, using only one of the cards in your hand, which one would it be?</t>
  </si>
  <si>
    <t>James is a lonely boy. But when he discovers a secret door in his attic, he meets a magical new friend: ______.</t>
  </si>
  <si>
    <t>Listen Gary, I like you. But if you want that corner office, you're going to have to show me ______.</t>
  </si>
  <si>
    <t>My grandfather worked his way up from nothing. When he came to this country, all he had was the shoes on his feet and ______.</t>
  </si>
  <si>
    <t>Puberty is a time of change. You might notice hair growing in new places. You might develop an intrest in ______. This is normal.</t>
  </si>
  <si>
    <t>The six things I could never do without: oxygen, facebook, chocolate, netflix, friends, and ______ LOL!</t>
  </si>
  <si>
    <t>This is America. If you don't work hard, you don't succeed. I don't care if you're black, white, purple, or ______.</t>
  </si>
  <si>
    <t>To become a true Yanomamo warrior, you must prove that you can withstand ______ without crying out.</t>
  </si>
  <si>
    <t>Tonight we will have sex. And afterwards, If you'd like, a little bit of ______.</t>
  </si>
  <si>
    <t>When I was a kid, we used to play Cowboys and ______.</t>
  </si>
  <si>
    <t>Why won't you make love to me anymore? Is it ______?</t>
  </si>
  <si>
    <t>Y'all ready to get this thing started? I'm Nick Cannon, and this is America's Got ______.</t>
  </si>
  <si>
    <t>You are not alone. Millions of Americans struggle with ______ every day.</t>
  </si>
  <si>
    <t>You know, once you get past ______, ______ ain't so bad.</t>
  </si>
  <si>
    <t>You Won't Believe These 15 Hilarious ______ Bloopers!</t>
  </si>
  <si>
    <t>______ be all like ______.</t>
  </si>
  <si>
    <t>______: Brought to you by ______.</t>
  </si>
  <si>
    <t>Art isn’t just a painting in a stuffy museum. Art is alive. Art is ______.</t>
  </si>
  <si>
    <t>As reparations for slavery, all African Americans will receive ______.</t>
  </si>
  <si>
    <t>As Teddy Roosevelt said, the four manly virtues are honor, temperance, industry, and ______.</t>
  </si>
  <si>
    <t>Best you go back where you came from, now. We don’t take too kindly to ______ in these parts.</t>
  </si>
  <si>
    <t>CNN breaking news! Scientists discover ______.</t>
  </si>
  <si>
    <t>Coming to Red Lobster® this month, ______.</t>
  </si>
  <si>
    <t>Congratulations! You have been selected for our summer internship program. While we are unable to offer a salary, we can offer you ______.</t>
  </si>
  <si>
    <t>Dance like there’s nobody watching, love like you’ll never be hurt, and live like you’re ______.</t>
  </si>
  <si>
    <t>Errbody in the club ______.</t>
  </si>
  <si>
    <t>Feeling so grateful! #amazing #mylife #______.</t>
  </si>
  <si>
    <t>Girls just wanna have ______.</t>
  </si>
  <si>
    <t>Google Calendar alert: ______ in 10 minutes.</t>
  </si>
  <si>
    <t>I don’t believe in God. I believe in ______.</t>
  </si>
  <si>
    <t>I got rhythm, I’ve got music, I’ve got ______. Who could ask for anything more?</t>
  </si>
  <si>
    <t>I may not be much to look at, but I fuck like ______.</t>
  </si>
  <si>
    <t>I tell you, it was a non-stop fuckfest. When it was over, my asshole looked like ______.</t>
  </si>
  <si>
    <t>I’ll take the BBQ bacon burger with friend egg and fuck it how about ______.</t>
  </si>
  <si>
    <t>I’m sorry, sir, but your insurance plan doesn’t cover injuries caused by ______.</t>
  </si>
  <si>
    <t>I’ve had a horrible vision, father. I saw mountains crumbling, stars falling from the sky. I saw ______.</t>
  </si>
  <si>
    <t>If at first you don’t succeed, try ______.</t>
  </si>
  <si>
    <t>In the 1950s, psychologists prescribed ______ as a cure for homosexually.</t>
  </si>
  <si>
    <t>LSD + ______ = really bad time.</t>
  </si>
  <si>
    <t>Mom’s to-do list:
* Buy Groceries
* Clean up ______.
* Soccer Practice.</t>
  </si>
  <si>
    <t>Most Americans would not vote for a candidate who is openly ______.</t>
  </si>
  <si>
    <t>No, no, no, no, no, no, NO! I will NOT let ______ ruin this wedding.</t>
  </si>
  <si>
    <t>Oh no! Siri, how do I fix ______?</t>
  </si>
  <si>
    <t>One more thing. Watch out for Big Mike. They say he killed a man with ______.</t>
  </si>
  <si>
    <t>Ooo, daddy like ______.</t>
  </si>
  <si>
    <t>Poor Brandon, still living in his parent’s basement. I heard he never got over ______.</t>
  </si>
  <si>
    <t>Run, run, as fast as you can! You can’t catch me, I’m ______!</t>
  </si>
  <si>
    <t>She’s a lady in the streets, ______ in the sheets.</t>
  </si>
  <si>
    <t>She’s just one of the guys, you know? She likes beer, and football, and ______.</t>
  </si>
  <si>
    <t>Son, take it from someone who’s been around the block a few times. Nothin’ puts her in the mood like ______.</t>
  </si>
  <si>
    <t>Summer lovin’, had me a blast. ______, happened so fast.</t>
  </si>
  <si>
    <t>The top Google auto-complete results for “Barack Obama”:
Barack Obama Height.
Barack Obama net worth.
Barack Obama ______.</t>
  </si>
  <si>
    <t>Then the princess kissed the frog, and all of a sudden the frog was ______!</t>
  </si>
  <si>
    <t>There is no God. It’s just ______ and then you die.</t>
  </si>
  <si>
    <t>This Friday at the Liquid Lunge, it’s ______ Night! Ladies drink free.</t>
  </si>
  <si>
    <t>We do not shake with our left hands in this country. That is the hand we use for ______.</t>
  </si>
  <si>
    <t>Well if ______ is a crime, then lock me up!</t>
  </si>
  <si>
    <t>Well, shit. My eyes ain’t so good, but I’ll eat my own boot if that ain’t ______!</t>
  </si>
  <si>
    <t>What are all those whales singing about?</t>
  </si>
  <si>
    <t>What sucks balls?</t>
  </si>
  <si>
    <t>What totally destroyed my asshole?</t>
  </si>
  <si>
    <t>What turned me into a Republican?</t>
  </si>
  <si>
    <t>What will end racism once and for all?</t>
  </si>
  <si>
    <t>What’s a total waste of Hillary Clinton’s time?</t>
  </si>
  <si>
    <t>What’s about to take dance floor to the next level?</t>
  </si>
  <si>
    <t>What’s the gayest?</t>
  </si>
  <si>
    <t>What’s the most problematic?</t>
  </si>
  <si>
    <t>Why am I laughing and crying and taking off my clothes?</t>
  </si>
  <si>
    <t>With a one-time gift of just $10, you can save this child from ______.</t>
  </si>
  <si>
    <t>You know who else liked ______? Hitler.</t>
  </si>
  <si>
    <t>You won’t believe what’s in my pussy. It’s ______.</t>
  </si>
  <si>
    <t>Ain't it nifty? Barb and Bob hit 50! So get off your ass and raise a glass to 50 years of ______.</t>
  </si>
  <si>
    <r>
      <t xml:space="preserve">Duuuuuuude. You have </t>
    </r>
    <r>
      <rPr>
        <i/>
        <sz val="10"/>
        <color theme="1"/>
        <rFont val="Arial"/>
        <family val="2"/>
      </rPr>
      <t>got</t>
    </r>
    <r>
      <rPr>
        <sz val="10"/>
        <color theme="1"/>
        <rFont val="Arial"/>
        <family val="2"/>
      </rPr>
      <t xml:space="preserve"> to go to space. ______ is awesome in space.</t>
    </r>
  </si>
  <si>
    <t>Five,
four,
three,
two,
one….
______!</t>
  </si>
  <si>
    <t>For hunting in the King's forest, I hereby sentence you to death by ______.</t>
  </si>
  <si>
    <t>Give me ten good men and 48 hours. I'll get you ______.</t>
  </si>
  <si>
    <r>
      <t>Goldfinger!</t>
    </r>
    <r>
      <rPr>
        <sz val="10"/>
        <color theme="1"/>
        <rFont val="Arial"/>
        <family val="2"/>
      </rPr>
      <t xml:space="preserve">
He's the man,
the man with _______.</t>
    </r>
  </si>
  <si>
    <t>Goodbye, ______, hello _____!</t>
  </si>
  <si>
    <t>Here's a little something I learned in business school: The customer is always ______.</t>
  </si>
  <si>
    <t>Hey, honey.
For the bedroom, were you thinking, "Robin's Egg Blue" or ______Pink?"</t>
  </si>
  <si>
    <t>I hate this job.
I hate this place.
Most of all, I hate ______.
I quit.</t>
  </si>
  <si>
    <t>I have solved politics.
My solution is ______.</t>
  </si>
  <si>
    <t>I so drunk I ______.</t>
  </si>
  <si>
    <t>I swear to God I'm gonna murder my husband if he doesn't shut the fuck up about ______.</t>
  </si>
  <si>
    <t>In bookstores now: "From ______ to ______: A memoir."</t>
  </si>
  <si>
    <t>In Radiohead's new single, Thom Yorke repeats the phrase "______" dozens of times over a skittering drum beat.</t>
  </si>
  <si>
    <t>It's finally happening! I'm finally doing it! Yes! It's time for ______!</t>
  </si>
  <si>
    <t>It's late at night. You're in bed with your lover, Patrick Stewart. He leans over with a twinkle in his eye and asks "How about ______?"</t>
  </si>
  <si>
    <t>It's the 21st century.
A woman shouldn't have to apologize for ______.</t>
  </si>
  <si>
    <t>Ladies and gentlemen, I propose a two-pronged plan. The first prong will be ______, and the second prong will be ______.</t>
  </si>
  <si>
    <t>Live from Universal Studios, it's America's favorite game show! "______ or ______?"</t>
  </si>
  <si>
    <t>Millions of copies sold! Donald Trump's "The Art of _______."</t>
  </si>
  <si>
    <t>New at TGI Fridays! It's what you've been waiting for: The ______ Burger.</t>
  </si>
  <si>
    <t>Oh no!
Here it comes!
Ohhhhh god!
It's ______.</t>
  </si>
  <si>
    <t>Oh you haaaaaaave to see this new documentary on Netflix. I don't want to give anything away, but let's just say it will change the way you look at ______.</t>
  </si>
  <si>
    <t>Oh, the weather outside is frightful. But ______ is so delightful.</t>
  </si>
  <si>
    <t>One, two, three and to the four, Snoop Doggy Dogg and Dr. Dre is ______.</t>
  </si>
  <si>
    <t>Personal foul: ______. 15-yard penalty. Automatic first down.</t>
  </si>
  <si>
    <t>Rub a dub dub, ______ in a tub!</t>
  </si>
  <si>
    <t>Say it loud! I'm ______ and I'm proud!</t>
  </si>
  <si>
    <t>Seriously guys, there's nothing funny about ______.</t>
  </si>
  <si>
    <t>Sweetheart, you and your sister escel in different ways. She's got her violin, and you've got ______.</t>
  </si>
  <si>
    <t>That's bullshit! They can't fire me for _______!</t>
  </si>
  <si>
    <t>The sequel is here! Get Ready for ______2: ______.</t>
  </si>
  <si>
    <t>Times have changed, girlfriend. If you want to meet people in New York, you got to be down for _______.</t>
  </si>
  <si>
    <r>
      <t xml:space="preserve">Unfortunately, no one can be </t>
    </r>
    <r>
      <rPr>
        <i/>
        <sz val="10"/>
        <color theme="1"/>
        <rFont val="Arial"/>
        <family val="2"/>
      </rPr>
      <t>told</t>
    </r>
    <r>
      <rPr>
        <sz val="10"/>
        <color theme="1"/>
        <rFont val="Arial"/>
        <family val="2"/>
      </rPr>
      <t xml:space="preserve"> what ______ is. You have to experience it for yourself.</t>
    </r>
  </si>
  <si>
    <t>What has my life become? I'm jerking off to a video called "co-ed absolutely destroyed by ______."</t>
  </si>
  <si>
    <t>What sounds great after four margaritas?</t>
  </si>
  <si>
    <t>What's hot, smelly, and about to die?</t>
  </si>
  <si>
    <t>What's secretly a Russian plot to destabilize the West?</t>
  </si>
  <si>
    <t>What's up, YouTube?
User DanTheMan wanted to see ______, so here we go.</t>
  </si>
  <si>
    <t>Why did the chicken cross the road?</t>
  </si>
  <si>
    <t>Why my mustache smell so bad?</t>
  </si>
  <si>
    <t>Yeah that's so hot.
I'm so close.
Talk about ______ again!
OH I'M CUMMING!</t>
  </si>
  <si>
    <t>You can call me David Copperfield, because I'm about to make ______ disappear.</t>
  </si>
  <si>
    <t>You city folk would never understand the quiet dignity of _______.</t>
  </si>
  <si>
    <t>______ is the universe’s way of saying I need to stay away from ______.</t>
  </si>
  <si>
    <t>______? Fuggedaboutit!</t>
  </si>
  <si>
    <t>______. Changes. Everything.</t>
  </si>
  <si>
    <t>5, 4, 3, 2, 1, ______!</t>
  </si>
  <si>
    <t>Ain’t it nifty?! Bob and Barb hit 50, so get off your ass and raise a glass to 50 years of ______.</t>
  </si>
  <si>
    <t>Bailamos! Let ______ take you over. Bailamos.</t>
  </si>
  <si>
    <t>BILL COSBY ______!!!!!!!</t>
  </si>
  <si>
    <t>Coming to Red Lobster this month, ______.</t>
  </si>
  <si>
    <t>Coming up on TLC: ______ Wars.</t>
  </si>
  <si>
    <t>Dude, do not go in that bathroom. There’s ______ in there.</t>
  </si>
  <si>
    <t>Duuude. You have to go to space. ______ is awesome in space.</t>
  </si>
  <si>
    <t>For hunting in the King’s forest, I sentence you to death by ______.</t>
  </si>
  <si>
    <t>Give me 10 good and 48 hours. I’ll get you ______.</t>
  </si>
  <si>
    <t>Goldfinger: he’s the man, the man with ______.</t>
  </si>
  <si>
    <t>Here’s a little something I learned in business school: The customer is always ______.</t>
  </si>
  <si>
    <t>Hey guys, I finally found out why I was pissing blood for three weeks! It was ______.</t>
  </si>
  <si>
    <t>Hey honey...for the bedroom, were you thinking ‘Robin’s egg blue’ or ‘______ Pink’?</t>
  </si>
  <si>
    <t>I feel the need. The need for ______.</t>
  </si>
  <si>
    <t>I hate this job. I hate this place. Most of all I hate ______. I quit.</t>
  </si>
  <si>
    <t>I have solved politics. My solution is ______.</t>
  </si>
  <si>
    <t>I just love ______, but it makes me barf every time.</t>
  </si>
  <si>
    <t>I propose a two-prong plan. The first prong will be ______, and the second prong will be ______.</t>
  </si>
  <si>
    <t>I so drunk, I ______.</t>
  </si>
  <si>
    <t>I Survived ______ And All I Got Was This Lousy T-Shirt.</t>
  </si>
  <si>
    <t>I swear to God I’m gonna murder my husband he doesn’t shut the fuck up about ______.</t>
  </si>
  <si>
    <t>I’ve got rhythm, I’ve got music, I’ve got ______. Who could ask for more?</t>
  </si>
  <si>
    <t>If only there were 26 hours in a day, I’d have time for ______.</t>
  </si>
  <si>
    <t>If you can’t be with the one you love, love ______.</t>
  </si>
  <si>
    <t>In bookstores now: ‘From ______ to ______: A memoir.’</t>
  </si>
  <si>
    <t>In Radiohead’s new single, Thom Yorke repeats the phrase ‘______’ dozens of times over a skittering drumbeat.</t>
  </si>
  <si>
    <t>In the Great Courses audio series, we’ll explore life’s big questions. Who are we? What’s our purpose? What is the meaning of ______?</t>
  </si>
  <si>
    <t>It’s finally happening! I’m finally doing it! Yes! It’s time for ______.</t>
  </si>
  <si>
    <t>It’s late at night and you’re in bed with your lover, Patrick Stewart. He leans over and asks ‘How about ______?’</t>
  </si>
  <si>
    <t>Its 2018. As a woman, I shouldn’t have to apologize for ______.</t>
  </si>
  <si>
    <t>Knock knock. Who’s there? ______.</t>
  </si>
  <si>
    <t>Life isn’t just about getting laid, Gary. There’s also ______.</t>
  </si>
  <si>
    <t>Live from Universal Studios, it’s America’s favorite game show! ‘______ or ______?’</t>
  </si>
  <si>
    <t>Millions of copies sold! Donald Trump’s ‘The Art of ______’.</t>
  </si>
  <si>
    <t>New at TGI Friday’s! It’s what you’ve been waiting for: The ______ Burger.</t>
  </si>
  <si>
    <t>Oh my God Cindy! What happened to your face?</t>
  </si>
  <si>
    <t>Oh my god guys, can we calm down about ______ for 5 fucking seconds?</t>
  </si>
  <si>
    <t>Oh no! Here it comes! Ohhh God! It’s ______.</t>
  </si>
  <si>
    <t>Oh you haaaaaave to see this new documentary on Netflix. I don’t want to give anything away, but let’s just say it will change the way you look at ______.</t>
  </si>
  <si>
    <t>One, two, three, to the four, Snoop Doggy Dogg and Dr. Dre is ______.</t>
  </si>
  <si>
    <t>Personal foul: ______. 15 yard penalty. Automatic first down.</t>
  </si>
  <si>
    <t>Principle Wheeler, please excuse my idiot son for ______. He’s an idiot.</t>
  </si>
  <si>
    <t>Say it loud! I’m ______ and I’m proud.</t>
  </si>
  <si>
    <t>Seriously guys, there’s nothing funny about ______.</t>
  </si>
  <si>
    <t>Some heroes fight for justice, others for honor. I fight for ______.</t>
  </si>
  <si>
    <t>Sorry for staring, mister. It’s just that I ain’t never seen ______ before.</t>
  </si>
  <si>
    <t>That’s bullshit! They can’t fire me for ______.</t>
  </si>
  <si>
    <t>The internet is hungry. It wants ______.</t>
  </si>
  <si>
    <t>The sequel is here! Get ready for ______ 2: ______.</t>
  </si>
  <si>
    <t>This place rules. It’s basically the Disneyland of ______.</t>
  </si>
  <si>
    <t>Times have changed. If you want meet people in New York, you gotta be down for ______.</t>
  </si>
  <si>
    <t>True love is ______.</t>
  </si>
  <si>
    <t>Unfortunately, no one can be told what ______ is. You have to experience it for yourself.</t>
  </si>
  <si>
    <t>Well the weather outside is frightful, but ______ is so delightful.</t>
  </si>
  <si>
    <t>What has my life become? I’m sitting here jerking off to a video called ‘coed absolutely destroyed by ______.’</t>
  </si>
  <si>
    <t>What is secretly a Russian plot to destabilize the West?</t>
  </si>
  <si>
    <t>What is the essence of capitalism?</t>
  </si>
  <si>
    <t>What sounds great after four appletinis?</t>
  </si>
  <si>
    <t>What’s a girl’s best friend?</t>
  </si>
  <si>
    <t>What’s hot, smelly, and about to die?</t>
  </si>
  <si>
    <t>What’s up YouTube? User DanTheMan wanted to see ______, so here we go.</t>
  </si>
  <si>
    <t>Yeah that’s so hot. I’m so close. Talk about ______ again. OH I’M CUMMING!</t>
  </si>
  <si>
    <t>You and your sister excel in different ways. She’s got her violin and you’ve got ______.</t>
  </si>
  <si>
    <t>You can call David Copperfield, because I’m about to make ______ disappear.</t>
  </si>
  <si>
    <t>You. Me. My private yacht. ______.</t>
  </si>
  <si>
    <t>DeckName</t>
  </si>
  <si>
    <t>Main Deck (All Versions)</t>
  </si>
  <si>
    <t>First Expansion</t>
  </si>
  <si>
    <t>Second Expansion</t>
  </si>
  <si>
    <t>Third Expansion</t>
  </si>
  <si>
    <t>Fourth Expansion</t>
  </si>
  <si>
    <t>Fifth Expansion</t>
  </si>
  <si>
    <t>Sixth Expansion</t>
  </si>
  <si>
    <t>Green Box Expansion</t>
  </si>
  <si>
    <t>Absurd Box Expansion</t>
  </si>
  <si>
    <t>Card Lab</t>
  </si>
  <si>
    <t>2012 Holiday Pack</t>
  </si>
  <si>
    <t>After blacking out during New Year's Eve, I was awoken by ______.</t>
  </si>
  <si>
    <t>Every Christmas, my uncle gets drunk and tells the story about ______.</t>
  </si>
  <si>
    <t>Jesus is ______.</t>
  </si>
  <si>
    <t>On the third day of Christmas, my true love gave to me: three French hens, two turtle doves, and ______.</t>
  </si>
  <si>
    <t>This holiday season, Tim Allen must overcome his fear of ______ to save Christmas.</t>
  </si>
  <si>
    <t>Wake up, America. Christmas is under attack by secular liberals and their ______.</t>
  </si>
  <si>
    <t>What keeps me warm during the cold, cold winter?</t>
  </si>
  <si>
    <t>2013 Holiday Pack</t>
  </si>
  <si>
    <t>Because they are forbidden from masturbating, Mormons channel their repressed sexual energy into ______.</t>
  </si>
  <si>
    <t>Blessed are you, Lord our God, creator of the universe, who has granted us ______.</t>
  </si>
  <si>
    <t>But wait, there’s more! If you order ______ in the next 15 minutes, we’ll throw in ______ absolutely free!</t>
  </si>
  <si>
    <t>GREETINGS HUMANS
I AM ______ BOT
EXECUTING PROGRAM.</t>
  </si>
  <si>
    <t>Here’s what you can expect for the new year.
Out: ______.
In: ______.</t>
  </si>
  <si>
    <t>I really hope my grandma doesn’t ask me to explain ______ again.</t>
  </si>
  <si>
    <t>Kids these days with their iPods and their Internet. In my day, all we needed to pass the time was ______.</t>
  </si>
  <si>
    <t>Revealed: Why He Really Resigned! Pope Benedict’s Secret Struggle with ______.</t>
  </si>
  <si>
    <t>What’s the one thing that makes an elf instantly ejaculate?</t>
  </si>
  <si>
    <t>2014 Holiday Pack</t>
  </si>
  <si>
    <t>A curse upon thee! Many years from now, just when you think you're safe, ______ shall turn into ______.</t>
  </si>
  <si>
    <t>Behold the Four Horsemen of the Apocalypse! War, Famine, Death, and ______.</t>
  </si>
  <si>
    <t>Dear Mom and Dad, Camp is fun. I like capture the flag. Yesterday, one of the older kids taught me about ______. I love you, Casey</t>
  </si>
  <si>
    <t>Here lies First Last, Year-2015, devoted friend, lover of ______.</t>
  </si>
  <si>
    <t>Honey, Mommy and Daddy love you very much. But apparently Mommy loves ______ more than she loves Daddy.</t>
  </si>
  <si>
    <t>Today on Buzzfeed: 10 pictures of ______ That look like ______!</t>
  </si>
  <si>
    <t>Why am I so tired?</t>
  </si>
  <si>
    <t>90s Nostalgia Pack</t>
  </si>
  <si>
    <t>Believe it or not Jim Carrey can do a dead-on impression of ____.</t>
  </si>
  <si>
    <t>How did Stella get her groove back?</t>
  </si>
  <si>
    <t>I'm a bitch, I'm a lover, I'm a child, I'm ______.</t>
  </si>
  <si>
    <t>It's Morphin' Time! Mastodon! Pterodactyl! Triceratops! Sabertooth Tiger! ______!</t>
  </si>
  <si>
    <t>Siskel and Ebert have panned ______ as "poorly conceived" and "sloppily executed."</t>
  </si>
  <si>
    <t>Tonight on SNICK: "Are You Afriad of ______?</t>
  </si>
  <si>
    <t>Up next on Nickelodeon: "Clarissa Explains ______."</t>
  </si>
  <si>
    <t>College Pack</t>
  </si>
  <si>
    <t>All classes today are cancelled due to ______.</t>
  </si>
  <si>
    <t>Did you know? Our college was recently named the #1 school for ______!</t>
  </si>
  <si>
    <t>In this paper, I will explore ______ from a feminist perspective.</t>
  </si>
  <si>
    <t>My memory of last night is pretty hazy. I remember ______ and that's pretty much it.</t>
  </si>
  <si>
    <t>Pledges! Time to prove you're Delta Phi material. Chug this beer, take off your shirts, and get ready for ______.</t>
  </si>
  <si>
    <t>The Department of Psychology is looking for paid research volunteers. Are you 18-25 and suffering from ______.</t>
  </si>
  <si>
    <t>Dad Pack</t>
  </si>
  <si>
    <t>Coming up on Turner Classic Movies:
Sean Connery and Alec Baldwin star in "The Hunt for ______."</t>
  </si>
  <si>
    <t>FW: re:
FBI WARNING!!! VIOLENT GANGS USING ______ TO RECRUIT CHILDREN!</t>
  </si>
  <si>
    <t>Hey, kids.
I'm Connor's dad, but you can call me Mr. ______.</t>
  </si>
  <si>
    <t>So apparently Dad was searching Pornhub for "hot milf ______."</t>
  </si>
  <si>
    <t>Whaddya think, money grows on trees? I'm not paying for ______!</t>
  </si>
  <si>
    <t>Young lady, you better knock it off with ______ or you're grounded!</t>
  </si>
  <si>
    <t>Desert Bus For Hope Pack</t>
  </si>
  <si>
    <t>Desert Bus: ___ for the children.</t>
  </si>
  <si>
    <t>I bless ___ down in Africa.</t>
  </si>
  <si>
    <t>Ken "____" Steacy went back into his archives and found his original sketches for ______.</t>
  </si>
  <si>
    <t>The four shifts at Desert Bus: Dawn Guard, Alpha Flight, Night Watch and ____.</t>
  </si>
  <si>
    <t>YOU try explaining ___ to the media!</t>
  </si>
  <si>
    <t>Fantasy Pack</t>
  </si>
  <si>
    <t>And in the end, the dragon was not evil; he just wanted ______.</t>
  </si>
  <si>
    <t>Critics are raving about HBO's new Game of Thrones spin-off, "______ of ______."</t>
  </si>
  <si>
    <t>Having tired of poetry and music, the immortal elves now fill their days with ______.</t>
  </si>
  <si>
    <t>Legend tells of a princess who has been asleep for a thousand years and can only be awoken by ______.</t>
  </si>
  <si>
    <t>Who blasphemes and bubbles at the center of all infinity, whose name no lips dare speak aloud, and who gnaws hungrily in inconceivable, unlighted chambers beyond time?</t>
  </si>
  <si>
    <t>Your father was a powerful wizard, Harry. Before he died, he left you something very precious: ___.</t>
  </si>
  <si>
    <t>Fascism Pack</t>
  </si>
  <si>
    <t>Before swallowing his pride and a cyanide pill, Adolf whispered to Eva, "Sorry about ______".</t>
  </si>
  <si>
    <t>Leni Riefenstahl's last movie was called Triumph of ______.</t>
  </si>
  <si>
    <t>Food Pack</t>
  </si>
  <si>
    <t>Aw babe, your burbs smell like ______.</t>
  </si>
  <si>
    <t>Don’t miss Rachel Ray’s hit new show, Cooking with ______.</t>
  </si>
  <si>
    <t>Excuse me, waiter. Could you take this back? This soup tastes like ______.</t>
  </si>
  <si>
    <t>I’m Bobby Flay, and if you can’t stand ______. get out of the kitchen!</t>
  </si>
  <si>
    <t>It’s not delivery. It’s ______.</t>
  </si>
  <si>
    <r>
      <t xml:space="preserve">Now on Netflix: </t>
    </r>
    <r>
      <rPr>
        <i/>
        <sz val="10"/>
        <color theme="1"/>
        <rFont val="Arial"/>
        <family val="2"/>
      </rPr>
      <t>Jiro Dreams Of</t>
    </r>
    <r>
      <rPr>
        <sz val="10"/>
        <color theme="1"/>
        <rFont val="Arial"/>
        <family val="2"/>
      </rPr>
      <t xml:space="preserve"> ______.</t>
    </r>
  </si>
  <si>
    <t>Geek Pack</t>
  </si>
  <si>
    <t>If Mike Pence could dream, he would dream about ______.</t>
  </si>
  <si>
    <t>What will finally make me care?</t>
  </si>
  <si>
    <t>House of Cards Pack</t>
  </si>
  <si>
    <t>A wise man said, "Everything is about sex. Except sex. Sex is about ______."</t>
  </si>
  <si>
    <t>Because you enjoyed ______, we thought you'd like ______.</t>
  </si>
  <si>
    <t>Cancel all my meetings. We've got a situation with ______ that requires my immediate attention.</t>
  </si>
  <si>
    <t>Corruption. Betrayal. ______. Coming soon to Netflix, "House of ______."</t>
  </si>
  <si>
    <t>I can't believe Netflix is using ______ to promote House of Cards.</t>
  </si>
  <si>
    <t>I'm not going to lie. I despise ______. There, I said it.</t>
  </si>
  <si>
    <t>If you need him to, Remy Danton can pull some strings and get you ______, but it'll cost you.</t>
  </si>
  <si>
    <t>Our relationship is strictly professional. Let's not complicate things with ______.</t>
  </si>
  <si>
    <t>We're not like other news organizations. Here at Slugline, we welcome ______ in the office.</t>
  </si>
  <si>
    <t>Jack White Show Pack</t>
  </si>
  <si>
    <t>When Jack White performed at the Aragon Ballroom in Chicago on Nov. 19, 2018, he surprised fans with _____.</t>
  </si>
  <si>
    <t>Jew Pack/Chosen People Pack</t>
  </si>
  <si>
    <t>According to Freud, all children progress through three stages of development: the oral stage, the anal stage, and the ______ stage.</t>
  </si>
  <si>
    <t>Can't you see? The Jews are behind everything-the banks, the media, even ______!</t>
  </si>
  <si>
    <t>Coming to Broadway next season: "______ on the Roof."</t>
  </si>
  <si>
    <t>Oh, your daughter should meet my son! He gives to charity, he loves ______ and did I mention he's a doctor?</t>
  </si>
  <si>
    <t>What's so important right now that you can't call your mother?</t>
  </si>
  <si>
    <t>Mass Effect Pack</t>
  </si>
  <si>
    <r>
      <t xml:space="preserve">Coming this spring from BioWare, </t>
    </r>
    <r>
      <rPr>
        <i/>
        <sz val="10"/>
        <color theme="1"/>
        <rFont val="Arial"/>
        <family val="2"/>
      </rPr>
      <t>Mass Effect</t>
    </r>
    <r>
      <rPr>
        <sz val="10"/>
        <color theme="1"/>
        <rFont val="Arial"/>
        <family val="2"/>
      </rPr>
      <t>: ______.</t>
    </r>
  </si>
  <si>
    <t>I'm Commander Shepard, and this is my favorite place for ______ on the Citadel.</t>
  </si>
  <si>
    <t>It turns out the Reapers didn't want to destroy the galaxy. They just wanted ______.</t>
  </si>
  <si>
    <t>We were the two best hand-to-hand combatants on the ship. I had reach, but she had ______.</t>
  </si>
  <si>
    <t>Midterm Pack 2018</t>
  </si>
  <si>
    <t>PAX 2012 "Oops" Kit</t>
  </si>
  <si>
    <t>Daddy, why is Mommy crying?</t>
  </si>
  <si>
    <t>I have an idea even better than Kickstarter, and it's called ______starter.</t>
  </si>
  <si>
    <t>You have been waylaid by ______ and must defend yourself.</t>
  </si>
  <si>
    <t>Action stations! Action stations! Set condition one throughout the fleet and brace for ______!</t>
  </si>
  <si>
    <t>In the final round of this year's Omegathon, Omeganauts must face off in a game of ______.</t>
  </si>
  <si>
    <t>I don't know exactly how I got the PAX plague, but I suspect it had something to do with ______.</t>
  </si>
  <si>
    <t>Press ↓ ↓ ← → B to unleash ______.</t>
  </si>
  <si>
    <t>PAX East 2013 Promo (All)</t>
  </si>
  <si>
    <t>PAX East 2014 (All)</t>
  </si>
  <si>
    <t>______ is way better in ______ mode.</t>
  </si>
  <si>
    <t>(Heavy breathing) Luke, I am ______.</t>
  </si>
  <si>
    <t>Unfortunately, Neo, no one can be told what ______ is. You have to see it for yourself.</t>
  </si>
  <si>
    <t>What the hell?! They added a 6/6 with flying, trample and ______.</t>
  </si>
  <si>
    <t>You think you have defeated me? Well, let's see how you handle ______.</t>
  </si>
  <si>
    <t>______ was totally worth the trauma.</t>
  </si>
  <si>
    <t>Let me tell you about my new startup. It's basically ______, but for ______.</t>
  </si>
  <si>
    <t>PAX Prime 2013</t>
  </si>
  <si>
    <t>______: Achievement unlocked.</t>
  </si>
  <si>
    <t>In the new DLC for Mass Effect, Shepard must save the galaxy from ______.</t>
  </si>
  <si>
    <t>No Enforcer wants to manage the panel on ______.</t>
  </si>
  <si>
    <t>The most controversial game at PAX this year is an 8-bit indie platformer about ______.</t>
  </si>
  <si>
    <t>There was a riot at the Gearbox panel when they gave the attendees ______.</t>
  </si>
  <si>
    <t>What made Spock cry?</t>
  </si>
  <si>
    <t>What's the latest bullshit that's troubling this quaint fantasy town?</t>
  </si>
  <si>
    <t>Bob Ross's little-known first show was called "The Joy of ______."</t>
  </si>
  <si>
    <t>Buzzfeed presents: 10 pictures of ______ that look like ______.</t>
  </si>
  <si>
    <t>During my first game of D&amp;D, I accidentally summoned ______.</t>
  </si>
  <si>
    <t>Like ______, State Farm is there.</t>
  </si>
  <si>
    <t>The Discovery Channel presents: ______ week.</t>
  </si>
  <si>
    <t>PAX Prime 2014 (All)</t>
  </si>
  <si>
    <t>What's the weirdest thing that AdMagic has printed?</t>
  </si>
  <si>
    <t>PAX Prime 2015 Food Packs</t>
  </si>
  <si>
    <t>I’m Bobby Flay, and if you can’t stand ______, get out of the kitchen!</t>
  </si>
  <si>
    <t>It’s not delivery.
It’s ______.</t>
  </si>
  <si>
    <t>Aw babe, your burps smell like ______!</t>
  </si>
  <si>
    <r>
      <t xml:space="preserve">Don't miss Rachel Ray's hit new show, </t>
    </r>
    <r>
      <rPr>
        <i/>
        <sz val="10"/>
        <color theme="1"/>
        <rFont val="Arial"/>
        <family val="2"/>
      </rPr>
      <t>Cooking with</t>
    </r>
    <r>
      <rPr>
        <sz val="10"/>
        <color theme="1"/>
        <rFont val="Arial"/>
        <family val="2"/>
      </rPr>
      <t xml:space="preserve"> ______.</t>
    </r>
  </si>
  <si>
    <t>Excuse me, waiter. Could take this back? This soup tastes like ______.</t>
  </si>
  <si>
    <r>
      <t xml:space="preserve">Now on Netflix: </t>
    </r>
    <r>
      <rPr>
        <i/>
        <sz val="10"/>
        <color theme="1"/>
        <rFont val="Arial"/>
        <family val="2"/>
      </rPr>
      <t xml:space="preserve">Jiro Dreams of </t>
    </r>
    <r>
      <rPr>
        <sz val="10"/>
        <color theme="1"/>
        <rFont val="Arial"/>
        <family val="2"/>
      </rPr>
      <t>______.</t>
    </r>
  </si>
  <si>
    <t>Period Pack</t>
  </si>
  <si>
    <t>Can a woman really have it all? A career and ______?</t>
  </si>
  <si>
    <t>My body, my voice! ______, my choice!</t>
  </si>
  <si>
    <t>My vagina's angry. My vagina's furious and needs to talk. It needs to talk about ______.</t>
  </si>
  <si>
    <t>New fom Mattel, it's ______ Barbie!</t>
  </si>
  <si>
    <t>Tampax: Don’t let your period ruin ______.</t>
  </si>
  <si>
    <t>What gets me wet?</t>
  </si>
  <si>
    <t>Pride Pack</t>
  </si>
  <si>
    <t>Excuse me, straight man, but ______ isn't for you, STRAIGHT MAN.</t>
  </si>
  <si>
    <t>GOD HATES ______!</t>
  </si>
  <si>
    <t>If you can't love yourself, how the hell you gonna love ______?</t>
  </si>
  <si>
    <t>We're here! We're ______! Get used to it!</t>
  </si>
  <si>
    <t>YAAAAAAS! You are serving me ______ realness!</t>
  </si>
  <si>
    <t>Reject Pack 1</t>
  </si>
  <si>
    <t>From WBEZ Chicago, it's This American Life. Today on our program, ______. Stay with us.</t>
  </si>
  <si>
    <t>My name is Inigo Montoya. You killed my father. Prepare for ______.</t>
  </si>
  <si>
    <t>Sir, we found you passed out naked on the side of the road. What's the last thing you remember?</t>
  </si>
  <si>
    <t>The elders of the Ibo tribe of Nigeria recommend ______ as a cure for impotence.</t>
  </si>
  <si>
    <t>The Westboro Baptist Church is now picketing soldiers' funerals with signs that read 'GOD HATES ______!'</t>
  </si>
  <si>
    <t>What are two cards in your hand that you want to get rid of?</t>
  </si>
  <si>
    <t>What do you see? [An image of a Rorschach inkblot]</t>
  </si>
  <si>
    <t>You can't wait forever. It's time to talk to your doctor about ______.</t>
  </si>
  <si>
    <t>Reject Pack 2</t>
  </si>
  <si>
    <t>Astronomers have discovered that the universe consists of 5% ordinary matter, 25% dark matter, and 70% ______.</t>
  </si>
  <si>
    <t>BowWOW! is the first pet hotel in LA that offers ______ for dogs.</t>
  </si>
  <si>
    <t>Hey, whatever happened to Renee Zellweger?</t>
  </si>
  <si>
    <t>Housekeeping! You want ______?</t>
  </si>
  <si>
    <t>In bourgeois society, capital is independent and has individuality, while the living person is ______.</t>
  </si>
  <si>
    <t>Some men aren't looking for anything logical, like money. They can't be bought, bullied, reasoned or negotiated with. Some men just want ______.</t>
  </si>
  <si>
    <t>What's wrong with these gorillas?</t>
  </si>
  <si>
    <t>You say tomato, I say ______.</t>
  </si>
  <si>
    <t>America is hungry. America needs ______.</t>
  </si>
  <si>
    <t>Retail Mini Pack</t>
  </si>
  <si>
    <t>How are the writers of Cards Against Humanity spending your $25?</t>
  </si>
  <si>
    <t>Looking to earn big bucks? Learn how to make ______ work for you!</t>
  </si>
  <si>
    <t>Retail Product Pack</t>
  </si>
  <si>
    <t>Wait, I came here to buy socks. How did I wind up with _____?</t>
  </si>
  <si>
    <t>Saves America Pack</t>
  </si>
  <si>
    <t>"They're bringing drugs. They're bringing crime. They're rapists. And some, I assume, are_____."</t>
  </si>
  <si>
    <t>Cry and havoc and let slip_____!</t>
  </si>
  <si>
    <t>Now is the winter of our discontent, made glorious summer by _____.</t>
  </si>
  <si>
    <t>The fault, dear Brutus, is not in our starts, but in ______.</t>
  </si>
  <si>
    <t>We want a pitcher, not _____!</t>
  </si>
  <si>
    <t>When asked about the biggest threat facing the nation, 60% of Americans said _____.</t>
  </si>
  <si>
    <t>You see, son, baseball is like ______. Don't overthink it.</t>
  </si>
  <si>
    <t>Sci-Fi Pack</t>
  </si>
  <si>
    <t>Computer! Display _____ on screen. Enhance.</t>
  </si>
  <si>
    <t>Fear leads to anger. Anger leads to hate. Hate leads to ____.</t>
  </si>
  <si>
    <t>Madam President, the asteroid is headed directly for Earth and there's only thing that can stop it: ____</t>
  </si>
  <si>
    <t>This won't be like negotiating with the Vogons. Humans only respond to one thing: ____.</t>
  </si>
  <si>
    <t>What is the answer to life, the universe, and everything?</t>
  </si>
  <si>
    <t>You have violated the Prime Directive! You exposed an alien culture to ______ before they were ready.</t>
  </si>
  <si>
    <t>You're not going to believe this, but I'm you from the future! You've got to stop ______.</t>
  </si>
  <si>
    <t>Science Pack</t>
  </si>
  <si>
    <t>A study published in Nature this week found that ______ is good for you in small doses.</t>
  </si>
  <si>
    <t>Hey there, Young Scientists! Put on your labcoats and strap on your safety goggles, because today we're learning about ______!</t>
  </si>
  <si>
    <t>In an attempt to recreate conditions just after the Big Bang, physicists at the LHC are observing collisions between ______ and ______.</t>
  </si>
  <si>
    <t>In line with our predictions, we find a robust correlation between ______ and ______ (p&lt;.05).</t>
  </si>
  <si>
    <t>In what's being hailed as a major breakthrough, scientists have synthesized ______ in the lab.</t>
  </si>
  <si>
    <t>Today on Mythbusters, we found out how long ______ can withstand ______.</t>
  </si>
  <si>
    <t>What really killed the dinosaurs?</t>
  </si>
  <si>
    <t>Seasons Greetings Pack</t>
  </si>
  <si>
    <t>Blessed are you, Lord our God, creator of the universe, who has granted us _____.</t>
  </si>
  <si>
    <t>Donna, pick up my dry cleaning and get my wife something for Christmas. I think she likes _____.</t>
  </si>
  <si>
    <t>Here's what you can expect for the new year.
Out: __.
In: __.</t>
  </si>
  <si>
    <t>It's beginning to look a lot like _____.</t>
  </si>
  <si>
    <t>Jesus is _____.</t>
  </si>
  <si>
    <t>This holiday season, Tim Allen must overcome his fear of _____ to save Christmas.</t>
  </si>
  <si>
    <t>What's the one thing that makes an elf instantly ejaculate?</t>
  </si>
  <si>
    <t>Tabletop Pack</t>
  </si>
  <si>
    <t>Backers who supported Tabletop at the $25,000 level were astonished to receive ______ from Wil Wheaton himself.</t>
  </si>
  <si>
    <t>For my turn, I will spend four gold and allocate all three workers to ______.</t>
  </si>
  <si>
    <t>Hey, you guys want to try this awesome new game? It’s called ______.</t>
  </si>
  <si>
    <t>Theatre Pack</t>
  </si>
  <si>
    <t>Alright everybody, HOLD!
Kelly, why is there ______ on my stage?</t>
  </si>
  <si>
    <t>Comedy = Tragedy + ______.</t>
  </si>
  <si>
    <r>
      <t xml:space="preserve">Let's take it from the top, and remember, you are ______. Show me </t>
    </r>
    <r>
      <rPr>
        <u/>
        <sz val="10"/>
        <color theme="1"/>
        <rFont val="Arial"/>
        <family val="2"/>
      </rPr>
      <t>(</t>
    </r>
    <r>
      <rPr>
        <u/>
        <sz val="7"/>
        <color theme="1"/>
        <rFont val="Arial"/>
        <family val="2"/>
      </rPr>
      <t>SAME CARD AGAIN</t>
    </r>
    <r>
      <rPr>
        <u/>
        <sz val="10"/>
        <color theme="1"/>
        <rFont val="Arial"/>
        <family val="2"/>
      </rPr>
      <t xml:space="preserve">) </t>
    </r>
    <r>
      <rPr>
        <sz val="10"/>
        <color theme="1"/>
        <rFont val="Arial"/>
        <family val="2"/>
      </rPr>
      <t>.</t>
    </r>
  </si>
  <si>
    <t>Match-maker,
match-maker,
make me a match.
Find me ______.</t>
  </si>
  <si>
    <t>This season at Manhattan Theatre Club: "Who's afraid of ______?"</t>
  </si>
  <si>
    <t>Theatre Pack - CATS Musical</t>
  </si>
  <si>
    <t>_____! All alone in the moonlight!</t>
  </si>
  <si>
    <t>Ahhh _____! Toodle pip!</t>
  </si>
  <si>
    <t>Jellicle Cats come out tonight, Jellicle Cats come one, come all, the time for _____ is now, Jellicles come to the Jellicle Ball.</t>
  </si>
  <si>
    <t>Post-Trump Pack</t>
  </si>
  <si>
    <t>Donald Trump has nominated ______ for his VP.</t>
  </si>
  <si>
    <t>In 2019, Donald Trump eliminated our national parks to make room for ______.</t>
  </si>
  <si>
    <t>Donald Trump's first act as presidnet was to outlaw ______.</t>
  </si>
  <si>
    <t>Vote For Hillary Pack</t>
  </si>
  <si>
    <t>As repartations for slavery, all African Americans will receive ______.</t>
  </si>
  <si>
    <t>Senator, I trust you enjoyed ______ last night. Now, can I count on your vote?</t>
  </si>
  <si>
    <t>When you go to the polls on Tuesday, remember: a vote for me is a vote for ______.</t>
  </si>
  <si>
    <t>Vote For Trump Pack</t>
  </si>
  <si>
    <t>According to Arizona's stand-your-ground law, you're allowed to shoot someone if they're ______.</t>
  </si>
  <si>
    <t>It's 3AM. The red phone rings. It's ______. Who do you want answering?</t>
  </si>
  <si>
    <t>Trump's great! Trump's got ______. I love that.</t>
  </si>
  <si>
    <t>Weed Pack</t>
  </si>
  <si>
    <t>Everyone is staring at you because you're ___.</t>
  </si>
  <si>
    <t>Hold up. I gotta deal with ___, then l'mma smoke this.</t>
  </si>
  <si>
    <t>Instead of playing a card this round, everyone must stare the Card Czar while making a sound you'd make after tasting something delicious.</t>
  </si>
  <si>
    <t>Okay here's the pitch. James Franco and Seth Rogen are trying to score some weed, and then ___ happens.</t>
  </si>
  <si>
    <t>You know what's, like, really funny when you think about it? ___.</t>
  </si>
  <si>
    <t>World Wide Web Pack</t>
  </si>
  <si>
    <t>Don't worry, Penny! Go Go Gadget ______!</t>
  </si>
  <si>
    <t>I need you like ______ needs ______.</t>
  </si>
  <si>
    <t>I'm just gonna stay in tonight. You know, Netflix and ______.</t>
  </si>
  <si>
    <t>Nothing says "I love you" like ______.</t>
  </si>
  <si>
    <t>Such ______. Very ______. Wow.</t>
  </si>
  <si>
    <t>This app is basically Tinder, but for ______.</t>
  </si>
  <si>
    <t>TRIGGER WARNING: ______.</t>
  </si>
  <si>
    <t>What did I nickname my genitals?</t>
  </si>
  <si>
    <t>You guys, you can buy ______ on the dark web.</t>
  </si>
  <si>
    <t>Reason's State of the Union Pack</t>
  </si>
  <si>
    <t>"_________ bless America."</t>
  </si>
  <si>
    <t>"_________ has turned the corner."</t>
  </si>
  <si>
    <t>"_________ should pay their fair share."</t>
  </si>
  <si>
    <t>"_________ we can believe in."</t>
  </si>
  <si>
    <t>"Going forward, we will be _________."</t>
  </si>
  <si>
    <t>"How do we attract more jobs to our shores?"</t>
  </si>
  <si>
    <t>"How do we make sure that hard work leads to a decent living?"</t>
  </si>
  <si>
    <t>"In rural communities, families deserve to have faster and cheaper access to _________."</t>
  </si>
  <si>
    <t>"Let me be clear: _________."</t>
  </si>
  <si>
    <t>"Let's do what works: _________."</t>
  </si>
  <si>
    <t>"Let's put colleges on notice. If you can't stop _________ from going up, the funding you get from taxpayers will go down."</t>
  </si>
  <si>
    <t>"Mr. Speaker, the President of _________."</t>
  </si>
  <si>
    <t>"The state of our union is ________."</t>
  </si>
  <si>
    <t>"There are those who say _________."</t>
  </si>
  <si>
    <t>"These are not Democratic or Republican values. They're _________ values."</t>
  </si>
  <si>
    <t>"This is not about politics. This is about _________."</t>
  </si>
  <si>
    <t>"We need to protect our future generations from _________."</t>
  </si>
  <si>
    <t>"We should make sure that single moms don't have to choose between _________ and _________."</t>
  </si>
  <si>
    <t>"We will do whatever it takes to _________."</t>
  </si>
  <si>
    <t>"What are we waiting for?"</t>
  </si>
  <si>
    <t>Anzu Edition</t>
  </si>
  <si>
    <t>______ - awesome in theory, messy in practice.</t>
  </si>
  <si>
    <t>______ - do you want fries with that?</t>
  </si>
  <si>
    <t>______ - it's called fashion, Brenda, look it up!</t>
  </si>
  <si>
    <t>______ - the biggest myth of them all.</t>
  </si>
  <si>
    <t>______ + a Brazzer's logo.</t>
  </si>
  <si>
    <t>______ a day keeps ______ away.</t>
  </si>
  <si>
    <t>______ burns about 500 calories per hour!</t>
  </si>
  <si>
    <t>______ called. They want ______ back.</t>
  </si>
  <si>
    <t>______ can get thousands of likes, but what about ______?</t>
  </si>
  <si>
    <t>______ does not replace a visit to the doctor.</t>
  </si>
  <si>
    <t>______ for dummies.</t>
  </si>
  <si>
    <t>______ gives a whole new meaning to ______.</t>
  </si>
  <si>
    <t>______ is more what you'd call guidelines" than actual rules".</t>
  </si>
  <si>
    <t>______ is not a phase, mom!</t>
  </si>
  <si>
    <t>______ is the new ______.</t>
  </si>
  <si>
    <t>______ isn't about sex, it is about power.</t>
  </si>
  <si>
    <t>______ kills about 450 Americans every year.</t>
  </si>
  <si>
    <t>______ nobody panics, ______ everybody loses their mind</t>
  </si>
  <si>
    <t>______ smells like victory.</t>
  </si>
  <si>
    <t>______, Achievement Unlocked!</t>
  </si>
  <si>
    <t>______, because I'm worth it.</t>
  </si>
  <si>
    <t>______, betcha can't have just one!</t>
  </si>
  <si>
    <t>______, it's a trap!</t>
  </si>
  <si>
    <t>______, still a better love story than Twilight.</t>
  </si>
  <si>
    <t>______, that's how I want to die.</t>
  </si>
  <si>
    <t>______: hours of fun. Easy to use. Perfect for ______!</t>
  </si>
  <si>
    <t>______: the reward outweighs the risk.</t>
  </si>
  <si>
    <t>______?______? A Jedi craves not these things.</t>
  </si>
  <si>
    <t>A boyfriend + ______ = ex boyfriend.</t>
  </si>
  <si>
    <t>A Dothraki wedding without a ______ is considered a dull affair.</t>
  </si>
  <si>
    <t>A recent study shows 65% of men have less sex after being exposed to ______.</t>
  </si>
  <si>
    <t>A secret to good marriage is: ______, ______ and patience!</t>
  </si>
  <si>
    <t>Adventure. Romance. ______. Paramount Pictures presents: "______".</t>
  </si>
  <si>
    <t>After all these years, ______ still makes Grandma moister than an oyster.</t>
  </si>
  <si>
    <t>After winning the lottery, the first thing I bought was ______.</t>
  </si>
  <si>
    <t>Aliens have actually refused to invade Earth for years because of ______.</t>
  </si>
  <si>
    <t>Aliens observing Earth: "Just as we suspected. No signs of ______".</t>
  </si>
  <si>
    <t>An alternative reality in which ______ is famous for ______.</t>
  </si>
  <si>
    <t>An online quiz told me I am ______.</t>
  </si>
  <si>
    <t>And for my next trick I’ll pull ______ out of ______!</t>
  </si>
  <si>
    <t>And the Oscar for ______ goes to ______!</t>
  </si>
  <si>
    <t>And would you like those chicken wings mild, hot or ______?</t>
  </si>
  <si>
    <t>Any man who must say "I am ______" is no true king.</t>
  </si>
  <si>
    <t>Anything you can do, ______ can do better!</t>
  </si>
  <si>
    <t>Apparently, Greece's economy tanked because of too much ______.</t>
  </si>
  <si>
    <t>Apple has revealed their latest product, the i________!</t>
  </si>
  <si>
    <t>Are we humans, or are we ______?</t>
  </si>
  <si>
    <t>Are you classified as human?
"Negative. I am ______".</t>
  </si>
  <si>
    <t>As Prime Minister, I would create a Ministry of ______.</t>
  </si>
  <si>
    <t>Authorities were unsure whether the man died from the gunshots, delirium or _______.</t>
  </si>
  <si>
    <t>Band camp? Psh! I went to ______ camp!</t>
  </si>
  <si>
    <t>Be our guest, be our guest, put our ______ to the test!</t>
  </si>
  <si>
    <t>Before ______ all we had was ______.</t>
  </si>
  <si>
    <t>Before you continue, is there any chance ______ is going to get me laid?</t>
  </si>
  <si>
    <t>Buckle up, son, we're going to see ______.</t>
  </si>
  <si>
    <t>But before I kill you, Mr Bond, I must show you ______.</t>
  </si>
  <si>
    <t>Can it wait a bit? I'm in the middle of ______.</t>
  </si>
  <si>
    <t>Come to the dark side. We have ______.</t>
  </si>
  <si>
    <t>Conspiracy theorists are now saying that ______ is actually ______.</t>
  </si>
  <si>
    <t>Cosplay just isn't cosplay if it doesn't involve ______.</t>
  </si>
  <si>
    <t>Dance like nobody is watching and love like ______.</t>
  </si>
  <si>
    <t>Dear Sir/Madam, We regret to inform you that the office of ______ has denied your request for ______.</t>
  </si>
  <si>
    <t>Discount week at Walmart: buy 1 ______, get 1 for free!</t>
  </si>
  <si>
    <t>Do NOT fuck with me. I am literally ______ right now.</t>
  </si>
  <si>
    <t>Do not try this at home.</t>
  </si>
  <si>
    <t>Donald Trump's latest tweet:" ______. BAD!"</t>
  </si>
  <si>
    <t>Donald Trump’s latest tweet: ______. Not on my watch! #______.</t>
  </si>
  <si>
    <t>Elon Musk is now building a vacuum tunnel between ______ and ______.</t>
  </si>
  <si>
    <t>Elon Musk's next project will be ______ in space.</t>
  </si>
  <si>
    <t>Everyone join hands and close your eyes. Do you sense that? That's the presence of ______ in this room.</t>
  </si>
  <si>
    <t>Everything I ever needed to know I learned by watching ______.</t>
  </si>
  <si>
    <t>Excuse me, there is ______ in my soup.</t>
  </si>
  <si>
    <t>Fear leads to anger. Anger leads to hate. Hate leads to ______.</t>
  </si>
  <si>
    <t>Feeling so grateful! #lovemylife #______</t>
  </si>
  <si>
    <t>Fine! I'll build my own ______. With ______ and ______!</t>
  </si>
  <si>
    <t>First lesson: stick them with ______.</t>
  </si>
  <si>
    <t>George R. R. Martin has decided that next, he is going to kill off ______.</t>
  </si>
  <si>
    <r>
      <t>Give that bitch ______. Bitches love _</t>
    </r>
    <r>
      <rPr>
        <u/>
        <sz val="10"/>
        <color theme="1"/>
        <rFont val="Arial"/>
        <family val="2"/>
      </rPr>
      <t>(repeat)</t>
    </r>
    <r>
      <rPr>
        <sz val="10"/>
        <color theme="1"/>
        <rFont val="Arial"/>
        <family val="2"/>
      </rPr>
      <t>_.</t>
    </r>
  </si>
  <si>
    <t>Given enough time, even the best TV shows will resort to ______.</t>
  </si>
  <si>
    <t>Great, now we have to save the galaxy for the second time because of ______.</t>
  </si>
  <si>
    <t>Growing tired of poetry and music, the elves now fill their days with ______.</t>
  </si>
  <si>
    <t>Guys, hear me out. I’ve put together a PowerPoint presentation about ______.</t>
  </si>
  <si>
    <t>Hakuna Matata, it means no ______.</t>
  </si>
  <si>
    <t>Hangover 4: ______.</t>
  </si>
  <si>
    <t>Harry, you're _______!</t>
  </si>
  <si>
    <t>Here at Xavier's School for Gifted Youngsters we encourage students exploring ______ at their own pace.</t>
  </si>
  <si>
    <t>Hey baby, come back to my place and I'll show you ______.</t>
  </si>
  <si>
    <t>Hi, this is Jim from accounting. We noticed a $1200 charge labeled "______". Can you explain?</t>
  </si>
  <si>
    <t>Hmm, our site seems to be offline again. Should we try ______?</t>
  </si>
  <si>
    <t>Honey, let's try out role-playing tonight. You can be ______ and I'll be ______.</t>
  </si>
  <si>
    <t>Honey, let's try that position from page 9 today, it’s called ______.</t>
  </si>
  <si>
    <t>Honey, mommy and daddy love you very much. But apparently mommy loves ______ more than daddy.</t>
  </si>
  <si>
    <t>Houston, we have ______.</t>
  </si>
  <si>
    <t>How did I crack my phone screen? Well...</t>
  </si>
  <si>
    <t>How exactly did I lose my virginity?</t>
  </si>
  <si>
    <t>I cancelled my Netflix subscription because there was too much ______ and not enough ______.</t>
  </si>
  <si>
    <t>I choose you, ______!</t>
  </si>
  <si>
    <t>I demand trial by ______.</t>
  </si>
  <si>
    <t>I didn’t expect to experience ______ at Disney World.</t>
  </si>
  <si>
    <t>I don't believe in God. I believe in ______.</t>
  </si>
  <si>
    <t>I don't need luck. I have ______.</t>
  </si>
  <si>
    <t>I don’t need your ______! I have my own.</t>
  </si>
  <si>
    <t>I googled my symptoms and diagnosed myself with ______.</t>
  </si>
  <si>
    <t>I got 99 problems, but ______ ain't one.</t>
  </si>
  <si>
    <t>I have a strict policy. First date: dinner. Second date: kiss. Third date: ______.</t>
  </si>
  <si>
    <t>I love the smell of ______ in the morning.</t>
  </si>
  <si>
    <t>I need to go. My ______ needs me.</t>
  </si>
  <si>
    <t>I ordered ______ from Amazon and consider my life complete now.</t>
  </si>
  <si>
    <t>I saw the best movie last night! It opens with ______, then there's some stuff about ______ and then it ends with______!</t>
  </si>
  <si>
    <t>I solemnly swear I’m up to ______.</t>
  </si>
  <si>
    <t>I spent all my life working toward ______ only to have it ruined by ______.</t>
  </si>
  <si>
    <t>I used to be an adventurer like you. Then I took ______ to ______.</t>
  </si>
  <si>
    <t>I was into ______ before it was cool.</t>
  </si>
  <si>
    <t>I work out so I can look good when I ______.</t>
  </si>
  <si>
    <t>I would still be a virgin if it weren't for ______.</t>
  </si>
  <si>
    <t>I'll start doing sports as soon as ______ is considered as a sport.</t>
  </si>
  <si>
    <t>I'm not like the rest of you. I'm too rich and busy for ______.</t>
  </si>
  <si>
    <t>I'm sorry sir, but I could not complete my homework because of ______.</t>
  </si>
  <si>
    <t>I'm sorry, Mrs Chen, there was nothing we could do. At 4:15 am, your son succumbed to ______.</t>
  </si>
  <si>
    <t>I'm sorry, sir, but your insurance plan doesn't cover injuries caused by ______.</t>
  </si>
  <si>
    <t>I've done my ______! 12 years of it!</t>
  </si>
  <si>
    <t>I've had enough of ______. I quit!</t>
  </si>
  <si>
    <t>I've seen the best minds of my generation destroyed by ______.</t>
  </si>
  <si>
    <t>I’m having trouble finding a college which will allow me to pursue a degree in ______.</t>
  </si>
  <si>
    <t>I’m not sure what ______ is and at this point I’m too afraid to ask.</t>
  </si>
  <si>
    <t>I’m sorry, ______ can’t come to the phone right now. They’re in the middle of ______.</t>
  </si>
  <si>
    <t>If God didn't want us to enjoy ______ he would not have given us ______.</t>
  </si>
  <si>
    <t>If Science Fiction has taught me anything, it's: "Never trust ______!"</t>
  </si>
  <si>
    <t>If you like it you should put ______ on it.</t>
  </si>
  <si>
    <t>In 1000 years, when paper money is a distant memory, how will we pay for goods and services?</t>
  </si>
  <si>
    <t>In his new action comedy, Jackie Chan must fend off ______ while also dealing with ______.</t>
  </si>
  <si>
    <t>In light of recent events, Congress has passed a new law banning ______.</t>
  </si>
  <si>
    <t>In space, no one can hear ______.</t>
  </si>
  <si>
    <t>In the 1950s, psychologists prescribed ______ as cure for homosexuality.</t>
  </si>
  <si>
    <t>In the next Thor movie, they will travel to the little-known-realm of ______.</t>
  </si>
  <si>
    <t>Instead of coal, Father Christmas now gives the bad children ______.</t>
  </si>
  <si>
    <t>International diplomacy only goes so far. Sometimes you have to use ______.</t>
  </si>
  <si>
    <t>Introducing Marvel's newest superhero/sidekick duo: ______ and ______!</t>
  </si>
  <si>
    <t>It sucks when you open your fridge and all you have to eat is ______.</t>
  </si>
  <si>
    <t>It’s dangerous to go alone! Take ______.</t>
  </si>
  <si>
    <t>Keep your friends close, but ______ closer.</t>
  </si>
  <si>
    <t>Kickstarter is crowdfunding ______ next.</t>
  </si>
  <si>
    <t>Kneel before ______!</t>
  </si>
  <si>
    <t>Knock knock! Who’s there? ______</t>
  </si>
  <si>
    <t>Last time I was away, my coworkers filled my office with ______.</t>
  </si>
  <si>
    <t>Let it snow, let it snow, ______ never bothered me anyway!</t>
  </si>
  <si>
    <t>Look out, it’s ______! Oh, no wait. It’s just ______.</t>
  </si>
  <si>
    <t>Look, mom! No ______!</t>
  </si>
  <si>
    <t>Loving you is easy because you're ______.</t>
  </si>
  <si>
    <t>Luke, I am your ______.</t>
  </si>
  <si>
    <t>Maike a haiku.</t>
  </si>
  <si>
    <t>Mom always taught me to never leave the house without ______.</t>
  </si>
  <si>
    <t>Money can't buy me love, but it can buy me ______.</t>
  </si>
  <si>
    <t>My super-power of choice is ______.</t>
  </si>
  <si>
    <t>No-one knows this, but I'm the admin of ______ subreddit.</t>
  </si>
  <si>
    <t>No, no, no, NO! I will NOT let ______ ruin this wedding.</t>
  </si>
  <si>
    <t>Nobody move! I dropped ______.</t>
  </si>
  <si>
    <t>Not all treasure is silver and gold, mate. Sometimes it's ______.</t>
  </si>
  <si>
    <t>Nothing says I love you like ______.</t>
  </si>
  <si>
    <t>Oh my god, Karen, you can't just ask people why they're ______.</t>
  </si>
  <si>
    <t>Okay guys, if you had to describe me with only one card, which one would it be?</t>
  </si>
  <si>
    <t>One does not simply walk into ______.</t>
  </si>
  <si>
    <t>Our most powerful weapon on the day of Zombie Apocalypse will be ______.</t>
  </si>
  <si>
    <t>Our only real barrier to interstellar space travel is ______.</t>
  </si>
  <si>
    <t>Patient presents with ______. Likely a result of ______.</t>
  </si>
  <si>
    <t>Poor guy, still living in his parent's basement. I heard he never got over ______.</t>
  </si>
  <si>
    <t>Pretty sure I'm high right now. I'm absolutely mesmerized by ______.</t>
  </si>
  <si>
    <t>Puberty is a time of change. You might notice hair growing in new places. You might develop an interest in ______. This is normal.</t>
  </si>
  <si>
    <t>Remember, ______ is never funny. Unless it involves ______.</t>
  </si>
  <si>
    <t>Remember, there is no I in ______.</t>
  </si>
  <si>
    <t>Resistance is ______.</t>
  </si>
  <si>
    <t>Sex, drugs and ______.</t>
  </si>
  <si>
    <t>Siri, how do I fix ______?</t>
  </si>
  <si>
    <t>So you’re telling me if I drink that elixir I will be ______? I’ll do it!</t>
  </si>
  <si>
    <t>So, he's a bit of a fixer-upper, So, he's got a few ______.</t>
  </si>
  <si>
    <t>Software engineers run on coffee and ______.</t>
  </si>
  <si>
    <t>Sometimes you feel like ______, sometimes you don't.</t>
  </si>
  <si>
    <t>Step 1: ______
Step 2: ______
Step 3: Profit.</t>
  </si>
  <si>
    <t>Summer lovin', had me a blast. ______, happened so fast.</t>
  </si>
  <si>
    <t>Sure enough, the footage of ______ and ______ quickly got 1 million views on Youtube.</t>
  </si>
  <si>
    <t>Take what ye can! "Give ______ back!"</t>
  </si>
  <si>
    <t>Thanks to Disney I have unrealistic expectations about ______.</t>
  </si>
  <si>
    <t>The average shelf-life of ______ is about 2 years.</t>
  </si>
  <si>
    <t>The beacon is lit. Gondor calls for ______!</t>
  </si>
  <si>
    <t>The best things in life come in ______.</t>
  </si>
  <si>
    <t>The blind date was going horribly until we discovered our shared interest of ______.</t>
  </si>
  <si>
    <t>The day I lost faith in humanity was the day I witnessed ______.</t>
  </si>
  <si>
    <t>The difference between iPhone 6 and iPhone 7 is ______.</t>
  </si>
  <si>
    <t>The first rule of Fight Club is you do not talk about ______.</t>
  </si>
  <si>
    <t>The healing process began when I joined a support group for ______.</t>
  </si>
  <si>
    <t>The latest app in my phone is called "______".</t>
  </si>
  <si>
    <t>The most effective contraceptive is ______.</t>
  </si>
  <si>
    <t>The most inventive way of killing my Sim family was ______.</t>
  </si>
  <si>
    <t>The new expansion introduces ______ as a playable race.</t>
  </si>
  <si>
    <t>The newest internet craze is to dunk your head in ______ to raise awareness of ______.</t>
  </si>
  <si>
    <t>The night is dark and full of ______.</t>
  </si>
  <si>
    <t>The power of love is useless against ______.</t>
  </si>
  <si>
    <t>The theme for next year's Eurovision Song Contest is: "We are ______".</t>
  </si>
  <si>
    <t>The unpublished book of "Harry Potter and ______".</t>
  </si>
  <si>
    <t>The way white people is ______.</t>
  </si>
  <si>
    <t>There are 3 things to remember about mogwais:
1. Don't get them wet
2. Don't feed them after midnight
3. Don't expose them to ______.</t>
  </si>
  <si>
    <t>There is no God. It's just ______ and then you die.</t>
  </si>
  <si>
    <t>There's no easy way of explaining ______ to your mother.</t>
  </si>
  <si>
    <t>There's no such thing as ______.</t>
  </si>
  <si>
    <t>There’s no cure for being ______.</t>
  </si>
  <si>
    <t>They said we were crazy. They said we could not put ______ inside of ______. They were wrong.</t>
  </si>
  <si>
    <t>This is madness!
"No. THIS IS ______!"</t>
  </si>
  <si>
    <t>This is not ______ you're looking for.</t>
  </si>
  <si>
    <t>This is the prime of my life. I'm young, hot and full of ______.</t>
  </si>
  <si>
    <t>This month's Cosmo: "Spice up your sex life by bringing ______ into the bedroom!"</t>
  </si>
  <si>
    <t>This week on Mythbusters: does ______ really lead to ______?</t>
  </si>
  <si>
    <t>TK-421, why aren't you at your post?</t>
  </si>
  <si>
    <t>To break into that Watch Tower, I need ______, _______ and that dude's prostetic leg.</t>
  </si>
  <si>
    <t>Tonight we will have sex. And afterwards, if you'd like, a bit of ______.</t>
  </si>
  <si>
    <t>Too ______ to live. Too ______ to die.</t>
  </si>
  <si>
    <t>Top Google search suggestion: "Why am I ______?"</t>
  </si>
  <si>
    <t>Trending article on Buzzfeed: "10 things you didn’t know about ______".</t>
  </si>
  <si>
    <t>Trust Disney to turn ______ into a musical.</t>
  </si>
  <si>
    <t>Trust me, I'm ______.</t>
  </si>
  <si>
    <t>Turns out ______-Man was neither the hero we wanted or needed.</t>
  </si>
  <si>
    <t>Turns out my spirit animal is ______.</t>
  </si>
  <si>
    <t>Using ______ as a shield? This is low even for you!</t>
  </si>
  <si>
    <t>We do not negotiate with ______.</t>
  </si>
  <si>
    <t>We have no beginning. We have no end. We are ______.</t>
  </si>
  <si>
    <t>Well, if ______ is good enough for ______, it's good enough for me!</t>
  </si>
  <si>
    <t>What did MacGyver use to defuse the bomb this time?</t>
  </si>
  <si>
    <t>What do we say to the God of Death?</t>
  </si>
  <si>
    <t>What does "I am Groot" mean?</t>
  </si>
  <si>
    <t>What is the current password to the Gryffindor common room?</t>
  </si>
  <si>
    <t>What never fails to ligthen up the party?</t>
  </si>
  <si>
    <t>What should you never yell during sex?</t>
  </si>
  <si>
    <t>What will I bring back from the future to convince people I am not a crazy scientist?</t>
  </si>
  <si>
    <t>What would you use a time machine for?</t>
  </si>
  <si>
    <t>What's fun for a while.. but then gets weird?</t>
  </si>
  <si>
    <t>What's the next Happy Meal toy?</t>
  </si>
  <si>
    <t>What’s the one thing that money can’t buy?</t>
  </si>
  <si>
    <r>
      <t>Whatever happens in ______, stays in _</t>
    </r>
    <r>
      <rPr>
        <u/>
        <sz val="10"/>
        <color theme="1"/>
        <rFont val="Arial"/>
        <family val="2"/>
      </rPr>
      <t>(repeat)</t>
    </r>
    <r>
      <rPr>
        <sz val="10"/>
        <color theme="1"/>
        <rFont val="Arial"/>
        <family val="2"/>
      </rPr>
      <t>_. Except ______ . That shit will come back with you.</t>
    </r>
  </si>
  <si>
    <t>When I am a billionaire, I shall erect a statue in honor of ______.</t>
  </si>
  <si>
    <t>When life gives you ______, make ______.</t>
  </si>
  <si>
    <t>When times get tough, we can always blame ______.</t>
  </si>
  <si>
    <t>Where do you see yourself 10 years from now? ______ and ______.</t>
  </si>
  <si>
    <t>Which would you rather fight; ______ or ______?</t>
  </si>
  <si>
    <t>While our internship program offers no salary, it does offer ______.</t>
  </si>
  <si>
    <t>Why do people cheat?</t>
  </si>
  <si>
    <t>Why won't you make love to me anymore? Is it __?</t>
  </si>
  <si>
    <t>Winter is ______.</t>
  </si>
  <si>
    <t>With great power comes ______.</t>
  </si>
  <si>
    <t>Witness the firepower of this fully armed and operational ______!</t>
  </si>
  <si>
    <t>Women’s magazines be like "Is your boyfriend ______? Try ______ ".</t>
  </si>
  <si>
    <t>Y'all ready to get this thing started? I'm Nick Cannon, and this is America's Got ______!</t>
  </si>
  <si>
    <t>Yeah! There were horses and fire and I killed a man with ______.</t>
  </si>
  <si>
    <r>
      <t>Yo dawg, we heard you like ______, so we put some _</t>
    </r>
    <r>
      <rPr>
        <u/>
        <sz val="10"/>
        <color theme="1"/>
        <rFont val="Arial"/>
        <family val="2"/>
      </rPr>
      <t>(repeat)</t>
    </r>
    <r>
      <rPr>
        <sz val="10"/>
        <color theme="1"/>
        <rFont val="Arial"/>
        <family val="2"/>
      </rPr>
      <t>_ in your _</t>
    </r>
    <r>
      <rPr>
        <u/>
        <sz val="10"/>
        <color theme="1"/>
        <rFont val="Arial"/>
        <family val="2"/>
      </rPr>
      <t>(repeat)</t>
    </r>
    <r>
      <rPr>
        <sz val="10"/>
        <color theme="1"/>
        <rFont val="Arial"/>
        <family val="2"/>
      </rPr>
      <t>_.</t>
    </r>
  </si>
  <si>
    <t>You can debate with logic and facts. And then you can debate with ______ and ______.</t>
  </si>
  <si>
    <t>You evaded my attack of ______. Most impressive.</t>
  </si>
  <si>
    <t>You have my sword! And my bow! And ______.</t>
  </si>
  <si>
    <t>You know God hates you when he gives ______.</t>
  </si>
  <si>
    <t>You know what really grinds my gears?</t>
  </si>
  <si>
    <t>You must be truly desperate, to come to ______ for help.</t>
  </si>
  <si>
    <t>You should know, nerds are ______ in the streets, but ______ in the sheets.</t>
  </si>
  <si>
    <t>You're in good hands with ______.</t>
  </si>
  <si>
    <t>You're never too old for______.</t>
  </si>
  <si>
    <t>You're not a real man until you are ______.</t>
  </si>
  <si>
    <t>You're rolling up a new character. You put the most points to ______.</t>
  </si>
  <si>
    <t>You're upset now? Wait until Ben Affleck is cast to play ______.</t>
  </si>
  <si>
    <t>Your ______ has cost us more than you could imagine.</t>
  </si>
  <si>
    <t>Your father was a powerful wizard, Harry. Before he died, he left you ______.</t>
  </si>
  <si>
    <t>Your hero levels up!
______ +2!
______ +2!</t>
  </si>
  <si>
    <t>Disney Edition (Serg Beret)</t>
  </si>
  <si>
    <t>_________ means "family". "_________" means "no one gets left behind."</t>
  </si>
  <si>
    <t>__________ are friends, not food.</t>
  </si>
  <si>
    <t>__________ does come true in New Orleans.</t>
  </si>
  <si>
    <t>__________, if you say it out loud enough, you always sound precocious.</t>
  </si>
  <si>
    <t>A ___________ is a wish your heart makes.</t>
  </si>
  <si>
    <t>A controversial short show on "House of Mouse" featured _________.</t>
  </si>
  <si>
    <t>A lie keeps growing and growing until it is as plain as _________ on your _________.</t>
  </si>
  <si>
    <t>After awaking from her slumber, Princess Aurora and Prince Philip lead the Kingdom of __________.</t>
  </si>
  <si>
    <t>And if you look to your right, you can see ________ next to the hippos.</t>
  </si>
  <si>
    <t>At Pizza Planet, one can find an arcade game where _________ must destroy _________.</t>
  </si>
  <si>
    <t>Be our guest, be our guest, put our _________ to the test.</t>
  </si>
  <si>
    <t>Before adapting "Snow White", what did Walt Disney consider adapting?</t>
  </si>
  <si>
    <t>Come little children, the time's come to play, here in my garden of _________.</t>
  </si>
  <si>
    <t>Everybody! Everbody! Everybody wants to be a __________.</t>
  </si>
  <si>
    <t>Everything the light touches belongs to __________.</t>
  </si>
  <si>
    <t>For your safety, remain seated with your seat belts fastened, keeping your _________, _________, and __________ inside the bobsled.</t>
  </si>
  <si>
    <t>Genie, for my final wish, I wish for _________.</t>
  </si>
  <si>
    <t>Grandmother Willow's three pieces of advice:
1. __________
2. _________
3. __________</t>
  </si>
  <si>
    <t>Harlan Ellison was fired from Disney after suggesting a film about _________.</t>
  </si>
  <si>
    <t>Here you leave today, and enter the world of _________, _________, and ___________.</t>
  </si>
  <si>
    <t>Honey, I Shrunk the __________.</t>
  </si>
  <si>
    <t>How did Ariel stay alive after she became human underwater?</t>
  </si>
  <si>
    <t>How does the Beast cope with his curse?</t>
  </si>
  <si>
    <t>I mean, it's crazy how we finish each other's _________.</t>
  </si>
  <si>
    <t>I'm like a _________. I've come so far. I can't go back to where I used to be.</t>
  </si>
  <si>
    <t>In an effort to boost its "Cars" line, Pixar is introducing _________ in the next film.</t>
  </si>
  <si>
    <t>In order to boost ticket sales, Disney is making a land dedicated to ________.</t>
  </si>
  <si>
    <t>In the lost city of Atlantis, you can find _________ in _________.</t>
  </si>
  <si>
    <t>In the new Zenon film, Zenon faces a threat from _________.</t>
  </si>
  <si>
    <t>Look at this _________. Isn't it neat? Wouldn't you think my collection's complete?</t>
  </si>
  <si>
    <t>Mirror, mirror on the wall, who's the fairest of them all?</t>
  </si>
  <si>
    <t>No chance, no way, I won't say I'm __________.</t>
  </si>
  <si>
    <t>No, Mowgli, I have to take you back to the _________ village.</t>
  </si>
  <si>
    <t>One day in the Hundred Acre Woods, Winnie the Pooh was awakened by __________.</t>
  </si>
  <si>
    <t>Second _________ to the right, and straight on till morning.</t>
  </si>
  <si>
    <t>So Prince Ali turns out to be, merely __________.</t>
  </si>
  <si>
    <t>The guardian of __________ was brought down to protect Mulan from the dangers of war.</t>
  </si>
  <si>
    <t>The latest "Pirates of the Caribbean" has Captain Jack Sparrow team up with _________.</t>
  </si>
  <si>
    <t>The lord is good to me, and so I thank the lord for giving me the things I need, the sun and rain and _________.</t>
  </si>
  <si>
    <t>The next Disney Channel Original Movie is _________.</t>
  </si>
  <si>
    <t>This next number in our Fantasia program features _________ set to the music of Bach.</t>
  </si>
  <si>
    <t>Upon choosing the smoothest course, Pocahontas came across a group of __________.</t>
  </si>
  <si>
    <t>We're sendin' out __________, and this is our message to you.</t>
  </si>
  <si>
    <t>Welcome, foolish mortals, to the ________ Mansion.</t>
  </si>
  <si>
    <t>What can be found in the Elephant Graveyard?</t>
  </si>
  <si>
    <t>What caused Sid to become evil to toys?</t>
  </si>
  <si>
    <t>What corrupted program did Tron come across while on the Grid?</t>
  </si>
  <si>
    <t>What did Alice find on her second visit to Wonderland?</t>
  </si>
  <si>
    <t>What did Giselle find disturbing yet charming upon arrival to New York City?</t>
  </si>
  <si>
    <t>What did Judge Doom use to get the Toons out of Toontown?</t>
  </si>
  <si>
    <t>What did Prince Ali bring to the Sultan?</t>
  </si>
  <si>
    <t>What did Raven see in her vision?</t>
  </si>
  <si>
    <t>What did The Evil Queen offer Snow White in exchange for her pies?</t>
  </si>
  <si>
    <t>What did The Horned King release from The Black Cauldron?</t>
  </si>
  <si>
    <t>What did Wreck-It Ralph wreck?</t>
  </si>
  <si>
    <t>What else did Arthur pull out of the stone?</t>
  </si>
  <si>
    <t>What gift was Meriwether going to give Aurora before protecting her curse?</t>
  </si>
  <si>
    <t>What happened to me in Disney Jail?</t>
  </si>
  <si>
    <t>What is Peter Pan's happy thought?</t>
  </si>
  <si>
    <t>What is the missing ingredient from Tiana's gumbo?</t>
  </si>
  <si>
    <t>What is the next Disney sequel about?</t>
  </si>
  <si>
    <t>What is the next property that Disney is buying?</t>
  </si>
  <si>
    <t>What keeps Belle from being bored in the dungeon at Beast's Castle?</t>
  </si>
  <si>
    <t>What the fuck was up with Ursula's crazy sister?</t>
  </si>
  <si>
    <t>What toy did Woody discover in the home of Al from Al's Toy Barn?</t>
  </si>
  <si>
    <t>What were the first words uttered by Tarzan when he learned English?</t>
  </si>
  <si>
    <t>What's in the West Wing?</t>
  </si>
  <si>
    <t>When I'm human, and I'm gonna be, I'm gonna ________ like I did before.</t>
  </si>
  <si>
    <t>When Kronk pulled the lever, Yzma fell into _________.</t>
  </si>
  <si>
    <t>When the Colony faced the danger of Hopper, Flik called upon _________ to help stop them.</t>
  </si>
  <si>
    <t>When we die, our bodies become _________, and the _________ eat the _________. And so we are all connected in the great Circle of Life.</t>
  </si>
  <si>
    <t>When you're the best of friends, having so much __________ together.</t>
  </si>
  <si>
    <t>Who is afraid of the big bad _________?</t>
  </si>
  <si>
    <t>Who is that _________ I see staring straight back at me?</t>
  </si>
  <si>
    <t>Who makes an unexpected guest appearance in the new "Kingdom Hearts" game?</t>
  </si>
  <si>
    <t>Who puts the "glad" in gladiator?</t>
  </si>
  <si>
    <t>Why did "Song of the South" get banned from being released on video?</t>
  </si>
  <si>
    <t>Why do you need 101 Dalmations?</t>
  </si>
  <si>
    <t>Why was I kicked out of Disneyland?</t>
  </si>
  <si>
    <t>You're the only in trouble if you _________.</t>
  </si>
  <si>
    <t>Disney Expansion (Disney Lies)</t>
  </si>
  <si>
    <t>__________ is a half-day attraction at best.</t>
  </si>
  <si>
    <t>__________ is a wish your heart makes.</t>
  </si>
  <si>
    <t>__________ is closed for refurbishment.</t>
  </si>
  <si>
    <t>Captain EO? More like Captain __________.</t>
  </si>
  <si>
    <t>Do you want to build __________?</t>
  </si>
  <si>
    <t>For your safety, remain seated with your seat belts fastened, keeping __________ inside the bobsled.</t>
  </si>
  <si>
    <t>How typical. __________ exits into __________.</t>
  </si>
  <si>
    <t>Is this haunted room actually __________?</t>
  </si>
  <si>
    <t>Make Mine __________!</t>
  </si>
  <si>
    <t>My favorite Disneyland attraction is the Hall of __________.</t>
  </si>
  <si>
    <t>Rumor has it there’s __________ inside the Matterhorn.</t>
  </si>
  <si>
    <t>Since when is __________ a Disney princess?</t>
  </si>
  <si>
    <t>The Handsome Prince saved Snow White from death with __________.</t>
  </si>
  <si>
    <t>The Three Cabilleros: Donald Duck, __________, and __________.</t>
  </si>
  <si>
    <t>They say “guest,” but what they mean is __________.</t>
  </si>
  <si>
    <t>We have 999 happy haunts, but there’s room for __________</t>
  </si>
  <si>
    <t>We spent all afternoon at __________’s lair on __________ Island.</t>
  </si>
  <si>
    <t>What they need is an attraction based on __________.</t>
  </si>
  <si>
    <t>Which would you choose: __________ or being stuck for an hour on __________?</t>
  </si>
  <si>
    <t>Yo ho, yo ho, __________ for me!</t>
  </si>
  <si>
    <t>Imgur Expansion</t>
  </si>
  <si>
    <t>+1 for ______.</t>
  </si>
  <si>
    <t>_________ for scale.</t>
  </si>
  <si>
    <t>_________. Better drink my own piss.</t>
  </si>
  <si>
    <t>I always upvote __________.</t>
  </si>
  <si>
    <t>Imgur, I need your help. My _________ has _________.</t>
  </si>
  <si>
    <t>Not sure if _________ or __________.</t>
  </si>
  <si>
    <t>OP is _________.</t>
  </si>
  <si>
    <t>Press 0 twice for _________.</t>
  </si>
  <si>
    <t>What did I see in user-sub?</t>
  </si>
  <si>
    <t>What does it take to make the front page (of Imgur)?</t>
  </si>
  <si>
    <t>What's in the safe?</t>
  </si>
  <si>
    <t>Wow. Such _________. Very _________.</t>
  </si>
  <si>
    <t>Los Angeles Edition (L.A. Weekly)</t>
  </si>
  <si>
    <t>Los Angeles Edition( L.A. Weekly)</t>
  </si>
  <si>
    <t>_________ is the happiest place on earth.</t>
  </si>
  <si>
    <t>_________ is the Laker's lucky charm.</t>
  </si>
  <si>
    <t>_________ Memorial Highway.</t>
  </si>
  <si>
    <t>_________ never crosses the 405 because of _________.</t>
  </si>
  <si>
    <t>_________ Snapchatted me a picture of _________.</t>
  </si>
  <si>
    <t>_________ walks in L.A.</t>
  </si>
  <si>
    <t>_________, 90210.</t>
  </si>
  <si>
    <t>_________, that's where I want to be.</t>
  </si>
  <si>
    <t>2-Hr parking, 7 AM to 7 PM, Mon-Sat, _________ Exempt.</t>
  </si>
  <si>
    <t>After the big one, only _________ will be left.</t>
  </si>
  <si>
    <t>All right, Mr. DeMille, I'm ready for my _________.</t>
  </si>
  <si>
    <t>American Apparel models have that look on their face because of _________.</t>
  </si>
  <si>
    <t>At the Hammer Museum I saw a sculpture of _________.</t>
  </si>
  <si>
    <t>Can't _________ all just get along.</t>
  </si>
  <si>
    <t>Dear Mexican, Why do Mexicans like _________?</t>
  </si>
  <si>
    <t>During the L.A. Riots, I was _________.</t>
  </si>
  <si>
    <t>Echo Park is the new _________.</t>
  </si>
  <si>
    <t>For Carmageddon, I'm going to _________.</t>
  </si>
  <si>
    <t>Forget It, Jake, it's _________.</t>
  </si>
  <si>
    <t>Getting stuck on Beverly Glen in rush hour is worse than _________.</t>
  </si>
  <si>
    <t>Hinoki and the _________.</t>
  </si>
  <si>
    <t>Hooray for _________!</t>
  </si>
  <si>
    <t>How do you know so much about Marina del Rey?</t>
  </si>
  <si>
    <t>I always blame my red light camera ticket on _________.</t>
  </si>
  <si>
    <t>I can never find the entrance to _________.</t>
  </si>
  <si>
    <t>I don't know Korean so I ordered #26. It turns out that's _________.</t>
  </si>
  <si>
    <t>I drove all the way to _________.</t>
  </si>
  <si>
    <t>I gave _________ to _________ in return for their Westside Rentals password.</t>
  </si>
  <si>
    <t>I got _________ at the Rose Bowl Flea Market for only a dollar. Can you believe it?</t>
  </si>
  <si>
    <t>I have to stay out of the sun or I turn into __________.</t>
  </si>
  <si>
    <t>I heard they found _________ in Echo Park Lake.</t>
  </si>
  <si>
    <t>I missed my audition because of _________.</t>
  </si>
  <si>
    <t>I saw _________ eating _________ at _________.</t>
  </si>
  <si>
    <t>I saw _________ in Runyon Canyon and never went back.</t>
  </si>
  <si>
    <t>I saw a Kardashian with _________.</t>
  </si>
  <si>
    <t>I told my dealer to meet me at the corner of _________ and _________.</t>
  </si>
  <si>
    <t>I waited in line for an hour and a half to taste _________.</t>
  </si>
  <si>
    <t>I went to the Varnish and asked them to make me a _________.</t>
  </si>
  <si>
    <t>I would make love to L.A. because of _________.</t>
  </si>
  <si>
    <t>I'm trying out for a reality show about _________.</t>
  </si>
  <si>
    <t>If L.A. had an NFL team, it would be called _________.</t>
  </si>
  <si>
    <t>If the _________ fits, you must acquit.</t>
  </si>
  <si>
    <t>If you want to lose that last 5 pounds, try _________.</t>
  </si>
  <si>
    <t>It's a good day in L.A. when I don't have to use _________.</t>
  </si>
  <si>
    <t>It's impossible to park at _________.</t>
  </si>
  <si>
    <t>James Franco's latest project combines _________ and _________.</t>
  </si>
  <si>
    <t>L.A. Dance Project's next performance is inspired by _________.</t>
  </si>
  <si>
    <t>L.A.'s hottest club is _________, located in _________ and featuring _________.</t>
  </si>
  <si>
    <t>Looks like we're gonna have to make a cameo at the _________ party.</t>
  </si>
  <si>
    <t>My agent keeps calling me about _________.</t>
  </si>
  <si>
    <t>My documentary about _________ almost made it into Sundance.</t>
  </si>
  <si>
    <t>My favorite food truck serves _________ in the style of _________.</t>
  </si>
  <si>
    <t>My favorite kind of medical marijuana is _________.</t>
  </si>
  <si>
    <t>My first time at Jumbo's Clown Room I saw _________.</t>
  </si>
  <si>
    <t>My Silicon Beach startup is creating the definitive app for _________.</t>
  </si>
  <si>
    <t>No day trip to Malibu is complete without _________.</t>
  </si>
  <si>
    <t>No Parking, 9 AM to 11 AM Wednesdays, _________ Cleaning.</t>
  </si>
  <si>
    <t>Playa del _________.</t>
  </si>
  <si>
    <t>Scientologosts believe that _________ came to Earth 75 million years ago in _________.</t>
  </si>
  <si>
    <t>Siri, what is _________.</t>
  </si>
  <si>
    <t>Step to the front of the mat and descend into _________.</t>
  </si>
  <si>
    <t>Straight outta _________, crazy motherfucker named _________.</t>
  </si>
  <si>
    <t>Street cleaning, Tuesdays and Thursdays, 10 AM to Noon, No parking, 10 PM to 2 AM, _________ Exempt.</t>
  </si>
  <si>
    <t>Sure, I'm an assistant now, but soon enough I'll be _________.</t>
  </si>
  <si>
    <t>Take the 405 to the 101 to the 134 to _________.</t>
  </si>
  <si>
    <t>The best amenity at my downtown loft is _________.</t>
  </si>
  <si>
    <t>The best costime in the West Hollywood Halloween Carnival was _________.</t>
  </si>
  <si>
    <t>The best driving advice in L.A. is, "Always take _________."</t>
  </si>
  <si>
    <t>The best place in L.A. to have sex is _________.</t>
  </si>
  <si>
    <t>The best shortcut from _________ to _________ is _________.</t>
  </si>
  <si>
    <t>The best trick at the Magic Castle is when they pull _________ out of _________.</t>
  </si>
  <si>
    <t>The Eastside starts at _________.</t>
  </si>
  <si>
    <t>The Indie Spirit Award for _________ goes to _________.</t>
  </si>
  <si>
    <t>The Jurassic Museum of Technology has an exhibit on _________.</t>
  </si>
  <si>
    <t>The new hip thing is __________.</t>
  </si>
  <si>
    <t>The new In-N-Out Burger secret menu item is _________.</t>
  </si>
  <si>
    <t>The secret ingredient to Animal Style at In-N-Out Burger is _________.</t>
  </si>
  <si>
    <t>The secret to Joan Rivers' longevity is _________.</t>
  </si>
  <si>
    <t>The valet crashed my car into _________.</t>
  </si>
  <si>
    <t>The word is at L.A. County Jail you can trade 200 cigarettes for _________.</t>
  </si>
  <si>
    <t>There's a prop house where you can actually rent a _________.</t>
  </si>
  <si>
    <t>Umami is the sixth taste. It's hard to describe but it tastes kind of like _________.</t>
  </si>
  <si>
    <t>Venice residents only leave the area for _________.</t>
  </si>
  <si>
    <t>Watch out for _________ on Hollywood Boulevard.</t>
  </si>
  <si>
    <t>What makes Sammy run?</t>
  </si>
  <si>
    <t>What's in season at the farmers market?</t>
  </si>
  <si>
    <t>What's that smell in El Segundo?</t>
  </si>
  <si>
    <t>When Obama comes to town, _________ goes to shit.</t>
  </si>
  <si>
    <t>When you meet a coyote, use _________ to scare it off.</t>
  </si>
  <si>
    <t>Who needs to see a Broadway show when we have _________?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</si>
</sst>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i/>
      <sz val="10"/>
      <color theme="1"/>
      <name val="Arial"/>
      <family val="2"/>
    </font>
    <font>
      <i/>
      <sz val="10"/>
      <color rgb="FF000000"/>
      <name val="Arial"/>
      <family val="2"/>
    </font>
    <font>
      <sz val="10"/>
      <color rgb="FF333333"/>
      <name val="Arial"/>
      <family val="2"/>
    </font>
    <font>
      <u/>
      <sz val="10"/>
      <color theme="1"/>
      <name val="Arial"/>
      <family val="2"/>
    </font>
    <font>
      <u/>
      <sz val="7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wrapText="1"/>
    </xf>
    <xf numFmtId="0" fontId="1" fillId="0" borderId="0" xfId="0" applyFont="1"/>
    <xf numFmtId="0" fontId="2" fillId="0" borderId="0" xfId="0" applyFont="1"/>
    <xf numFmtId="0" fontId="4" fillId="0" borderId="1" xfId="0" applyFont="1" applyBorder="1" applyAlignment="1">
      <alignment wrapText="1"/>
    </xf>
    <xf numFmtId="0" fontId="2" fillId="0" borderId="2" xfId="0" applyFont="1" applyFill="1" applyBorder="1" applyAlignment="1">
      <alignment wrapText="1"/>
    </xf>
    <xf numFmtId="0" fontId="2" fillId="0" borderId="1" xfId="0" applyFont="1" applyBorder="1"/>
    <xf numFmtId="0" fontId="2" fillId="0" borderId="0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5FE0FE5-31ED-4AAE-B428-EFFCCAC45A78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DAF5B-C817-4594-BBFE-89FA6E241286}">
  <dimension ref="A1:G1382"/>
  <sheetViews>
    <sheetView tabSelected="1" workbookViewId="0">
      <selection sqref="A1:XFD1048576"/>
    </sheetView>
  </sheetViews>
  <sheetFormatPr defaultRowHeight="15" x14ac:dyDescent="0.25"/>
  <cols>
    <col min="1" max="1" width="5" bestFit="1" customWidth="1"/>
    <col min="2" max="2" width="7.140625" bestFit="1" customWidth="1"/>
    <col min="3" max="3" width="31.140625" bestFit="1" customWidth="1"/>
    <col min="4" max="4" width="96" bestFit="1" customWidth="1"/>
    <col min="5" max="5" width="6.85546875" bestFit="1" customWidth="1"/>
    <col min="6" max="6" width="8" bestFit="1" customWidth="1"/>
    <col min="7" max="7" width="11.5703125" bestFit="1" customWidth="1"/>
  </cols>
  <sheetData>
    <row r="1" spans="1:7" s="5" customFormat="1" ht="15.75" thickBot="1" x14ac:dyDescent="0.3">
      <c r="A1" s="5" t="s">
        <v>0</v>
      </c>
      <c r="B1" s="5" t="s">
        <v>330</v>
      </c>
      <c r="C1" s="5" t="s">
        <v>587</v>
      </c>
      <c r="D1" s="5" t="s">
        <v>331</v>
      </c>
      <c r="E1" s="5" t="s">
        <v>332</v>
      </c>
      <c r="F1" s="5" t="s">
        <v>333</v>
      </c>
      <c r="G1" s="5" t="s">
        <v>286</v>
      </c>
    </row>
    <row r="2" spans="1:7" ht="15.75" thickBot="1" x14ac:dyDescent="0.3">
      <c r="A2">
        <v>1</v>
      </c>
      <c r="B2">
        <v>1</v>
      </c>
      <c r="C2" t="s">
        <v>588</v>
      </c>
      <c r="D2" s="1" t="s">
        <v>2</v>
      </c>
      <c r="E2" s="1" t="s">
        <v>285</v>
      </c>
      <c r="F2" t="s">
        <v>284</v>
      </c>
    </row>
    <row r="3" spans="1:7" ht="15.75" thickBot="1" x14ac:dyDescent="0.3">
      <c r="A3">
        <f>A2+1</f>
        <v>2</v>
      </c>
      <c r="B3">
        <v>1</v>
      </c>
      <c r="C3" t="s">
        <v>588</v>
      </c>
      <c r="D3" s="1" t="s">
        <v>3</v>
      </c>
      <c r="E3" s="1" t="s">
        <v>1</v>
      </c>
    </row>
    <row r="4" spans="1:7" ht="15.75" thickBot="1" x14ac:dyDescent="0.3">
      <c r="A4">
        <f t="shared" ref="A4:A67" si="0">A3+1</f>
        <v>3</v>
      </c>
      <c r="B4">
        <v>1</v>
      </c>
      <c r="C4" t="s">
        <v>588</v>
      </c>
      <c r="D4" s="1" t="s">
        <v>4</v>
      </c>
      <c r="E4" s="1" t="s">
        <v>1</v>
      </c>
    </row>
    <row r="5" spans="1:7" ht="15.75" thickBot="1" x14ac:dyDescent="0.3">
      <c r="A5">
        <f t="shared" si="0"/>
        <v>4</v>
      </c>
      <c r="B5">
        <v>1</v>
      </c>
      <c r="C5" t="s">
        <v>588</v>
      </c>
      <c r="D5" s="1" t="s">
        <v>5</v>
      </c>
      <c r="E5" s="1"/>
    </row>
    <row r="6" spans="1:7" ht="15.75" thickBot="1" x14ac:dyDescent="0.3">
      <c r="A6">
        <f t="shared" si="0"/>
        <v>5</v>
      </c>
      <c r="B6">
        <v>1</v>
      </c>
      <c r="C6" t="s">
        <v>588</v>
      </c>
      <c r="D6" s="2" t="s">
        <v>6</v>
      </c>
      <c r="E6" s="1"/>
    </row>
    <row r="7" spans="1:7" ht="15.75" thickBot="1" x14ac:dyDescent="0.3">
      <c r="A7">
        <f t="shared" si="0"/>
        <v>6</v>
      </c>
      <c r="B7">
        <v>1</v>
      </c>
      <c r="C7" t="s">
        <v>588</v>
      </c>
      <c r="D7" s="1" t="s">
        <v>7</v>
      </c>
      <c r="E7" s="1"/>
    </row>
    <row r="8" spans="1:7" ht="15.75" thickBot="1" x14ac:dyDescent="0.3">
      <c r="A8">
        <f t="shared" si="0"/>
        <v>7</v>
      </c>
      <c r="B8">
        <v>1</v>
      </c>
      <c r="C8" t="s">
        <v>588</v>
      </c>
      <c r="D8" s="2" t="s">
        <v>8</v>
      </c>
      <c r="E8" s="1"/>
    </row>
    <row r="9" spans="1:7" ht="15.75" thickBot="1" x14ac:dyDescent="0.3">
      <c r="A9">
        <f t="shared" si="0"/>
        <v>8</v>
      </c>
      <c r="B9">
        <v>1</v>
      </c>
      <c r="C9" t="s">
        <v>588</v>
      </c>
      <c r="D9" s="2" t="s">
        <v>9</v>
      </c>
      <c r="E9" s="1"/>
    </row>
    <row r="10" spans="1:7" ht="15.75" thickBot="1" x14ac:dyDescent="0.3">
      <c r="A10">
        <f t="shared" si="0"/>
        <v>9</v>
      </c>
      <c r="B10">
        <v>1</v>
      </c>
      <c r="C10" t="s">
        <v>588</v>
      </c>
      <c r="D10" s="1" t="s">
        <v>10</v>
      </c>
      <c r="E10" s="1"/>
    </row>
    <row r="11" spans="1:7" ht="15.75" thickBot="1" x14ac:dyDescent="0.3">
      <c r="A11">
        <f t="shared" si="0"/>
        <v>10</v>
      </c>
      <c r="B11">
        <v>1</v>
      </c>
      <c r="C11" t="s">
        <v>588</v>
      </c>
      <c r="D11" s="3" t="s">
        <v>11</v>
      </c>
      <c r="E11" s="1"/>
    </row>
    <row r="12" spans="1:7" ht="15.75" thickBot="1" x14ac:dyDescent="0.3">
      <c r="A12">
        <f t="shared" si="0"/>
        <v>11</v>
      </c>
      <c r="B12">
        <v>1</v>
      </c>
      <c r="C12" t="s">
        <v>588</v>
      </c>
      <c r="D12" s="1" t="s">
        <v>12</v>
      </c>
      <c r="E12" s="1"/>
    </row>
    <row r="13" spans="1:7" ht="15.75" thickBot="1" x14ac:dyDescent="0.3">
      <c r="A13">
        <f t="shared" si="0"/>
        <v>12</v>
      </c>
      <c r="B13">
        <v>1</v>
      </c>
      <c r="C13" t="s">
        <v>588</v>
      </c>
      <c r="D13" s="1" t="s">
        <v>13</v>
      </c>
      <c r="E13" s="1"/>
    </row>
    <row r="14" spans="1:7" ht="15.75" thickBot="1" x14ac:dyDescent="0.3">
      <c r="A14">
        <f t="shared" si="0"/>
        <v>13</v>
      </c>
      <c r="B14">
        <v>1</v>
      </c>
      <c r="C14" t="s">
        <v>588</v>
      </c>
      <c r="D14" s="1" t="s">
        <v>14</v>
      </c>
      <c r="E14" s="1"/>
    </row>
    <row r="15" spans="1:7" ht="15.75" thickBot="1" x14ac:dyDescent="0.3">
      <c r="A15">
        <f t="shared" si="0"/>
        <v>14</v>
      </c>
      <c r="B15">
        <v>1</v>
      </c>
      <c r="C15" t="s">
        <v>588</v>
      </c>
      <c r="D15" s="1" t="s">
        <v>15</v>
      </c>
      <c r="E15" s="1"/>
    </row>
    <row r="16" spans="1:7" ht="15.75" thickBot="1" x14ac:dyDescent="0.3">
      <c r="A16">
        <f t="shared" si="0"/>
        <v>15</v>
      </c>
      <c r="B16">
        <v>1</v>
      </c>
      <c r="C16" t="s">
        <v>588</v>
      </c>
      <c r="D16" s="1" t="s">
        <v>16</v>
      </c>
      <c r="E16" s="1"/>
    </row>
    <row r="17" spans="1:5" ht="15.75" thickBot="1" x14ac:dyDescent="0.3">
      <c r="A17">
        <f t="shared" si="0"/>
        <v>16</v>
      </c>
      <c r="B17">
        <v>1</v>
      </c>
      <c r="C17" t="s">
        <v>588</v>
      </c>
      <c r="D17" s="1" t="s">
        <v>17</v>
      </c>
      <c r="E17" s="1"/>
    </row>
    <row r="18" spans="1:5" ht="15.75" thickBot="1" x14ac:dyDescent="0.3">
      <c r="A18">
        <f t="shared" si="0"/>
        <v>17</v>
      </c>
      <c r="B18">
        <v>1</v>
      </c>
      <c r="C18" t="s">
        <v>588</v>
      </c>
      <c r="D18" s="2" t="s">
        <v>18</v>
      </c>
      <c r="E18" s="1"/>
    </row>
    <row r="19" spans="1:5" ht="15.75" thickBot="1" x14ac:dyDescent="0.3">
      <c r="A19">
        <f t="shared" si="0"/>
        <v>18</v>
      </c>
      <c r="B19">
        <v>1</v>
      </c>
      <c r="C19" t="s">
        <v>588</v>
      </c>
      <c r="D19" s="3" t="s">
        <v>19</v>
      </c>
      <c r="E19" s="1"/>
    </row>
    <row r="20" spans="1:5" ht="15.75" thickBot="1" x14ac:dyDescent="0.3">
      <c r="A20">
        <f t="shared" si="0"/>
        <v>19</v>
      </c>
      <c r="B20">
        <v>1</v>
      </c>
      <c r="C20" t="s">
        <v>588</v>
      </c>
      <c r="D20" s="3" t="s">
        <v>20</v>
      </c>
      <c r="E20" s="1"/>
    </row>
    <row r="21" spans="1:5" ht="15.75" thickBot="1" x14ac:dyDescent="0.3">
      <c r="A21">
        <f t="shared" si="0"/>
        <v>20</v>
      </c>
      <c r="B21">
        <v>1</v>
      </c>
      <c r="C21" t="s">
        <v>588</v>
      </c>
      <c r="D21" s="1" t="s">
        <v>21</v>
      </c>
      <c r="E21" s="1"/>
    </row>
    <row r="22" spans="1:5" ht="15.75" thickBot="1" x14ac:dyDescent="0.3">
      <c r="A22">
        <f t="shared" si="0"/>
        <v>21</v>
      </c>
      <c r="B22">
        <v>1</v>
      </c>
      <c r="C22" t="s">
        <v>588</v>
      </c>
      <c r="D22" s="1" t="s">
        <v>22</v>
      </c>
      <c r="E22" s="1"/>
    </row>
    <row r="23" spans="1:5" ht="15.75" thickBot="1" x14ac:dyDescent="0.3">
      <c r="A23">
        <f t="shared" si="0"/>
        <v>22</v>
      </c>
      <c r="B23">
        <v>1</v>
      </c>
      <c r="C23" t="s">
        <v>588</v>
      </c>
      <c r="D23" s="1" t="s">
        <v>23</v>
      </c>
      <c r="E23" s="1"/>
    </row>
    <row r="24" spans="1:5" ht="15.75" thickBot="1" x14ac:dyDescent="0.3">
      <c r="A24">
        <f t="shared" si="0"/>
        <v>23</v>
      </c>
      <c r="B24">
        <v>1</v>
      </c>
      <c r="C24" t="s">
        <v>588</v>
      </c>
      <c r="D24" s="1" t="s">
        <v>24</v>
      </c>
      <c r="E24" s="1"/>
    </row>
    <row r="25" spans="1:5" ht="15.75" thickBot="1" x14ac:dyDescent="0.3">
      <c r="A25">
        <f t="shared" si="0"/>
        <v>24</v>
      </c>
      <c r="B25">
        <v>1</v>
      </c>
      <c r="C25" t="s">
        <v>588</v>
      </c>
      <c r="D25" s="1" t="s">
        <v>25</v>
      </c>
      <c r="E25" s="1"/>
    </row>
    <row r="26" spans="1:5" ht="15.75" thickBot="1" x14ac:dyDescent="0.3">
      <c r="A26">
        <f t="shared" si="0"/>
        <v>25</v>
      </c>
      <c r="B26">
        <v>1</v>
      </c>
      <c r="C26" t="s">
        <v>588</v>
      </c>
      <c r="D26" s="1" t="s">
        <v>26</v>
      </c>
      <c r="E26" s="1" t="s">
        <v>1</v>
      </c>
    </row>
    <row r="27" spans="1:5" ht="15.75" thickBot="1" x14ac:dyDescent="0.3">
      <c r="A27">
        <f t="shared" si="0"/>
        <v>26</v>
      </c>
      <c r="B27">
        <v>1</v>
      </c>
      <c r="C27" t="s">
        <v>588</v>
      </c>
      <c r="D27" s="3" t="s">
        <v>27</v>
      </c>
      <c r="E27" s="1"/>
    </row>
    <row r="28" spans="1:5" ht="27" thickBot="1" x14ac:dyDescent="0.3">
      <c r="A28">
        <f t="shared" si="0"/>
        <v>27</v>
      </c>
      <c r="B28">
        <v>1</v>
      </c>
      <c r="C28" t="s">
        <v>588</v>
      </c>
      <c r="D28" s="1" t="s">
        <v>28</v>
      </c>
      <c r="E28" s="1"/>
    </row>
    <row r="29" spans="1:5" ht="15.75" thickBot="1" x14ac:dyDescent="0.3">
      <c r="A29">
        <f t="shared" si="0"/>
        <v>28</v>
      </c>
      <c r="B29">
        <v>1</v>
      </c>
      <c r="C29" t="s">
        <v>588</v>
      </c>
      <c r="D29" s="1" t="s">
        <v>29</v>
      </c>
      <c r="E29" s="1"/>
    </row>
    <row r="30" spans="1:5" ht="15.75" thickBot="1" x14ac:dyDescent="0.3">
      <c r="A30">
        <f t="shared" si="0"/>
        <v>29</v>
      </c>
      <c r="B30">
        <v>1</v>
      </c>
      <c r="C30" t="s">
        <v>588</v>
      </c>
      <c r="D30" s="1" t="s">
        <v>30</v>
      </c>
      <c r="E30" s="1"/>
    </row>
    <row r="31" spans="1:5" ht="15.75" thickBot="1" x14ac:dyDescent="0.3">
      <c r="A31">
        <f t="shared" si="0"/>
        <v>30</v>
      </c>
      <c r="B31">
        <v>1</v>
      </c>
      <c r="C31" t="s">
        <v>588</v>
      </c>
      <c r="D31" s="1" t="s">
        <v>31</v>
      </c>
      <c r="E31" s="1" t="s">
        <v>1</v>
      </c>
    </row>
    <row r="32" spans="1:5" ht="15.75" thickBot="1" x14ac:dyDescent="0.3">
      <c r="A32">
        <f t="shared" si="0"/>
        <v>31</v>
      </c>
      <c r="B32">
        <v>1</v>
      </c>
      <c r="C32" t="s">
        <v>588</v>
      </c>
      <c r="D32" s="1" t="s">
        <v>32</v>
      </c>
      <c r="E32" s="1"/>
    </row>
    <row r="33" spans="1:5" ht="15.75" thickBot="1" x14ac:dyDescent="0.3">
      <c r="A33">
        <f t="shared" si="0"/>
        <v>32</v>
      </c>
      <c r="B33">
        <v>1</v>
      </c>
      <c r="C33" t="s">
        <v>588</v>
      </c>
      <c r="D33" s="1" t="s">
        <v>33</v>
      </c>
      <c r="E33" s="1"/>
    </row>
    <row r="34" spans="1:5" ht="15.75" thickBot="1" x14ac:dyDescent="0.3">
      <c r="A34">
        <f t="shared" si="0"/>
        <v>33</v>
      </c>
      <c r="B34">
        <v>1</v>
      </c>
      <c r="C34" t="s">
        <v>588</v>
      </c>
      <c r="D34" s="2" t="s">
        <v>34</v>
      </c>
      <c r="E34" s="1"/>
    </row>
    <row r="35" spans="1:5" ht="15.75" thickBot="1" x14ac:dyDescent="0.3">
      <c r="A35">
        <f t="shared" si="0"/>
        <v>34</v>
      </c>
      <c r="B35">
        <v>1</v>
      </c>
      <c r="C35" t="s">
        <v>588</v>
      </c>
      <c r="D35" s="1" t="s">
        <v>35</v>
      </c>
      <c r="E35" s="1"/>
    </row>
    <row r="36" spans="1:5" ht="15.75" thickBot="1" x14ac:dyDescent="0.3">
      <c r="A36">
        <f t="shared" si="0"/>
        <v>35</v>
      </c>
      <c r="B36">
        <v>1</v>
      </c>
      <c r="C36" t="s">
        <v>588</v>
      </c>
      <c r="D36" s="1" t="s">
        <v>36</v>
      </c>
      <c r="E36" s="1" t="s">
        <v>1</v>
      </c>
    </row>
    <row r="37" spans="1:5" ht="15.75" thickBot="1" x14ac:dyDescent="0.3">
      <c r="A37">
        <f t="shared" si="0"/>
        <v>36</v>
      </c>
      <c r="B37">
        <v>1</v>
      </c>
      <c r="C37" t="s">
        <v>588</v>
      </c>
      <c r="D37" s="2" t="s">
        <v>37</v>
      </c>
      <c r="E37" s="1"/>
    </row>
    <row r="38" spans="1:5" ht="15.75" thickBot="1" x14ac:dyDescent="0.3">
      <c r="A38">
        <f t="shared" si="0"/>
        <v>37</v>
      </c>
      <c r="B38">
        <v>1</v>
      </c>
      <c r="C38" t="s">
        <v>588</v>
      </c>
      <c r="D38" s="1" t="s">
        <v>38</v>
      </c>
      <c r="E38" s="1"/>
    </row>
    <row r="39" spans="1:5" ht="15.75" thickBot="1" x14ac:dyDescent="0.3">
      <c r="A39">
        <f t="shared" si="0"/>
        <v>38</v>
      </c>
      <c r="B39">
        <v>1</v>
      </c>
      <c r="C39" t="s">
        <v>588</v>
      </c>
      <c r="D39" s="1" t="s">
        <v>39</v>
      </c>
      <c r="E39" s="1"/>
    </row>
    <row r="40" spans="1:5" ht="15.75" thickBot="1" x14ac:dyDescent="0.3">
      <c r="A40">
        <f t="shared" si="0"/>
        <v>39</v>
      </c>
      <c r="B40">
        <v>1</v>
      </c>
      <c r="C40" t="s">
        <v>588</v>
      </c>
      <c r="D40" s="3" t="s">
        <v>40</v>
      </c>
      <c r="E40" s="1"/>
    </row>
    <row r="41" spans="1:5" ht="39.75" thickBot="1" x14ac:dyDescent="0.3">
      <c r="A41">
        <f t="shared" si="0"/>
        <v>40</v>
      </c>
      <c r="B41">
        <v>1</v>
      </c>
      <c r="C41" t="s">
        <v>588</v>
      </c>
      <c r="D41" s="1" t="s">
        <v>41</v>
      </c>
      <c r="E41" s="1"/>
    </row>
    <row r="42" spans="1:5" ht="15.75" thickBot="1" x14ac:dyDescent="0.3">
      <c r="A42">
        <f t="shared" si="0"/>
        <v>41</v>
      </c>
      <c r="B42">
        <v>1</v>
      </c>
      <c r="C42" t="s">
        <v>588</v>
      </c>
      <c r="D42" s="1" t="s">
        <v>42</v>
      </c>
      <c r="E42" s="1"/>
    </row>
    <row r="43" spans="1:5" ht="15.75" thickBot="1" x14ac:dyDescent="0.3">
      <c r="A43">
        <f t="shared" si="0"/>
        <v>42</v>
      </c>
      <c r="B43">
        <v>1</v>
      </c>
      <c r="C43" t="s">
        <v>588</v>
      </c>
      <c r="D43" s="3" t="s">
        <v>43</v>
      </c>
      <c r="E43" s="1"/>
    </row>
    <row r="44" spans="1:5" ht="15.75" thickBot="1" x14ac:dyDescent="0.3">
      <c r="A44">
        <f t="shared" si="0"/>
        <v>43</v>
      </c>
      <c r="B44">
        <v>1</v>
      </c>
      <c r="C44" t="s">
        <v>588</v>
      </c>
      <c r="D44" s="1" t="s">
        <v>44</v>
      </c>
      <c r="E44" s="1"/>
    </row>
    <row r="45" spans="1:5" ht="15.75" thickBot="1" x14ac:dyDescent="0.3">
      <c r="A45">
        <f t="shared" si="0"/>
        <v>44</v>
      </c>
      <c r="B45">
        <v>1</v>
      </c>
      <c r="C45" t="s">
        <v>588</v>
      </c>
      <c r="D45" s="1" t="s">
        <v>45</v>
      </c>
      <c r="E45" s="1"/>
    </row>
    <row r="46" spans="1:5" ht="15.75" thickBot="1" x14ac:dyDescent="0.3">
      <c r="A46">
        <f t="shared" si="0"/>
        <v>45</v>
      </c>
      <c r="B46">
        <v>1</v>
      </c>
      <c r="C46" t="s">
        <v>588</v>
      </c>
      <c r="D46" s="1" t="s">
        <v>46</v>
      </c>
      <c r="E46" s="1"/>
    </row>
    <row r="47" spans="1:5" ht="15.75" thickBot="1" x14ac:dyDescent="0.3">
      <c r="A47">
        <f t="shared" si="0"/>
        <v>46</v>
      </c>
      <c r="B47">
        <v>1</v>
      </c>
      <c r="C47" t="s">
        <v>588</v>
      </c>
      <c r="D47" s="3" t="s">
        <v>47</v>
      </c>
      <c r="E47" s="1"/>
    </row>
    <row r="48" spans="1:5" ht="15.75" thickBot="1" x14ac:dyDescent="0.3">
      <c r="A48">
        <f t="shared" si="0"/>
        <v>47</v>
      </c>
      <c r="B48">
        <v>1</v>
      </c>
      <c r="C48" t="s">
        <v>588</v>
      </c>
      <c r="D48" s="3" t="s">
        <v>48</v>
      </c>
      <c r="E48" s="1"/>
    </row>
    <row r="49" spans="1:5" ht="15.75" thickBot="1" x14ac:dyDescent="0.3">
      <c r="A49">
        <f t="shared" si="0"/>
        <v>48</v>
      </c>
      <c r="B49">
        <v>1</v>
      </c>
      <c r="C49" t="s">
        <v>588</v>
      </c>
      <c r="D49" s="3" t="s">
        <v>49</v>
      </c>
      <c r="E49" s="1"/>
    </row>
    <row r="50" spans="1:5" ht="15.75" thickBot="1" x14ac:dyDescent="0.3">
      <c r="A50">
        <f t="shared" si="0"/>
        <v>49</v>
      </c>
      <c r="B50">
        <v>1</v>
      </c>
      <c r="C50" t="s">
        <v>588</v>
      </c>
      <c r="D50" s="3" t="s">
        <v>50</v>
      </c>
      <c r="E50" s="1"/>
    </row>
    <row r="51" spans="1:5" ht="15.75" thickBot="1" x14ac:dyDescent="0.3">
      <c r="A51">
        <f t="shared" si="0"/>
        <v>50</v>
      </c>
      <c r="B51">
        <v>1</v>
      </c>
      <c r="C51" t="s">
        <v>588</v>
      </c>
      <c r="D51" s="1" t="s">
        <v>51</v>
      </c>
      <c r="E51" s="1"/>
    </row>
    <row r="52" spans="1:5" ht="15.75" thickBot="1" x14ac:dyDescent="0.3">
      <c r="A52">
        <f t="shared" si="0"/>
        <v>51</v>
      </c>
      <c r="B52">
        <v>1</v>
      </c>
      <c r="C52" t="s">
        <v>588</v>
      </c>
      <c r="D52" s="3" t="s">
        <v>52</v>
      </c>
      <c r="E52" s="1"/>
    </row>
    <row r="53" spans="1:5" ht="15.75" thickBot="1" x14ac:dyDescent="0.3">
      <c r="A53">
        <f t="shared" si="0"/>
        <v>52</v>
      </c>
      <c r="B53">
        <v>1</v>
      </c>
      <c r="C53" t="s">
        <v>588</v>
      </c>
      <c r="D53" s="2" t="s">
        <v>53</v>
      </c>
      <c r="E53" s="1"/>
    </row>
    <row r="54" spans="1:5" ht="15.75" thickBot="1" x14ac:dyDescent="0.3">
      <c r="A54">
        <f t="shared" si="0"/>
        <v>53</v>
      </c>
      <c r="B54">
        <v>1</v>
      </c>
      <c r="C54" t="s">
        <v>588</v>
      </c>
      <c r="D54" s="2" t="s">
        <v>54</v>
      </c>
      <c r="E54" s="1"/>
    </row>
    <row r="55" spans="1:5" ht="15.75" thickBot="1" x14ac:dyDescent="0.3">
      <c r="A55">
        <f t="shared" si="0"/>
        <v>54</v>
      </c>
      <c r="B55">
        <v>1</v>
      </c>
      <c r="C55" t="s">
        <v>588</v>
      </c>
      <c r="D55" s="1" t="s">
        <v>55</v>
      </c>
      <c r="E55" s="1"/>
    </row>
    <row r="56" spans="1:5" ht="15.75" thickBot="1" x14ac:dyDescent="0.3">
      <c r="A56">
        <f t="shared" si="0"/>
        <v>55</v>
      </c>
      <c r="B56">
        <v>1</v>
      </c>
      <c r="C56" t="s">
        <v>588</v>
      </c>
      <c r="D56" s="1" t="s">
        <v>56</v>
      </c>
      <c r="E56" s="1"/>
    </row>
    <row r="57" spans="1:5" ht="15.75" thickBot="1" x14ac:dyDescent="0.3">
      <c r="A57">
        <f t="shared" si="0"/>
        <v>56</v>
      </c>
      <c r="B57">
        <v>1</v>
      </c>
      <c r="C57" t="s">
        <v>588</v>
      </c>
      <c r="D57" s="3" t="s">
        <v>57</v>
      </c>
      <c r="E57" s="1"/>
    </row>
    <row r="58" spans="1:5" ht="15.75" thickBot="1" x14ac:dyDescent="0.3">
      <c r="A58">
        <f t="shared" si="0"/>
        <v>57</v>
      </c>
      <c r="B58">
        <v>1</v>
      </c>
      <c r="C58" t="s">
        <v>588</v>
      </c>
      <c r="D58" s="3" t="s">
        <v>58</v>
      </c>
      <c r="E58" s="1"/>
    </row>
    <row r="59" spans="1:5" ht="15.75" thickBot="1" x14ac:dyDescent="0.3">
      <c r="A59">
        <f t="shared" si="0"/>
        <v>58</v>
      </c>
      <c r="B59">
        <v>1</v>
      </c>
      <c r="C59" t="s">
        <v>588</v>
      </c>
      <c r="D59" s="1" t="s">
        <v>59</v>
      </c>
      <c r="E59" s="1"/>
    </row>
    <row r="60" spans="1:5" ht="15.75" thickBot="1" x14ac:dyDescent="0.3">
      <c r="A60">
        <f t="shared" si="0"/>
        <v>59</v>
      </c>
      <c r="B60">
        <v>1</v>
      </c>
      <c r="C60" t="s">
        <v>588</v>
      </c>
      <c r="D60" s="1" t="s">
        <v>60</v>
      </c>
      <c r="E60" s="1"/>
    </row>
    <row r="61" spans="1:5" ht="15.75" thickBot="1" x14ac:dyDescent="0.3">
      <c r="A61">
        <f t="shared" si="0"/>
        <v>60</v>
      </c>
      <c r="B61">
        <v>1</v>
      </c>
      <c r="C61" t="s">
        <v>588</v>
      </c>
      <c r="D61" s="2" t="s">
        <v>61</v>
      </c>
      <c r="E61" s="1"/>
    </row>
    <row r="62" spans="1:5" ht="15.75" thickBot="1" x14ac:dyDescent="0.3">
      <c r="A62">
        <f t="shared" si="0"/>
        <v>61</v>
      </c>
      <c r="B62">
        <v>1</v>
      </c>
      <c r="C62" t="s">
        <v>588</v>
      </c>
      <c r="D62" s="1" t="s">
        <v>62</v>
      </c>
      <c r="E62" s="1"/>
    </row>
    <row r="63" spans="1:5" ht="15.75" thickBot="1" x14ac:dyDescent="0.3">
      <c r="A63">
        <f t="shared" si="0"/>
        <v>62</v>
      </c>
      <c r="B63">
        <v>1</v>
      </c>
      <c r="C63" t="s">
        <v>588</v>
      </c>
      <c r="D63" s="1" t="s">
        <v>63</v>
      </c>
      <c r="E63" s="1" t="s">
        <v>1</v>
      </c>
    </row>
    <row r="64" spans="1:5" ht="15.75" thickBot="1" x14ac:dyDescent="0.3">
      <c r="A64">
        <f t="shared" si="0"/>
        <v>63</v>
      </c>
      <c r="B64">
        <v>1</v>
      </c>
      <c r="C64" t="s">
        <v>588</v>
      </c>
      <c r="D64" s="1" t="s">
        <v>64</v>
      </c>
      <c r="E64" s="1"/>
    </row>
    <row r="65" spans="1:5" ht="15.75" thickBot="1" x14ac:dyDescent="0.3">
      <c r="A65">
        <f t="shared" si="0"/>
        <v>64</v>
      </c>
      <c r="B65">
        <v>1</v>
      </c>
      <c r="C65" t="s">
        <v>588</v>
      </c>
      <c r="D65" s="2" t="s">
        <v>65</v>
      </c>
      <c r="E65" s="1"/>
    </row>
    <row r="66" spans="1:5" ht="15.75" thickBot="1" x14ac:dyDescent="0.3">
      <c r="A66">
        <f t="shared" si="0"/>
        <v>65</v>
      </c>
      <c r="B66">
        <v>1</v>
      </c>
      <c r="C66" t="s">
        <v>588</v>
      </c>
      <c r="D66" s="1" t="s">
        <v>66</v>
      </c>
      <c r="E66" s="1"/>
    </row>
    <row r="67" spans="1:5" ht="15.75" thickBot="1" x14ac:dyDescent="0.3">
      <c r="A67">
        <f t="shared" si="0"/>
        <v>66</v>
      </c>
      <c r="B67">
        <v>1</v>
      </c>
      <c r="C67" t="s">
        <v>588</v>
      </c>
      <c r="D67" s="2" t="s">
        <v>67</v>
      </c>
      <c r="E67" s="1"/>
    </row>
    <row r="68" spans="1:5" ht="27" thickBot="1" x14ac:dyDescent="0.3">
      <c r="A68">
        <f t="shared" ref="A68:A131" si="1">A67+1</f>
        <v>67</v>
      </c>
      <c r="B68">
        <v>1</v>
      </c>
      <c r="C68" t="s">
        <v>588</v>
      </c>
      <c r="D68" s="1" t="s">
        <v>68</v>
      </c>
      <c r="E68" s="1" t="s">
        <v>1</v>
      </c>
    </row>
    <row r="69" spans="1:5" ht="15.75" thickBot="1" x14ac:dyDescent="0.3">
      <c r="A69">
        <f t="shared" si="1"/>
        <v>68</v>
      </c>
      <c r="B69">
        <v>1</v>
      </c>
      <c r="C69" t="s">
        <v>588</v>
      </c>
      <c r="D69" s="1" t="s">
        <v>69</v>
      </c>
      <c r="E69" s="1"/>
    </row>
    <row r="70" spans="1:5" ht="15.75" thickBot="1" x14ac:dyDescent="0.3">
      <c r="A70">
        <f t="shared" si="1"/>
        <v>69</v>
      </c>
      <c r="B70">
        <v>1</v>
      </c>
      <c r="C70" t="s">
        <v>588</v>
      </c>
      <c r="D70" s="3" t="s">
        <v>70</v>
      </c>
      <c r="E70" s="1"/>
    </row>
    <row r="71" spans="1:5" ht="15.75" thickBot="1" x14ac:dyDescent="0.3">
      <c r="A71">
        <f t="shared" si="1"/>
        <v>70</v>
      </c>
      <c r="B71">
        <v>1</v>
      </c>
      <c r="C71" t="s">
        <v>588</v>
      </c>
      <c r="D71" s="3" t="s">
        <v>71</v>
      </c>
      <c r="E71" s="1"/>
    </row>
    <row r="72" spans="1:5" ht="15.75" thickBot="1" x14ac:dyDescent="0.3">
      <c r="A72">
        <f t="shared" si="1"/>
        <v>71</v>
      </c>
      <c r="B72">
        <v>1</v>
      </c>
      <c r="C72" t="s">
        <v>588</v>
      </c>
      <c r="D72" s="1" t="s">
        <v>72</v>
      </c>
      <c r="E72" s="1"/>
    </row>
    <row r="73" spans="1:5" ht="15.75" thickBot="1" x14ac:dyDescent="0.3">
      <c r="A73">
        <f t="shared" si="1"/>
        <v>72</v>
      </c>
      <c r="B73">
        <v>1</v>
      </c>
      <c r="C73" t="s">
        <v>588</v>
      </c>
      <c r="D73" s="1" t="s">
        <v>73</v>
      </c>
      <c r="E73" s="1"/>
    </row>
    <row r="74" spans="1:5" ht="15.75" thickBot="1" x14ac:dyDescent="0.3">
      <c r="A74">
        <f t="shared" si="1"/>
        <v>73</v>
      </c>
      <c r="B74">
        <v>1</v>
      </c>
      <c r="C74" t="s">
        <v>588</v>
      </c>
      <c r="D74" s="1" t="s">
        <v>74</v>
      </c>
      <c r="E74" s="1"/>
    </row>
    <row r="75" spans="1:5" ht="15.75" thickBot="1" x14ac:dyDescent="0.3">
      <c r="A75">
        <f t="shared" si="1"/>
        <v>74</v>
      </c>
      <c r="B75">
        <v>1</v>
      </c>
      <c r="C75" t="s">
        <v>588</v>
      </c>
      <c r="D75" s="1" t="s">
        <v>75</v>
      </c>
      <c r="E75" s="1"/>
    </row>
    <row r="76" spans="1:5" ht="15.75" thickBot="1" x14ac:dyDescent="0.3">
      <c r="A76">
        <f t="shared" si="1"/>
        <v>75</v>
      </c>
      <c r="B76">
        <v>1</v>
      </c>
      <c r="C76" t="s">
        <v>588</v>
      </c>
      <c r="D76" s="1" t="s">
        <v>76</v>
      </c>
      <c r="E76" s="1"/>
    </row>
    <row r="77" spans="1:5" ht="15.75" thickBot="1" x14ac:dyDescent="0.3">
      <c r="A77">
        <f t="shared" si="1"/>
        <v>76</v>
      </c>
      <c r="B77">
        <v>1</v>
      </c>
      <c r="C77" t="s">
        <v>588</v>
      </c>
      <c r="D77" s="1" t="s">
        <v>77</v>
      </c>
      <c r="E77" s="1"/>
    </row>
    <row r="78" spans="1:5" ht="15.75" thickBot="1" x14ac:dyDescent="0.3">
      <c r="A78">
        <f t="shared" si="1"/>
        <v>77</v>
      </c>
      <c r="B78">
        <v>1</v>
      </c>
      <c r="C78" t="s">
        <v>588</v>
      </c>
      <c r="D78" s="1" t="s">
        <v>78</v>
      </c>
      <c r="E78" s="1" t="s">
        <v>1</v>
      </c>
    </row>
    <row r="79" spans="1:5" ht="15.75" thickBot="1" x14ac:dyDescent="0.3">
      <c r="A79">
        <f t="shared" si="1"/>
        <v>78</v>
      </c>
      <c r="B79">
        <v>1</v>
      </c>
      <c r="C79" t="s">
        <v>588</v>
      </c>
      <c r="D79" s="1" t="s">
        <v>79</v>
      </c>
      <c r="E79" s="1"/>
    </row>
    <row r="80" spans="1:5" ht="15.75" thickBot="1" x14ac:dyDescent="0.3">
      <c r="A80">
        <f t="shared" si="1"/>
        <v>79</v>
      </c>
      <c r="B80">
        <v>1</v>
      </c>
      <c r="C80" t="s">
        <v>588</v>
      </c>
      <c r="D80" s="1" t="s">
        <v>80</v>
      </c>
      <c r="E80" s="1"/>
    </row>
    <row r="81" spans="1:5" ht="15.75" thickBot="1" x14ac:dyDescent="0.3">
      <c r="A81">
        <f t="shared" si="1"/>
        <v>80</v>
      </c>
      <c r="B81">
        <v>1</v>
      </c>
      <c r="C81" t="s">
        <v>588</v>
      </c>
      <c r="D81" s="1" t="s">
        <v>81</v>
      </c>
      <c r="E81" s="1" t="s">
        <v>1</v>
      </c>
    </row>
    <row r="82" spans="1:5" ht="52.5" thickBot="1" x14ac:dyDescent="0.3">
      <c r="A82">
        <f t="shared" si="1"/>
        <v>81</v>
      </c>
      <c r="B82">
        <v>1</v>
      </c>
      <c r="C82" t="s">
        <v>588</v>
      </c>
      <c r="D82" s="1" t="s">
        <v>82</v>
      </c>
      <c r="E82" s="1"/>
    </row>
    <row r="83" spans="1:5" ht="15.75" thickBot="1" x14ac:dyDescent="0.3">
      <c r="A83">
        <f t="shared" si="1"/>
        <v>82</v>
      </c>
      <c r="B83">
        <v>1</v>
      </c>
      <c r="C83" t="s">
        <v>588</v>
      </c>
      <c r="D83" s="3" t="s">
        <v>83</v>
      </c>
      <c r="E83" s="1"/>
    </row>
    <row r="84" spans="1:5" ht="15.75" thickBot="1" x14ac:dyDescent="0.3">
      <c r="A84">
        <f t="shared" si="1"/>
        <v>83</v>
      </c>
      <c r="B84">
        <v>1</v>
      </c>
      <c r="C84" t="s">
        <v>588</v>
      </c>
      <c r="D84" s="3" t="s">
        <v>84</v>
      </c>
      <c r="E84" s="1"/>
    </row>
    <row r="85" spans="1:5" ht="15.75" thickBot="1" x14ac:dyDescent="0.3">
      <c r="A85">
        <f t="shared" si="1"/>
        <v>84</v>
      </c>
      <c r="B85">
        <v>1</v>
      </c>
      <c r="C85" t="s">
        <v>588</v>
      </c>
      <c r="D85" s="3" t="s">
        <v>85</v>
      </c>
      <c r="E85" s="1"/>
    </row>
    <row r="86" spans="1:5" ht="15.75" thickBot="1" x14ac:dyDescent="0.3">
      <c r="A86">
        <f t="shared" si="1"/>
        <v>85</v>
      </c>
      <c r="B86">
        <v>1</v>
      </c>
      <c r="C86" t="s">
        <v>588</v>
      </c>
      <c r="D86" s="1" t="s">
        <v>86</v>
      </c>
      <c r="E86" s="1"/>
    </row>
    <row r="87" spans="1:5" ht="15.75" thickBot="1" x14ac:dyDescent="0.3">
      <c r="A87">
        <f t="shared" si="1"/>
        <v>86</v>
      </c>
      <c r="B87">
        <v>1</v>
      </c>
      <c r="C87" t="s">
        <v>588</v>
      </c>
      <c r="D87" s="1" t="s">
        <v>87</v>
      </c>
      <c r="E87" s="1"/>
    </row>
    <row r="88" spans="1:5" ht="15.75" thickBot="1" x14ac:dyDescent="0.3">
      <c r="A88">
        <f t="shared" si="1"/>
        <v>87</v>
      </c>
      <c r="B88">
        <v>1</v>
      </c>
      <c r="C88" t="s">
        <v>588</v>
      </c>
      <c r="D88" s="1" t="s">
        <v>88</v>
      </c>
      <c r="E88" s="1"/>
    </row>
    <row r="89" spans="1:5" ht="15.75" thickBot="1" x14ac:dyDescent="0.3">
      <c r="A89">
        <f t="shared" si="1"/>
        <v>88</v>
      </c>
      <c r="B89">
        <v>1</v>
      </c>
      <c r="C89" t="s">
        <v>588</v>
      </c>
      <c r="D89" s="1" t="s">
        <v>89</v>
      </c>
      <c r="E89" s="1"/>
    </row>
    <row r="90" spans="1:5" ht="27" thickBot="1" x14ac:dyDescent="0.3">
      <c r="A90">
        <f t="shared" si="1"/>
        <v>89</v>
      </c>
      <c r="B90">
        <v>1</v>
      </c>
      <c r="C90" t="s">
        <v>588</v>
      </c>
      <c r="D90" s="1" t="s">
        <v>90</v>
      </c>
      <c r="E90" s="1"/>
    </row>
    <row r="91" spans="1:5" ht="15.75" thickBot="1" x14ac:dyDescent="0.3">
      <c r="A91">
        <f t="shared" si="1"/>
        <v>90</v>
      </c>
      <c r="B91">
        <v>1</v>
      </c>
      <c r="C91" t="s">
        <v>588</v>
      </c>
      <c r="D91" s="1" t="s">
        <v>91</v>
      </c>
      <c r="E91" s="1"/>
    </row>
    <row r="92" spans="1:5" ht="15.75" thickBot="1" x14ac:dyDescent="0.3">
      <c r="A92">
        <f t="shared" si="1"/>
        <v>91</v>
      </c>
      <c r="B92">
        <v>1</v>
      </c>
      <c r="C92" t="s">
        <v>588</v>
      </c>
      <c r="D92" s="1" t="s">
        <v>92</v>
      </c>
      <c r="E92" s="1"/>
    </row>
    <row r="93" spans="1:5" ht="15.75" thickBot="1" x14ac:dyDescent="0.3">
      <c r="A93">
        <f t="shared" si="1"/>
        <v>92</v>
      </c>
      <c r="B93">
        <v>1</v>
      </c>
      <c r="C93" t="s">
        <v>588</v>
      </c>
      <c r="D93" s="1" t="s">
        <v>93</v>
      </c>
      <c r="E93" s="1"/>
    </row>
    <row r="94" spans="1:5" ht="15.75" thickBot="1" x14ac:dyDescent="0.3">
      <c r="A94">
        <f t="shared" si="1"/>
        <v>93</v>
      </c>
      <c r="B94">
        <v>1</v>
      </c>
      <c r="C94" t="s">
        <v>588</v>
      </c>
      <c r="D94" s="3" t="s">
        <v>94</v>
      </c>
      <c r="E94" s="1"/>
    </row>
    <row r="95" spans="1:5" ht="15.75" thickBot="1" x14ac:dyDescent="0.3">
      <c r="A95">
        <f t="shared" si="1"/>
        <v>94</v>
      </c>
      <c r="B95">
        <v>1</v>
      </c>
      <c r="C95" t="s">
        <v>588</v>
      </c>
      <c r="D95" s="1" t="s">
        <v>95</v>
      </c>
      <c r="E95" s="1"/>
    </row>
    <row r="96" spans="1:5" ht="15.75" thickBot="1" x14ac:dyDescent="0.3">
      <c r="A96">
        <f t="shared" si="1"/>
        <v>95</v>
      </c>
      <c r="B96">
        <v>1</v>
      </c>
      <c r="C96" t="s">
        <v>588</v>
      </c>
      <c r="D96" s="1" t="s">
        <v>96</v>
      </c>
      <c r="E96" s="1" t="s">
        <v>1</v>
      </c>
    </row>
    <row r="97" spans="1:5" ht="15.75" thickBot="1" x14ac:dyDescent="0.3">
      <c r="A97">
        <f t="shared" si="1"/>
        <v>96</v>
      </c>
      <c r="B97">
        <v>1</v>
      </c>
      <c r="C97" t="s">
        <v>588</v>
      </c>
      <c r="D97" s="1" t="s">
        <v>97</v>
      </c>
      <c r="E97" s="1" t="s">
        <v>1</v>
      </c>
    </row>
    <row r="98" spans="1:5" ht="15.75" thickBot="1" x14ac:dyDescent="0.3">
      <c r="A98">
        <f t="shared" si="1"/>
        <v>97</v>
      </c>
      <c r="B98">
        <v>1</v>
      </c>
      <c r="C98" t="s">
        <v>588</v>
      </c>
      <c r="D98" s="1" t="s">
        <v>98</v>
      </c>
      <c r="E98" s="1"/>
    </row>
    <row r="99" spans="1:5" ht="15.75" thickBot="1" x14ac:dyDescent="0.3">
      <c r="A99">
        <f t="shared" si="1"/>
        <v>98</v>
      </c>
      <c r="B99">
        <v>1</v>
      </c>
      <c r="C99" t="s">
        <v>588</v>
      </c>
      <c r="D99" s="1" t="s">
        <v>99</v>
      </c>
      <c r="E99" s="1"/>
    </row>
    <row r="100" spans="1:5" ht="15.75" thickBot="1" x14ac:dyDescent="0.3">
      <c r="A100">
        <f t="shared" si="1"/>
        <v>99</v>
      </c>
      <c r="B100">
        <v>1</v>
      </c>
      <c r="C100" t="s">
        <v>588</v>
      </c>
      <c r="D100" s="3" t="s">
        <v>100</v>
      </c>
      <c r="E100" s="1"/>
    </row>
    <row r="101" spans="1:5" ht="15.75" thickBot="1" x14ac:dyDescent="0.3">
      <c r="A101">
        <f t="shared" si="1"/>
        <v>100</v>
      </c>
      <c r="B101">
        <v>1</v>
      </c>
      <c r="C101" t="s">
        <v>588</v>
      </c>
      <c r="D101" s="3" t="s">
        <v>101</v>
      </c>
      <c r="E101" s="1"/>
    </row>
    <row r="102" spans="1:5" ht="15.75" thickBot="1" x14ac:dyDescent="0.3">
      <c r="A102">
        <f t="shared" si="1"/>
        <v>101</v>
      </c>
      <c r="B102">
        <v>1</v>
      </c>
      <c r="C102" t="s">
        <v>588</v>
      </c>
      <c r="D102" s="1" t="s">
        <v>102</v>
      </c>
      <c r="E102" s="1"/>
    </row>
    <row r="103" spans="1:5" ht="15.75" thickBot="1" x14ac:dyDescent="0.3">
      <c r="A103">
        <f t="shared" si="1"/>
        <v>102</v>
      </c>
      <c r="B103">
        <v>1</v>
      </c>
      <c r="C103" t="s">
        <v>588</v>
      </c>
      <c r="D103" s="2" t="s">
        <v>103</v>
      </c>
      <c r="E103" s="1"/>
    </row>
    <row r="104" spans="1:5" ht="15.75" thickBot="1" x14ac:dyDescent="0.3">
      <c r="A104">
        <f t="shared" si="1"/>
        <v>103</v>
      </c>
      <c r="B104">
        <v>1</v>
      </c>
      <c r="C104" t="s">
        <v>588</v>
      </c>
      <c r="D104" s="1" t="s">
        <v>104</v>
      </c>
      <c r="E104" s="1"/>
    </row>
    <row r="105" spans="1:5" ht="15.75" thickBot="1" x14ac:dyDescent="0.3">
      <c r="A105">
        <f t="shared" si="1"/>
        <v>104</v>
      </c>
      <c r="B105">
        <v>1</v>
      </c>
      <c r="C105" t="s">
        <v>588</v>
      </c>
      <c r="D105" s="3" t="s">
        <v>105</v>
      </c>
      <c r="E105" s="1"/>
    </row>
    <row r="106" spans="1:5" ht="15.75" thickBot="1" x14ac:dyDescent="0.3">
      <c r="A106">
        <f t="shared" si="1"/>
        <v>105</v>
      </c>
      <c r="B106">
        <v>1</v>
      </c>
      <c r="C106" t="s">
        <v>588</v>
      </c>
      <c r="D106" s="3" t="s">
        <v>106</v>
      </c>
      <c r="E106" s="1"/>
    </row>
    <row r="107" spans="1:5" ht="15.75" thickBot="1" x14ac:dyDescent="0.3">
      <c r="A107">
        <f t="shared" si="1"/>
        <v>106</v>
      </c>
      <c r="B107">
        <v>1</v>
      </c>
      <c r="C107" t="s">
        <v>588</v>
      </c>
      <c r="D107" s="1" t="s">
        <v>107</v>
      </c>
      <c r="E107" s="1"/>
    </row>
    <row r="108" spans="1:5" ht="15.75" thickBot="1" x14ac:dyDescent="0.3">
      <c r="A108">
        <f t="shared" si="1"/>
        <v>107</v>
      </c>
      <c r="B108">
        <v>1</v>
      </c>
      <c r="C108" t="s">
        <v>588</v>
      </c>
      <c r="D108" s="1" t="s">
        <v>108</v>
      </c>
      <c r="E108" s="1"/>
    </row>
    <row r="109" spans="1:5" ht="15.75" thickBot="1" x14ac:dyDescent="0.3">
      <c r="A109">
        <f t="shared" si="1"/>
        <v>108</v>
      </c>
      <c r="B109">
        <v>1</v>
      </c>
      <c r="C109" t="s">
        <v>588</v>
      </c>
      <c r="D109" s="1" t="s">
        <v>109</v>
      </c>
      <c r="E109" s="1" t="s">
        <v>1</v>
      </c>
    </row>
    <row r="110" spans="1:5" ht="15.75" thickBot="1" x14ac:dyDescent="0.3">
      <c r="A110">
        <f t="shared" si="1"/>
        <v>109</v>
      </c>
      <c r="B110">
        <v>1</v>
      </c>
      <c r="C110" t="s">
        <v>588</v>
      </c>
      <c r="D110" s="1" t="s">
        <v>110</v>
      </c>
      <c r="E110" s="1" t="s">
        <v>1</v>
      </c>
    </row>
    <row r="111" spans="1:5" ht="27" thickBot="1" x14ac:dyDescent="0.3">
      <c r="A111">
        <f t="shared" si="1"/>
        <v>110</v>
      </c>
      <c r="B111">
        <v>1</v>
      </c>
      <c r="C111" t="s">
        <v>588</v>
      </c>
      <c r="D111" s="1" t="s">
        <v>111</v>
      </c>
      <c r="E111" s="1"/>
    </row>
    <row r="112" spans="1:5" ht="27" thickBot="1" x14ac:dyDescent="0.3">
      <c r="A112">
        <f t="shared" si="1"/>
        <v>111</v>
      </c>
      <c r="B112">
        <v>1</v>
      </c>
      <c r="C112" t="s">
        <v>588</v>
      </c>
      <c r="D112" s="1" t="s">
        <v>112</v>
      </c>
      <c r="E112" s="1"/>
    </row>
    <row r="113" spans="1:5" ht="15.75" thickBot="1" x14ac:dyDescent="0.3">
      <c r="A113">
        <f t="shared" si="1"/>
        <v>112</v>
      </c>
      <c r="B113">
        <v>1</v>
      </c>
      <c r="C113" t="s">
        <v>588</v>
      </c>
      <c r="D113" s="1" t="s">
        <v>113</v>
      </c>
      <c r="E113" s="1"/>
    </row>
    <row r="114" spans="1:5" ht="15.75" thickBot="1" x14ac:dyDescent="0.3">
      <c r="A114">
        <f t="shared" si="1"/>
        <v>113</v>
      </c>
      <c r="B114">
        <v>1</v>
      </c>
      <c r="C114" t="s">
        <v>588</v>
      </c>
      <c r="D114" s="1" t="s">
        <v>114</v>
      </c>
      <c r="E114" s="1"/>
    </row>
    <row r="115" spans="1:5" ht="15.75" thickBot="1" x14ac:dyDescent="0.3">
      <c r="A115">
        <f t="shared" si="1"/>
        <v>114</v>
      </c>
      <c r="B115">
        <v>1</v>
      </c>
      <c r="C115" t="s">
        <v>588</v>
      </c>
      <c r="D115" s="2" t="s">
        <v>115</v>
      </c>
      <c r="E115" s="1"/>
    </row>
    <row r="116" spans="1:5" ht="15.75" thickBot="1" x14ac:dyDescent="0.3">
      <c r="A116">
        <f t="shared" si="1"/>
        <v>115</v>
      </c>
      <c r="B116">
        <v>1</v>
      </c>
      <c r="C116" t="s">
        <v>588</v>
      </c>
      <c r="D116" s="1" t="s">
        <v>116</v>
      </c>
      <c r="E116" s="1"/>
    </row>
    <row r="117" spans="1:5" ht="15.75" thickBot="1" x14ac:dyDescent="0.3">
      <c r="A117">
        <f t="shared" si="1"/>
        <v>116</v>
      </c>
      <c r="B117">
        <v>1</v>
      </c>
      <c r="C117" t="s">
        <v>588</v>
      </c>
      <c r="D117" s="1" t="s">
        <v>117</v>
      </c>
      <c r="E117" s="1" t="s">
        <v>1</v>
      </c>
    </row>
    <row r="118" spans="1:5" ht="15.75" thickBot="1" x14ac:dyDescent="0.3">
      <c r="A118">
        <f t="shared" si="1"/>
        <v>117</v>
      </c>
      <c r="B118">
        <v>1</v>
      </c>
      <c r="C118" t="s">
        <v>588</v>
      </c>
      <c r="D118" s="1" t="s">
        <v>118</v>
      </c>
      <c r="E118" s="1"/>
    </row>
    <row r="119" spans="1:5" ht="15.75" thickBot="1" x14ac:dyDescent="0.3">
      <c r="A119">
        <f t="shared" si="1"/>
        <v>118</v>
      </c>
      <c r="B119">
        <v>1</v>
      </c>
      <c r="C119" t="s">
        <v>588</v>
      </c>
      <c r="D119" s="1" t="s">
        <v>119</v>
      </c>
      <c r="E119" s="1" t="s">
        <v>1</v>
      </c>
    </row>
    <row r="120" spans="1:5" ht="15.75" thickBot="1" x14ac:dyDescent="0.3">
      <c r="A120">
        <f t="shared" si="1"/>
        <v>119</v>
      </c>
      <c r="B120">
        <v>1</v>
      </c>
      <c r="C120" t="s">
        <v>588</v>
      </c>
      <c r="D120" s="1" t="s">
        <v>120</v>
      </c>
      <c r="E120" s="1"/>
    </row>
    <row r="121" spans="1:5" ht="15.75" thickBot="1" x14ac:dyDescent="0.3">
      <c r="A121">
        <f t="shared" si="1"/>
        <v>120</v>
      </c>
      <c r="B121">
        <v>1</v>
      </c>
      <c r="C121" t="s">
        <v>588</v>
      </c>
      <c r="D121" s="1" t="s">
        <v>121</v>
      </c>
      <c r="E121" s="1"/>
    </row>
    <row r="122" spans="1:5" ht="15.75" thickBot="1" x14ac:dyDescent="0.3">
      <c r="A122">
        <f t="shared" si="1"/>
        <v>121</v>
      </c>
      <c r="B122">
        <v>1</v>
      </c>
      <c r="C122" t="s">
        <v>588</v>
      </c>
      <c r="D122" s="1" t="s">
        <v>122</v>
      </c>
      <c r="E122" s="1"/>
    </row>
    <row r="123" spans="1:5" ht="15.75" thickBot="1" x14ac:dyDescent="0.3">
      <c r="A123">
        <f t="shared" si="1"/>
        <v>122</v>
      </c>
      <c r="B123">
        <v>1</v>
      </c>
      <c r="C123" t="s">
        <v>588</v>
      </c>
      <c r="D123" s="1" t="s">
        <v>123</v>
      </c>
      <c r="E123" s="1"/>
    </row>
    <row r="124" spans="1:5" ht="15.75" thickBot="1" x14ac:dyDescent="0.3">
      <c r="A124">
        <f t="shared" si="1"/>
        <v>123</v>
      </c>
      <c r="B124">
        <v>1</v>
      </c>
      <c r="C124" t="s">
        <v>588</v>
      </c>
      <c r="D124" s="2" t="s">
        <v>124</v>
      </c>
      <c r="E124" s="1"/>
    </row>
    <row r="125" spans="1:5" ht="15.75" thickBot="1" x14ac:dyDescent="0.3">
      <c r="A125">
        <f t="shared" si="1"/>
        <v>124</v>
      </c>
      <c r="B125">
        <v>1</v>
      </c>
      <c r="C125" t="s">
        <v>588</v>
      </c>
      <c r="D125" s="2" t="s">
        <v>125</v>
      </c>
      <c r="E125" s="1"/>
    </row>
    <row r="126" spans="1:5" ht="15.75" thickBot="1" x14ac:dyDescent="0.3">
      <c r="A126">
        <f t="shared" si="1"/>
        <v>125</v>
      </c>
      <c r="B126">
        <v>1</v>
      </c>
      <c r="C126" t="s">
        <v>588</v>
      </c>
      <c r="D126" s="1" t="s">
        <v>126</v>
      </c>
      <c r="E126" s="1"/>
    </row>
    <row r="127" spans="1:5" ht="15.75" thickBot="1" x14ac:dyDescent="0.3">
      <c r="A127">
        <f t="shared" si="1"/>
        <v>126</v>
      </c>
      <c r="B127">
        <v>1</v>
      </c>
      <c r="C127" t="s">
        <v>588</v>
      </c>
      <c r="D127" s="1" t="s">
        <v>127</v>
      </c>
      <c r="E127" s="1" t="s">
        <v>1</v>
      </c>
    </row>
    <row r="128" spans="1:5" ht="15.75" thickBot="1" x14ac:dyDescent="0.3">
      <c r="A128">
        <f t="shared" si="1"/>
        <v>127</v>
      </c>
      <c r="B128">
        <v>1</v>
      </c>
      <c r="C128" t="s">
        <v>588</v>
      </c>
      <c r="D128" s="1" t="s">
        <v>128</v>
      </c>
      <c r="E128" s="1"/>
    </row>
    <row r="129" spans="1:6" ht="15.75" thickBot="1" x14ac:dyDescent="0.3">
      <c r="A129">
        <f t="shared" si="1"/>
        <v>128</v>
      </c>
      <c r="B129">
        <v>1</v>
      </c>
      <c r="C129" t="s">
        <v>588</v>
      </c>
      <c r="D129" s="1" t="s">
        <v>129</v>
      </c>
      <c r="E129" s="1"/>
    </row>
    <row r="130" spans="1:6" ht="15.75" thickBot="1" x14ac:dyDescent="0.3">
      <c r="A130">
        <f t="shared" si="1"/>
        <v>129</v>
      </c>
      <c r="B130">
        <v>1</v>
      </c>
      <c r="C130" t="s">
        <v>588</v>
      </c>
      <c r="D130" s="1" t="s">
        <v>130</v>
      </c>
      <c r="E130" s="1"/>
    </row>
    <row r="131" spans="1:6" ht="15.75" thickBot="1" x14ac:dyDescent="0.3">
      <c r="A131">
        <f t="shared" si="1"/>
        <v>130</v>
      </c>
      <c r="B131">
        <v>1</v>
      </c>
      <c r="C131" t="s">
        <v>588</v>
      </c>
      <c r="D131" s="3" t="s">
        <v>131</v>
      </c>
      <c r="E131" s="1"/>
    </row>
    <row r="132" spans="1:6" ht="15.75" thickBot="1" x14ac:dyDescent="0.3">
      <c r="A132">
        <f t="shared" ref="A132:A195" si="2">A131+1</f>
        <v>131</v>
      </c>
      <c r="B132">
        <v>1</v>
      </c>
      <c r="C132" t="s">
        <v>588</v>
      </c>
      <c r="D132" s="1" t="s">
        <v>132</v>
      </c>
      <c r="E132" s="1"/>
    </row>
    <row r="133" spans="1:6" ht="15.75" thickBot="1" x14ac:dyDescent="0.3">
      <c r="A133">
        <f t="shared" si="2"/>
        <v>132</v>
      </c>
      <c r="B133">
        <v>1</v>
      </c>
      <c r="C133" t="s">
        <v>588</v>
      </c>
      <c r="D133" s="1" t="s">
        <v>133</v>
      </c>
      <c r="E133" s="1"/>
    </row>
    <row r="134" spans="1:6" ht="15.75" thickBot="1" x14ac:dyDescent="0.3">
      <c r="A134">
        <f t="shared" si="2"/>
        <v>133</v>
      </c>
      <c r="B134">
        <v>1</v>
      </c>
      <c r="C134" t="s">
        <v>588</v>
      </c>
      <c r="D134" s="1" t="s">
        <v>134</v>
      </c>
      <c r="E134" s="1"/>
    </row>
    <row r="135" spans="1:6" ht="15.75" thickBot="1" x14ac:dyDescent="0.3">
      <c r="A135">
        <f t="shared" si="2"/>
        <v>134</v>
      </c>
      <c r="B135">
        <v>1</v>
      </c>
      <c r="C135" t="s">
        <v>588</v>
      </c>
      <c r="D135" s="1" t="s">
        <v>135</v>
      </c>
      <c r="E135" s="1"/>
    </row>
    <row r="136" spans="1:6" ht="15.75" thickBot="1" x14ac:dyDescent="0.3">
      <c r="A136">
        <f t="shared" si="2"/>
        <v>135</v>
      </c>
      <c r="B136">
        <v>1</v>
      </c>
      <c r="C136" t="s">
        <v>588</v>
      </c>
      <c r="D136" s="1" t="s">
        <v>136</v>
      </c>
      <c r="E136" s="1"/>
    </row>
    <row r="137" spans="1:6" ht="15.75" thickBot="1" x14ac:dyDescent="0.3">
      <c r="A137">
        <f t="shared" si="2"/>
        <v>136</v>
      </c>
      <c r="B137">
        <v>1</v>
      </c>
      <c r="C137" t="s">
        <v>588</v>
      </c>
      <c r="D137" s="1" t="s">
        <v>137</v>
      </c>
      <c r="E137" s="1"/>
    </row>
    <row r="138" spans="1:6" ht="15.75" thickBot="1" x14ac:dyDescent="0.3">
      <c r="A138">
        <f t="shared" si="2"/>
        <v>137</v>
      </c>
      <c r="B138">
        <v>1</v>
      </c>
      <c r="C138" t="s">
        <v>588</v>
      </c>
      <c r="D138" s="1" t="s">
        <v>138</v>
      </c>
      <c r="E138" s="1" t="s">
        <v>1</v>
      </c>
    </row>
    <row r="139" spans="1:6" ht="15.75" thickBot="1" x14ac:dyDescent="0.3">
      <c r="A139">
        <f t="shared" si="2"/>
        <v>138</v>
      </c>
      <c r="B139">
        <v>1</v>
      </c>
      <c r="C139" t="s">
        <v>588</v>
      </c>
      <c r="D139" s="1" t="s">
        <v>139</v>
      </c>
      <c r="E139" s="1" t="s">
        <v>1</v>
      </c>
    </row>
    <row r="140" spans="1:6" ht="15.75" thickBot="1" x14ac:dyDescent="0.3">
      <c r="A140">
        <f t="shared" si="2"/>
        <v>139</v>
      </c>
      <c r="B140">
        <v>1</v>
      </c>
      <c r="C140" t="s">
        <v>588</v>
      </c>
      <c r="D140" s="1" t="s">
        <v>140</v>
      </c>
      <c r="E140" s="1"/>
    </row>
    <row r="141" spans="1:6" ht="15.75" thickBot="1" x14ac:dyDescent="0.3">
      <c r="A141">
        <f t="shared" si="2"/>
        <v>140</v>
      </c>
      <c r="B141">
        <v>1</v>
      </c>
      <c r="C141" t="s">
        <v>588</v>
      </c>
      <c r="D141" s="1" t="s">
        <v>141</v>
      </c>
      <c r="E141" s="1"/>
    </row>
    <row r="142" spans="1:6" ht="15.75" thickBot="1" x14ac:dyDescent="0.3">
      <c r="A142">
        <f t="shared" si="2"/>
        <v>141</v>
      </c>
      <c r="B142">
        <v>1</v>
      </c>
      <c r="C142" t="s">
        <v>588</v>
      </c>
      <c r="D142" s="1" t="s">
        <v>142</v>
      </c>
      <c r="E142" s="1" t="s">
        <v>285</v>
      </c>
      <c r="F142" t="s">
        <v>284</v>
      </c>
    </row>
    <row r="143" spans="1:6" ht="15.75" thickBot="1" x14ac:dyDescent="0.3">
      <c r="A143">
        <f t="shared" si="2"/>
        <v>142</v>
      </c>
      <c r="B143">
        <v>1</v>
      </c>
      <c r="C143" t="s">
        <v>588</v>
      </c>
      <c r="D143" s="1" t="s">
        <v>143</v>
      </c>
      <c r="E143" s="1"/>
    </row>
    <row r="144" spans="1:6" ht="15.75" thickBot="1" x14ac:dyDescent="0.3">
      <c r="A144">
        <f t="shared" si="2"/>
        <v>143</v>
      </c>
      <c r="B144">
        <v>1</v>
      </c>
      <c r="C144" t="s">
        <v>588</v>
      </c>
      <c r="D144" s="3" t="s">
        <v>144</v>
      </c>
      <c r="E144" s="1"/>
    </row>
    <row r="145" spans="1:5" ht="15.75" thickBot="1" x14ac:dyDescent="0.3">
      <c r="A145">
        <f t="shared" si="2"/>
        <v>144</v>
      </c>
      <c r="B145">
        <v>1</v>
      </c>
      <c r="C145" t="s">
        <v>588</v>
      </c>
      <c r="D145" s="1" t="s">
        <v>145</v>
      </c>
      <c r="E145" s="1"/>
    </row>
    <row r="146" spans="1:5" ht="15.75" thickBot="1" x14ac:dyDescent="0.3">
      <c r="A146">
        <f t="shared" si="2"/>
        <v>145</v>
      </c>
      <c r="B146">
        <v>1</v>
      </c>
      <c r="C146" t="s">
        <v>588</v>
      </c>
      <c r="D146" s="3" t="s">
        <v>146</v>
      </c>
      <c r="E146" s="1"/>
    </row>
    <row r="147" spans="1:5" ht="15.75" thickBot="1" x14ac:dyDescent="0.3">
      <c r="A147">
        <f t="shared" si="2"/>
        <v>146</v>
      </c>
      <c r="B147">
        <v>1</v>
      </c>
      <c r="C147" t="s">
        <v>588</v>
      </c>
      <c r="D147" s="3" t="s">
        <v>147</v>
      </c>
      <c r="E147" s="1"/>
    </row>
    <row r="148" spans="1:5" ht="15.75" thickBot="1" x14ac:dyDescent="0.3">
      <c r="A148">
        <f t="shared" si="2"/>
        <v>147</v>
      </c>
      <c r="B148">
        <v>1</v>
      </c>
      <c r="C148" t="s">
        <v>588</v>
      </c>
      <c r="D148" s="1" t="s">
        <v>148</v>
      </c>
      <c r="E148" s="1"/>
    </row>
    <row r="149" spans="1:5" ht="26.25" thickBot="1" x14ac:dyDescent="0.3">
      <c r="A149">
        <f t="shared" si="2"/>
        <v>148</v>
      </c>
      <c r="B149">
        <v>1</v>
      </c>
      <c r="C149" t="s">
        <v>588</v>
      </c>
      <c r="D149" s="3" t="s">
        <v>149</v>
      </c>
      <c r="E149" s="1"/>
    </row>
    <row r="150" spans="1:5" ht="15.75" thickBot="1" x14ac:dyDescent="0.3">
      <c r="A150">
        <f t="shared" si="2"/>
        <v>149</v>
      </c>
      <c r="B150">
        <v>1</v>
      </c>
      <c r="C150" t="s">
        <v>588</v>
      </c>
      <c r="D150" s="1" t="s">
        <v>150</v>
      </c>
      <c r="E150" s="1"/>
    </row>
    <row r="151" spans="1:5" ht="15.75" thickBot="1" x14ac:dyDescent="0.3">
      <c r="A151">
        <f t="shared" si="2"/>
        <v>150</v>
      </c>
      <c r="B151">
        <v>1</v>
      </c>
      <c r="C151" t="s">
        <v>588</v>
      </c>
      <c r="D151" s="3" t="s">
        <v>151</v>
      </c>
      <c r="E151" s="1"/>
    </row>
    <row r="152" spans="1:5" ht="15.75" thickBot="1" x14ac:dyDescent="0.3">
      <c r="A152">
        <f t="shared" si="2"/>
        <v>151</v>
      </c>
      <c r="B152">
        <v>1</v>
      </c>
      <c r="C152" t="s">
        <v>588</v>
      </c>
      <c r="D152" s="1" t="s">
        <v>152</v>
      </c>
      <c r="E152" s="1" t="s">
        <v>1</v>
      </c>
    </row>
    <row r="153" spans="1:5" ht="15.75" thickBot="1" x14ac:dyDescent="0.3">
      <c r="A153">
        <f t="shared" si="2"/>
        <v>152</v>
      </c>
      <c r="B153">
        <v>1</v>
      </c>
      <c r="C153" t="s">
        <v>588</v>
      </c>
      <c r="D153" s="1" t="s">
        <v>153</v>
      </c>
      <c r="E153" s="1" t="s">
        <v>1</v>
      </c>
    </row>
    <row r="154" spans="1:5" ht="15.75" thickBot="1" x14ac:dyDescent="0.3">
      <c r="A154">
        <f t="shared" si="2"/>
        <v>153</v>
      </c>
      <c r="B154">
        <v>1</v>
      </c>
      <c r="C154" t="s">
        <v>588</v>
      </c>
      <c r="D154" s="1" t="s">
        <v>154</v>
      </c>
      <c r="E154" s="1"/>
    </row>
    <row r="155" spans="1:5" ht="15.75" thickBot="1" x14ac:dyDescent="0.3">
      <c r="A155">
        <f t="shared" si="2"/>
        <v>154</v>
      </c>
      <c r="B155">
        <v>1</v>
      </c>
      <c r="C155" t="s">
        <v>588</v>
      </c>
      <c r="D155" s="1" t="s">
        <v>155</v>
      </c>
      <c r="E155" s="1"/>
    </row>
    <row r="156" spans="1:5" ht="15.75" thickBot="1" x14ac:dyDescent="0.3">
      <c r="A156">
        <f t="shared" si="2"/>
        <v>155</v>
      </c>
      <c r="B156">
        <v>1</v>
      </c>
      <c r="C156" t="s">
        <v>588</v>
      </c>
      <c r="D156" s="1" t="s">
        <v>156</v>
      </c>
      <c r="E156" s="1"/>
    </row>
    <row r="157" spans="1:5" ht="15.75" thickBot="1" x14ac:dyDescent="0.3">
      <c r="A157">
        <f t="shared" si="2"/>
        <v>156</v>
      </c>
      <c r="B157">
        <v>1</v>
      </c>
      <c r="C157" t="s">
        <v>588</v>
      </c>
      <c r="D157" s="1" t="s">
        <v>157</v>
      </c>
      <c r="E157" s="1"/>
    </row>
    <row r="158" spans="1:5" ht="15.75" thickBot="1" x14ac:dyDescent="0.3">
      <c r="A158">
        <f t="shared" si="2"/>
        <v>157</v>
      </c>
      <c r="B158">
        <v>1</v>
      </c>
      <c r="C158" t="s">
        <v>588</v>
      </c>
      <c r="D158" s="1" t="s">
        <v>158</v>
      </c>
      <c r="E158" s="1"/>
    </row>
    <row r="159" spans="1:5" ht="15.75" thickBot="1" x14ac:dyDescent="0.3">
      <c r="A159">
        <f t="shared" si="2"/>
        <v>158</v>
      </c>
      <c r="B159">
        <v>1</v>
      </c>
      <c r="C159" t="s">
        <v>588</v>
      </c>
      <c r="D159" s="2" t="s">
        <v>159</v>
      </c>
      <c r="E159" s="1"/>
    </row>
    <row r="160" spans="1:5" ht="15.75" thickBot="1" x14ac:dyDescent="0.3">
      <c r="A160">
        <f t="shared" si="2"/>
        <v>159</v>
      </c>
      <c r="B160">
        <v>1</v>
      </c>
      <c r="C160" t="s">
        <v>588</v>
      </c>
      <c r="D160" s="2" t="s">
        <v>160</v>
      </c>
      <c r="E160" s="1"/>
    </row>
    <row r="161" spans="1:5" ht="15.75" thickBot="1" x14ac:dyDescent="0.3">
      <c r="A161">
        <f t="shared" si="2"/>
        <v>160</v>
      </c>
      <c r="B161">
        <v>1</v>
      </c>
      <c r="C161" t="s">
        <v>588</v>
      </c>
      <c r="D161" s="1" t="s">
        <v>161</v>
      </c>
      <c r="E161" s="1"/>
    </row>
    <row r="162" spans="1:5" ht="15.75" thickBot="1" x14ac:dyDescent="0.3">
      <c r="A162">
        <f t="shared" si="2"/>
        <v>161</v>
      </c>
      <c r="B162">
        <v>1</v>
      </c>
      <c r="C162" t="s">
        <v>588</v>
      </c>
      <c r="D162" s="1" t="s">
        <v>162</v>
      </c>
      <c r="E162" s="1"/>
    </row>
    <row r="163" spans="1:5" ht="15.75" thickBot="1" x14ac:dyDescent="0.3">
      <c r="A163">
        <f t="shared" si="2"/>
        <v>162</v>
      </c>
      <c r="B163">
        <v>1</v>
      </c>
      <c r="C163" t="s">
        <v>588</v>
      </c>
      <c r="D163" s="2" t="s">
        <v>163</v>
      </c>
      <c r="E163" s="1"/>
    </row>
    <row r="164" spans="1:5" ht="15.75" thickBot="1" x14ac:dyDescent="0.3">
      <c r="A164">
        <f t="shared" si="2"/>
        <v>163</v>
      </c>
      <c r="B164">
        <v>1</v>
      </c>
      <c r="C164" t="s">
        <v>588</v>
      </c>
      <c r="D164" s="1" t="s">
        <v>164</v>
      </c>
      <c r="E164" s="1"/>
    </row>
    <row r="165" spans="1:5" ht="15.75" thickBot="1" x14ac:dyDescent="0.3">
      <c r="A165">
        <f t="shared" si="2"/>
        <v>164</v>
      </c>
      <c r="B165">
        <v>1</v>
      </c>
      <c r="C165" t="s">
        <v>588</v>
      </c>
      <c r="D165" s="1" t="s">
        <v>165</v>
      </c>
      <c r="E165" s="1"/>
    </row>
    <row r="166" spans="1:5" ht="15.75" thickBot="1" x14ac:dyDescent="0.3">
      <c r="A166">
        <f t="shared" si="2"/>
        <v>165</v>
      </c>
      <c r="B166">
        <v>1</v>
      </c>
      <c r="C166" t="s">
        <v>588</v>
      </c>
      <c r="D166" s="1" t="s">
        <v>166</v>
      </c>
      <c r="E166" s="1"/>
    </row>
    <row r="167" spans="1:5" ht="15.75" thickBot="1" x14ac:dyDescent="0.3">
      <c r="A167">
        <f t="shared" si="2"/>
        <v>166</v>
      </c>
      <c r="B167">
        <v>1</v>
      </c>
      <c r="C167" t="s">
        <v>588</v>
      </c>
      <c r="D167" s="1" t="s">
        <v>167</v>
      </c>
      <c r="E167" s="1"/>
    </row>
    <row r="168" spans="1:5" ht="15.75" thickBot="1" x14ac:dyDescent="0.3">
      <c r="A168">
        <f t="shared" si="2"/>
        <v>167</v>
      </c>
      <c r="B168">
        <v>1</v>
      </c>
      <c r="C168" t="s">
        <v>588</v>
      </c>
      <c r="D168" s="1" t="s">
        <v>168</v>
      </c>
      <c r="E168" s="1"/>
    </row>
    <row r="169" spans="1:5" ht="15.75" thickBot="1" x14ac:dyDescent="0.3">
      <c r="A169">
        <f t="shared" si="2"/>
        <v>168</v>
      </c>
      <c r="B169">
        <v>1</v>
      </c>
      <c r="C169" t="s">
        <v>588</v>
      </c>
      <c r="D169" s="1" t="s">
        <v>169</v>
      </c>
      <c r="E169" s="1"/>
    </row>
    <row r="170" spans="1:5" ht="15.75" thickBot="1" x14ac:dyDescent="0.3">
      <c r="A170">
        <f t="shared" si="2"/>
        <v>169</v>
      </c>
      <c r="B170">
        <v>1</v>
      </c>
      <c r="C170" t="s">
        <v>588</v>
      </c>
      <c r="D170" s="3" t="s">
        <v>170</v>
      </c>
      <c r="E170" s="1"/>
    </row>
    <row r="171" spans="1:5" ht="15.75" thickBot="1" x14ac:dyDescent="0.3">
      <c r="A171">
        <f t="shared" si="2"/>
        <v>170</v>
      </c>
      <c r="B171">
        <v>1</v>
      </c>
      <c r="C171" t="s">
        <v>588</v>
      </c>
      <c r="D171" s="1" t="s">
        <v>171</v>
      </c>
      <c r="E171" s="1"/>
    </row>
    <row r="172" spans="1:5" ht="15.75" thickBot="1" x14ac:dyDescent="0.3">
      <c r="A172">
        <f t="shared" si="2"/>
        <v>171</v>
      </c>
      <c r="B172">
        <v>1</v>
      </c>
      <c r="C172" t="s">
        <v>588</v>
      </c>
      <c r="D172" s="3" t="s">
        <v>172</v>
      </c>
      <c r="E172" s="1"/>
    </row>
    <row r="173" spans="1:5" ht="15.75" thickBot="1" x14ac:dyDescent="0.3">
      <c r="A173">
        <f t="shared" si="2"/>
        <v>172</v>
      </c>
      <c r="B173">
        <v>1</v>
      </c>
      <c r="C173" t="s">
        <v>588</v>
      </c>
      <c r="D173" s="1" t="s">
        <v>173</v>
      </c>
      <c r="E173" s="1"/>
    </row>
    <row r="174" spans="1:5" ht="15.75" thickBot="1" x14ac:dyDescent="0.3">
      <c r="A174">
        <f t="shared" si="2"/>
        <v>173</v>
      </c>
      <c r="B174">
        <v>1</v>
      </c>
      <c r="C174" t="s">
        <v>588</v>
      </c>
      <c r="D174" s="1" t="s">
        <v>174</v>
      </c>
      <c r="E174" s="1" t="s">
        <v>1</v>
      </c>
    </row>
    <row r="175" spans="1:5" ht="15.75" thickBot="1" x14ac:dyDescent="0.3">
      <c r="A175">
        <f t="shared" si="2"/>
        <v>174</v>
      </c>
      <c r="B175">
        <v>1</v>
      </c>
      <c r="C175" t="s">
        <v>588</v>
      </c>
      <c r="D175" s="1" t="s">
        <v>175</v>
      </c>
      <c r="E175" s="1"/>
    </row>
    <row r="176" spans="1:5" ht="15.75" thickBot="1" x14ac:dyDescent="0.3">
      <c r="A176">
        <f t="shared" si="2"/>
        <v>175</v>
      </c>
      <c r="B176">
        <v>1</v>
      </c>
      <c r="C176" t="s">
        <v>588</v>
      </c>
      <c r="D176" s="3" t="s">
        <v>176</v>
      </c>
      <c r="E176" s="1"/>
    </row>
    <row r="177" spans="1:5" ht="15.75" thickBot="1" x14ac:dyDescent="0.3">
      <c r="A177">
        <f t="shared" si="2"/>
        <v>176</v>
      </c>
      <c r="B177">
        <v>1</v>
      </c>
      <c r="C177" t="s">
        <v>588</v>
      </c>
      <c r="D177" s="1" t="s">
        <v>177</v>
      </c>
      <c r="E177" s="1"/>
    </row>
    <row r="178" spans="1:5" ht="39.75" thickBot="1" x14ac:dyDescent="0.3">
      <c r="A178">
        <f t="shared" si="2"/>
        <v>177</v>
      </c>
      <c r="B178">
        <v>1</v>
      </c>
      <c r="C178" t="s">
        <v>588</v>
      </c>
      <c r="D178" s="1" t="s">
        <v>178</v>
      </c>
      <c r="E178" s="1" t="s">
        <v>1</v>
      </c>
    </row>
    <row r="179" spans="1:5" ht="15.75" thickBot="1" x14ac:dyDescent="0.3">
      <c r="A179">
        <f t="shared" si="2"/>
        <v>178</v>
      </c>
      <c r="B179">
        <v>1</v>
      </c>
      <c r="C179" t="s">
        <v>588</v>
      </c>
      <c r="D179" s="1" t="s">
        <v>179</v>
      </c>
      <c r="E179" s="1"/>
    </row>
    <row r="180" spans="1:5" ht="15.75" thickBot="1" x14ac:dyDescent="0.3">
      <c r="A180">
        <f t="shared" si="2"/>
        <v>179</v>
      </c>
      <c r="B180">
        <v>1</v>
      </c>
      <c r="C180" t="s">
        <v>588</v>
      </c>
      <c r="D180" s="1" t="s">
        <v>180</v>
      </c>
      <c r="E180" s="1"/>
    </row>
    <row r="181" spans="1:5" ht="15.75" thickBot="1" x14ac:dyDescent="0.3">
      <c r="A181">
        <f t="shared" si="2"/>
        <v>180</v>
      </c>
      <c r="B181">
        <v>1</v>
      </c>
      <c r="C181" t="s">
        <v>588</v>
      </c>
      <c r="D181" s="1" t="s">
        <v>181</v>
      </c>
      <c r="E181" s="1" t="s">
        <v>1</v>
      </c>
    </row>
    <row r="182" spans="1:5" ht="15.75" thickBot="1" x14ac:dyDescent="0.3">
      <c r="A182">
        <f t="shared" si="2"/>
        <v>181</v>
      </c>
      <c r="B182">
        <v>1</v>
      </c>
      <c r="C182" t="s">
        <v>588</v>
      </c>
      <c r="D182" s="1" t="s">
        <v>182</v>
      </c>
      <c r="E182" s="1"/>
    </row>
    <row r="183" spans="1:5" ht="15.75" thickBot="1" x14ac:dyDescent="0.3">
      <c r="A183">
        <f t="shared" si="2"/>
        <v>182</v>
      </c>
      <c r="B183">
        <v>1</v>
      </c>
      <c r="C183" t="s">
        <v>588</v>
      </c>
      <c r="D183" s="1" t="s">
        <v>183</v>
      </c>
      <c r="E183" s="1"/>
    </row>
    <row r="184" spans="1:5" ht="15.75" thickBot="1" x14ac:dyDescent="0.3">
      <c r="A184">
        <f t="shared" si="2"/>
        <v>183</v>
      </c>
      <c r="B184">
        <v>1</v>
      </c>
      <c r="C184" t="s">
        <v>588</v>
      </c>
      <c r="D184" s="1" t="s">
        <v>184</v>
      </c>
      <c r="E184" s="1"/>
    </row>
    <row r="185" spans="1:5" ht="15.75" thickBot="1" x14ac:dyDescent="0.3">
      <c r="A185">
        <f t="shared" si="2"/>
        <v>184</v>
      </c>
      <c r="B185">
        <v>1</v>
      </c>
      <c r="C185" t="s">
        <v>588</v>
      </c>
      <c r="D185" s="1" t="s">
        <v>185</v>
      </c>
      <c r="E185" s="1"/>
    </row>
    <row r="186" spans="1:5" ht="15.75" thickBot="1" x14ac:dyDescent="0.3">
      <c r="A186">
        <f t="shared" si="2"/>
        <v>185</v>
      </c>
      <c r="B186">
        <v>1</v>
      </c>
      <c r="C186" t="s">
        <v>588</v>
      </c>
      <c r="D186" s="2" t="s">
        <v>186</v>
      </c>
      <c r="E186" s="1"/>
    </row>
    <row r="187" spans="1:5" ht="15.75" thickBot="1" x14ac:dyDescent="0.3">
      <c r="A187">
        <f t="shared" si="2"/>
        <v>186</v>
      </c>
      <c r="B187">
        <v>1</v>
      </c>
      <c r="C187" t="s">
        <v>588</v>
      </c>
      <c r="D187" s="1" t="s">
        <v>187</v>
      </c>
      <c r="E187" s="1"/>
    </row>
    <row r="188" spans="1:5" ht="15.75" thickBot="1" x14ac:dyDescent="0.3">
      <c r="A188">
        <f t="shared" si="2"/>
        <v>187</v>
      </c>
      <c r="B188">
        <v>1</v>
      </c>
      <c r="C188" t="s">
        <v>588</v>
      </c>
      <c r="D188" s="1" t="s">
        <v>188</v>
      </c>
      <c r="E188" s="1"/>
    </row>
    <row r="189" spans="1:5" ht="15.75" thickBot="1" x14ac:dyDescent="0.3">
      <c r="A189">
        <f t="shared" si="2"/>
        <v>188</v>
      </c>
      <c r="B189">
        <v>1</v>
      </c>
      <c r="C189" t="s">
        <v>588</v>
      </c>
      <c r="D189" s="2" t="s">
        <v>189</v>
      </c>
      <c r="E189" s="1"/>
    </row>
    <row r="190" spans="1:5" ht="15.75" thickBot="1" x14ac:dyDescent="0.3">
      <c r="A190">
        <f t="shared" si="2"/>
        <v>189</v>
      </c>
      <c r="B190">
        <v>1</v>
      </c>
      <c r="C190" t="s">
        <v>588</v>
      </c>
      <c r="D190" s="1" t="s">
        <v>190</v>
      </c>
      <c r="E190" s="1"/>
    </row>
    <row r="191" spans="1:5" ht="15.75" thickBot="1" x14ac:dyDescent="0.3">
      <c r="A191">
        <f t="shared" si="2"/>
        <v>190</v>
      </c>
      <c r="B191">
        <v>1</v>
      </c>
      <c r="C191" t="s">
        <v>588</v>
      </c>
      <c r="D191" s="1" t="s">
        <v>191</v>
      </c>
      <c r="E191" s="1"/>
    </row>
    <row r="192" spans="1:5" ht="15.75" thickBot="1" x14ac:dyDescent="0.3">
      <c r="A192">
        <f t="shared" si="2"/>
        <v>191</v>
      </c>
      <c r="B192">
        <v>1</v>
      </c>
      <c r="C192" t="s">
        <v>588</v>
      </c>
      <c r="D192" s="1" t="s">
        <v>192</v>
      </c>
      <c r="E192" s="1"/>
    </row>
    <row r="193" spans="1:5" ht="15.75" thickBot="1" x14ac:dyDescent="0.3">
      <c r="A193">
        <f t="shared" si="2"/>
        <v>192</v>
      </c>
      <c r="B193">
        <v>1</v>
      </c>
      <c r="C193" t="s">
        <v>588</v>
      </c>
      <c r="D193" s="2" t="s">
        <v>193</v>
      </c>
      <c r="E193" s="1"/>
    </row>
    <row r="194" spans="1:5" ht="15.75" thickBot="1" x14ac:dyDescent="0.3">
      <c r="A194">
        <f t="shared" si="2"/>
        <v>193</v>
      </c>
      <c r="B194">
        <v>1</v>
      </c>
      <c r="C194" t="s">
        <v>588</v>
      </c>
      <c r="D194" s="2" t="s">
        <v>194</v>
      </c>
      <c r="E194" s="1"/>
    </row>
    <row r="195" spans="1:5" ht="15.75" thickBot="1" x14ac:dyDescent="0.3">
      <c r="A195">
        <f t="shared" si="2"/>
        <v>194</v>
      </c>
      <c r="B195">
        <v>1</v>
      </c>
      <c r="C195" t="s">
        <v>588</v>
      </c>
      <c r="D195" s="1" t="s">
        <v>195</v>
      </c>
      <c r="E195" s="1"/>
    </row>
    <row r="196" spans="1:5" ht="15.75" thickBot="1" x14ac:dyDescent="0.3">
      <c r="A196">
        <f t="shared" ref="A196:A259" si="3">A195+1</f>
        <v>195</v>
      </c>
      <c r="B196">
        <v>1</v>
      </c>
      <c r="C196" t="s">
        <v>588</v>
      </c>
      <c r="D196" s="1" t="s">
        <v>196</v>
      </c>
      <c r="E196" s="1" t="s">
        <v>1</v>
      </c>
    </row>
    <row r="197" spans="1:5" ht="39.75" thickBot="1" x14ac:dyDescent="0.3">
      <c r="A197">
        <f t="shared" si="3"/>
        <v>196</v>
      </c>
      <c r="B197">
        <v>1</v>
      </c>
      <c r="C197" t="s">
        <v>588</v>
      </c>
      <c r="D197" s="1" t="s">
        <v>197</v>
      </c>
      <c r="E197" s="1"/>
    </row>
    <row r="198" spans="1:5" ht="15.75" thickBot="1" x14ac:dyDescent="0.3">
      <c r="A198">
        <f t="shared" si="3"/>
        <v>197</v>
      </c>
      <c r="B198">
        <v>1</v>
      </c>
      <c r="C198" t="s">
        <v>588</v>
      </c>
      <c r="D198" s="1" t="s">
        <v>198</v>
      </c>
      <c r="E198" s="1"/>
    </row>
    <row r="199" spans="1:5" ht="15.75" thickBot="1" x14ac:dyDescent="0.3">
      <c r="A199">
        <f t="shared" si="3"/>
        <v>198</v>
      </c>
      <c r="B199">
        <v>1</v>
      </c>
      <c r="C199" t="s">
        <v>588</v>
      </c>
      <c r="D199" s="3" t="s">
        <v>199</v>
      </c>
      <c r="E199" s="1"/>
    </row>
    <row r="200" spans="1:5" ht="15.75" thickBot="1" x14ac:dyDescent="0.3">
      <c r="A200">
        <f t="shared" si="3"/>
        <v>199</v>
      </c>
      <c r="B200">
        <v>1</v>
      </c>
      <c r="C200" t="s">
        <v>588</v>
      </c>
      <c r="D200" s="1" t="s">
        <v>200</v>
      </c>
      <c r="E200" s="1"/>
    </row>
    <row r="201" spans="1:5" ht="26.25" thickBot="1" x14ac:dyDescent="0.3">
      <c r="A201">
        <f t="shared" si="3"/>
        <v>200</v>
      </c>
      <c r="B201">
        <v>1</v>
      </c>
      <c r="C201" t="s">
        <v>588</v>
      </c>
      <c r="D201" s="3" t="s">
        <v>201</v>
      </c>
      <c r="E201" s="1"/>
    </row>
    <row r="202" spans="1:5" ht="15.75" thickBot="1" x14ac:dyDescent="0.3">
      <c r="A202">
        <f t="shared" si="3"/>
        <v>201</v>
      </c>
      <c r="B202">
        <v>1</v>
      </c>
      <c r="C202" t="s">
        <v>588</v>
      </c>
      <c r="D202" s="3" t="s">
        <v>202</v>
      </c>
      <c r="E202" s="1"/>
    </row>
    <row r="203" spans="1:5" ht="15.75" thickBot="1" x14ac:dyDescent="0.3">
      <c r="A203">
        <f t="shared" si="3"/>
        <v>202</v>
      </c>
      <c r="B203">
        <v>1</v>
      </c>
      <c r="C203" t="s">
        <v>588</v>
      </c>
      <c r="D203" s="1" t="s">
        <v>203</v>
      </c>
      <c r="E203" s="1"/>
    </row>
    <row r="204" spans="1:5" ht="15.75" thickBot="1" x14ac:dyDescent="0.3">
      <c r="A204">
        <f t="shared" si="3"/>
        <v>203</v>
      </c>
      <c r="B204">
        <v>1</v>
      </c>
      <c r="C204" t="s">
        <v>588</v>
      </c>
      <c r="D204" s="1" t="s">
        <v>204</v>
      </c>
      <c r="E204" s="1"/>
    </row>
    <row r="205" spans="1:5" ht="15.75" thickBot="1" x14ac:dyDescent="0.3">
      <c r="A205">
        <f t="shared" si="3"/>
        <v>204</v>
      </c>
      <c r="B205">
        <v>1</v>
      </c>
      <c r="C205" t="s">
        <v>588</v>
      </c>
      <c r="D205" s="2" t="s">
        <v>205</v>
      </c>
      <c r="E205" s="1"/>
    </row>
    <row r="206" spans="1:5" ht="15.75" thickBot="1" x14ac:dyDescent="0.3">
      <c r="A206">
        <f t="shared" si="3"/>
        <v>205</v>
      </c>
      <c r="B206">
        <v>1</v>
      </c>
      <c r="C206" t="s">
        <v>588</v>
      </c>
      <c r="D206" s="1" t="s">
        <v>206</v>
      </c>
      <c r="E206" s="1"/>
    </row>
    <row r="207" spans="1:5" ht="15.75" thickBot="1" x14ac:dyDescent="0.3">
      <c r="A207">
        <f t="shared" si="3"/>
        <v>206</v>
      </c>
      <c r="B207">
        <v>1</v>
      </c>
      <c r="C207" t="s">
        <v>588</v>
      </c>
      <c r="D207" s="1" t="s">
        <v>207</v>
      </c>
      <c r="E207" s="1"/>
    </row>
    <row r="208" spans="1:5" ht="15.75" thickBot="1" x14ac:dyDescent="0.3">
      <c r="A208">
        <f t="shared" si="3"/>
        <v>207</v>
      </c>
      <c r="B208">
        <v>1</v>
      </c>
      <c r="C208" t="s">
        <v>588</v>
      </c>
      <c r="D208" s="1" t="s">
        <v>208</v>
      </c>
      <c r="E208" s="1"/>
    </row>
    <row r="209" spans="1:5" ht="15.75" thickBot="1" x14ac:dyDescent="0.3">
      <c r="A209">
        <f t="shared" si="3"/>
        <v>208</v>
      </c>
      <c r="B209">
        <v>1</v>
      </c>
      <c r="C209" t="s">
        <v>588</v>
      </c>
      <c r="D209" s="1" t="s">
        <v>209</v>
      </c>
      <c r="E209" s="1"/>
    </row>
    <row r="210" spans="1:5" ht="15.75" thickBot="1" x14ac:dyDescent="0.3">
      <c r="A210">
        <f t="shared" si="3"/>
        <v>209</v>
      </c>
      <c r="B210">
        <v>1</v>
      </c>
      <c r="C210" t="s">
        <v>588</v>
      </c>
      <c r="D210" s="1" t="s">
        <v>210</v>
      </c>
      <c r="E210" s="1"/>
    </row>
    <row r="211" spans="1:5" ht="15.75" thickBot="1" x14ac:dyDescent="0.3">
      <c r="A211">
        <f t="shared" si="3"/>
        <v>210</v>
      </c>
      <c r="B211">
        <v>1</v>
      </c>
      <c r="C211" t="s">
        <v>588</v>
      </c>
      <c r="D211" s="1" t="s">
        <v>211</v>
      </c>
      <c r="E211" s="1"/>
    </row>
    <row r="212" spans="1:5" ht="15.75" thickBot="1" x14ac:dyDescent="0.3">
      <c r="A212">
        <f t="shared" si="3"/>
        <v>211</v>
      </c>
      <c r="B212">
        <v>1</v>
      </c>
      <c r="C212" t="s">
        <v>588</v>
      </c>
      <c r="D212" s="1" t="s">
        <v>212</v>
      </c>
      <c r="E212" s="1"/>
    </row>
    <row r="213" spans="1:5" ht="15.75" thickBot="1" x14ac:dyDescent="0.3">
      <c r="A213">
        <f t="shared" si="3"/>
        <v>212</v>
      </c>
      <c r="B213">
        <v>1</v>
      </c>
      <c r="C213" t="s">
        <v>588</v>
      </c>
      <c r="D213" s="1" t="s">
        <v>213</v>
      </c>
      <c r="E213" s="1"/>
    </row>
    <row r="214" spans="1:5" ht="15.75" thickBot="1" x14ac:dyDescent="0.3">
      <c r="A214">
        <f t="shared" si="3"/>
        <v>213</v>
      </c>
      <c r="B214">
        <v>1</v>
      </c>
      <c r="C214" t="s">
        <v>588</v>
      </c>
      <c r="D214" s="1" t="s">
        <v>214</v>
      </c>
      <c r="E214" s="1"/>
    </row>
    <row r="215" spans="1:5" ht="15.75" thickBot="1" x14ac:dyDescent="0.3">
      <c r="A215">
        <f t="shared" si="3"/>
        <v>214</v>
      </c>
      <c r="B215">
        <v>1</v>
      </c>
      <c r="C215" t="s">
        <v>588</v>
      </c>
      <c r="D215" s="2" t="s">
        <v>215</v>
      </c>
      <c r="E215" s="1"/>
    </row>
    <row r="216" spans="1:5" ht="15.75" thickBot="1" x14ac:dyDescent="0.3">
      <c r="A216">
        <f t="shared" si="3"/>
        <v>215</v>
      </c>
      <c r="B216">
        <v>1</v>
      </c>
      <c r="C216" t="s">
        <v>588</v>
      </c>
      <c r="D216" s="1" t="s">
        <v>216</v>
      </c>
      <c r="E216" s="1"/>
    </row>
    <row r="217" spans="1:5" ht="15.75" thickBot="1" x14ac:dyDescent="0.3">
      <c r="A217">
        <f t="shared" si="3"/>
        <v>216</v>
      </c>
      <c r="B217">
        <v>1</v>
      </c>
      <c r="C217" t="s">
        <v>588</v>
      </c>
      <c r="D217" s="1" t="s">
        <v>217</v>
      </c>
      <c r="E217" s="1"/>
    </row>
    <row r="218" spans="1:5" ht="15.75" thickBot="1" x14ac:dyDescent="0.3">
      <c r="A218">
        <f t="shared" si="3"/>
        <v>217</v>
      </c>
      <c r="B218">
        <v>1</v>
      </c>
      <c r="C218" t="s">
        <v>588</v>
      </c>
      <c r="D218" s="2" t="s">
        <v>218</v>
      </c>
      <c r="E218" s="1"/>
    </row>
    <row r="219" spans="1:5" ht="15.75" thickBot="1" x14ac:dyDescent="0.3">
      <c r="A219">
        <f t="shared" si="3"/>
        <v>218</v>
      </c>
      <c r="B219">
        <v>1</v>
      </c>
      <c r="C219" t="s">
        <v>588</v>
      </c>
      <c r="D219" s="1" t="s">
        <v>219</v>
      </c>
      <c r="E219" s="1"/>
    </row>
    <row r="220" spans="1:5" ht="15.75" thickBot="1" x14ac:dyDescent="0.3">
      <c r="A220">
        <f t="shared" si="3"/>
        <v>219</v>
      </c>
      <c r="B220">
        <v>1</v>
      </c>
      <c r="C220" t="s">
        <v>588</v>
      </c>
      <c r="D220" s="1" t="s">
        <v>220</v>
      </c>
      <c r="E220" s="1"/>
    </row>
    <row r="221" spans="1:5" ht="15.75" thickBot="1" x14ac:dyDescent="0.3">
      <c r="A221">
        <f t="shared" si="3"/>
        <v>220</v>
      </c>
      <c r="B221">
        <v>1</v>
      </c>
      <c r="C221" t="s">
        <v>588</v>
      </c>
      <c r="D221" s="1" t="s">
        <v>221</v>
      </c>
      <c r="E221" s="1"/>
    </row>
    <row r="222" spans="1:5" ht="15.75" thickBot="1" x14ac:dyDescent="0.3">
      <c r="A222">
        <f t="shared" si="3"/>
        <v>221</v>
      </c>
      <c r="B222">
        <v>1</v>
      </c>
      <c r="C222" t="s">
        <v>588</v>
      </c>
      <c r="D222" s="1" t="s">
        <v>222</v>
      </c>
      <c r="E222" s="1"/>
    </row>
    <row r="223" spans="1:5" ht="15.75" thickBot="1" x14ac:dyDescent="0.3">
      <c r="A223">
        <f t="shared" si="3"/>
        <v>222</v>
      </c>
      <c r="B223">
        <v>1</v>
      </c>
      <c r="C223" t="s">
        <v>588</v>
      </c>
      <c r="D223" s="1" t="s">
        <v>223</v>
      </c>
      <c r="E223" s="1"/>
    </row>
    <row r="224" spans="1:5" ht="15.75" thickBot="1" x14ac:dyDescent="0.3">
      <c r="A224">
        <f t="shared" si="3"/>
        <v>223</v>
      </c>
      <c r="B224">
        <v>1</v>
      </c>
      <c r="C224" t="s">
        <v>588</v>
      </c>
      <c r="D224" s="1" t="s">
        <v>224</v>
      </c>
      <c r="E224" s="1"/>
    </row>
    <row r="225" spans="1:5" ht="15.75" thickBot="1" x14ac:dyDescent="0.3">
      <c r="A225">
        <f t="shared" si="3"/>
        <v>224</v>
      </c>
      <c r="B225">
        <v>1</v>
      </c>
      <c r="C225" t="s">
        <v>588</v>
      </c>
      <c r="D225" s="1" t="s">
        <v>225</v>
      </c>
      <c r="E225" s="1"/>
    </row>
    <row r="226" spans="1:5" ht="15.75" thickBot="1" x14ac:dyDescent="0.3">
      <c r="A226">
        <f t="shared" si="3"/>
        <v>225</v>
      </c>
      <c r="B226">
        <v>1</v>
      </c>
      <c r="C226" t="s">
        <v>588</v>
      </c>
      <c r="D226" s="1" t="s">
        <v>226</v>
      </c>
      <c r="E226" s="1"/>
    </row>
    <row r="227" spans="1:5" ht="15.75" thickBot="1" x14ac:dyDescent="0.3">
      <c r="A227">
        <f t="shared" si="3"/>
        <v>226</v>
      </c>
      <c r="B227">
        <v>1</v>
      </c>
      <c r="C227" t="s">
        <v>588</v>
      </c>
      <c r="D227" s="1" t="s">
        <v>227</v>
      </c>
      <c r="E227" s="1"/>
    </row>
    <row r="228" spans="1:5" ht="15.75" thickBot="1" x14ac:dyDescent="0.3">
      <c r="A228">
        <f t="shared" si="3"/>
        <v>227</v>
      </c>
      <c r="B228">
        <v>1</v>
      </c>
      <c r="C228" t="s">
        <v>588</v>
      </c>
      <c r="D228" s="1" t="s">
        <v>228</v>
      </c>
      <c r="E228" s="1"/>
    </row>
    <row r="229" spans="1:5" ht="15.75" thickBot="1" x14ac:dyDescent="0.3">
      <c r="A229">
        <f t="shared" si="3"/>
        <v>228</v>
      </c>
      <c r="B229">
        <v>1</v>
      </c>
      <c r="C229" t="s">
        <v>588</v>
      </c>
      <c r="D229" s="1" t="s">
        <v>229</v>
      </c>
      <c r="E229" s="1"/>
    </row>
    <row r="230" spans="1:5" ht="15.75" thickBot="1" x14ac:dyDescent="0.3">
      <c r="A230">
        <f t="shared" si="3"/>
        <v>229</v>
      </c>
      <c r="B230">
        <v>1</v>
      </c>
      <c r="C230" t="s">
        <v>588</v>
      </c>
      <c r="D230" s="1" t="s">
        <v>230</v>
      </c>
      <c r="E230" s="1"/>
    </row>
    <row r="231" spans="1:5" ht="15.75" thickBot="1" x14ac:dyDescent="0.3">
      <c r="A231">
        <f t="shared" si="3"/>
        <v>230</v>
      </c>
      <c r="B231">
        <v>1</v>
      </c>
      <c r="C231" t="s">
        <v>588</v>
      </c>
      <c r="D231" s="1" t="s">
        <v>231</v>
      </c>
      <c r="E231" s="1"/>
    </row>
    <row r="232" spans="1:5" ht="15.75" thickBot="1" x14ac:dyDescent="0.3">
      <c r="A232">
        <f t="shared" si="3"/>
        <v>231</v>
      </c>
      <c r="B232">
        <v>1</v>
      </c>
      <c r="C232" t="s">
        <v>588</v>
      </c>
      <c r="D232" s="1" t="s">
        <v>232</v>
      </c>
      <c r="E232" s="1"/>
    </row>
    <row r="233" spans="1:5" ht="15.75" thickBot="1" x14ac:dyDescent="0.3">
      <c r="A233">
        <f t="shared" si="3"/>
        <v>232</v>
      </c>
      <c r="B233">
        <v>1</v>
      </c>
      <c r="C233" t="s">
        <v>588</v>
      </c>
      <c r="D233" s="1" t="s">
        <v>233</v>
      </c>
      <c r="E233" s="1"/>
    </row>
    <row r="234" spans="1:5" ht="15.75" thickBot="1" x14ac:dyDescent="0.3">
      <c r="A234">
        <f t="shared" si="3"/>
        <v>233</v>
      </c>
      <c r="B234">
        <v>1</v>
      </c>
      <c r="C234" t="s">
        <v>588</v>
      </c>
      <c r="D234" s="1" t="s">
        <v>234</v>
      </c>
      <c r="E234" s="1"/>
    </row>
    <row r="235" spans="1:5" ht="15.75" thickBot="1" x14ac:dyDescent="0.3">
      <c r="A235">
        <f t="shared" si="3"/>
        <v>234</v>
      </c>
      <c r="B235">
        <v>1</v>
      </c>
      <c r="C235" t="s">
        <v>588</v>
      </c>
      <c r="D235" s="1" t="s">
        <v>235</v>
      </c>
      <c r="E235" s="1"/>
    </row>
    <row r="236" spans="1:5" ht="15.75" thickBot="1" x14ac:dyDescent="0.3">
      <c r="A236">
        <f t="shared" si="3"/>
        <v>235</v>
      </c>
      <c r="B236">
        <v>1</v>
      </c>
      <c r="C236" t="s">
        <v>588</v>
      </c>
      <c r="D236" s="1" t="s">
        <v>236</v>
      </c>
      <c r="E236" s="1"/>
    </row>
    <row r="237" spans="1:5" ht="15.75" thickBot="1" x14ac:dyDescent="0.3">
      <c r="A237">
        <f t="shared" si="3"/>
        <v>236</v>
      </c>
      <c r="B237">
        <v>1</v>
      </c>
      <c r="C237" t="s">
        <v>588</v>
      </c>
      <c r="D237" s="2" t="s">
        <v>237</v>
      </c>
      <c r="E237" s="1"/>
    </row>
    <row r="238" spans="1:5" ht="15.75" thickBot="1" x14ac:dyDescent="0.3">
      <c r="A238">
        <f t="shared" si="3"/>
        <v>237</v>
      </c>
      <c r="B238">
        <v>1</v>
      </c>
      <c r="C238" t="s">
        <v>588</v>
      </c>
      <c r="D238" s="1" t="s">
        <v>238</v>
      </c>
      <c r="E238" s="1"/>
    </row>
    <row r="239" spans="1:5" ht="15.75" thickBot="1" x14ac:dyDescent="0.3">
      <c r="A239">
        <f t="shared" si="3"/>
        <v>238</v>
      </c>
      <c r="B239">
        <v>1</v>
      </c>
      <c r="C239" t="s">
        <v>588</v>
      </c>
      <c r="D239" s="1" t="s">
        <v>239</v>
      </c>
      <c r="E239" s="1"/>
    </row>
    <row r="240" spans="1:5" ht="15.75" thickBot="1" x14ac:dyDescent="0.3">
      <c r="A240">
        <f t="shared" si="3"/>
        <v>239</v>
      </c>
      <c r="B240">
        <v>1</v>
      </c>
      <c r="C240" t="s">
        <v>588</v>
      </c>
      <c r="D240" s="3" t="s">
        <v>240</v>
      </c>
      <c r="E240" s="1"/>
    </row>
    <row r="241" spans="1:5" ht="15.75" thickBot="1" x14ac:dyDescent="0.3">
      <c r="A241">
        <f t="shared" si="3"/>
        <v>240</v>
      </c>
      <c r="B241">
        <v>1</v>
      </c>
      <c r="C241" t="s">
        <v>588</v>
      </c>
      <c r="D241" s="3" t="s">
        <v>241</v>
      </c>
      <c r="E241" s="1"/>
    </row>
    <row r="242" spans="1:5" ht="15.75" thickBot="1" x14ac:dyDescent="0.3">
      <c r="A242">
        <f t="shared" si="3"/>
        <v>241</v>
      </c>
      <c r="B242">
        <v>1</v>
      </c>
      <c r="C242" t="s">
        <v>588</v>
      </c>
      <c r="D242" s="1" t="s">
        <v>242</v>
      </c>
      <c r="E242" s="1"/>
    </row>
    <row r="243" spans="1:5" ht="15.75" thickBot="1" x14ac:dyDescent="0.3">
      <c r="A243">
        <f t="shared" si="3"/>
        <v>242</v>
      </c>
      <c r="B243">
        <v>1</v>
      </c>
      <c r="C243" t="s">
        <v>588</v>
      </c>
      <c r="D243" s="4" t="s">
        <v>243</v>
      </c>
      <c r="E243" s="4"/>
    </row>
    <row r="244" spans="1:5" ht="15.75" thickBot="1" x14ac:dyDescent="0.3">
      <c r="A244">
        <f t="shared" si="3"/>
        <v>243</v>
      </c>
      <c r="B244">
        <v>1</v>
      </c>
      <c r="C244" t="s">
        <v>588</v>
      </c>
      <c r="D244" s="4" t="s">
        <v>244</v>
      </c>
      <c r="E244" s="4"/>
    </row>
    <row r="245" spans="1:5" ht="15.75" thickBot="1" x14ac:dyDescent="0.3">
      <c r="A245">
        <f t="shared" si="3"/>
        <v>244</v>
      </c>
      <c r="B245">
        <v>1</v>
      </c>
      <c r="C245" t="s">
        <v>588</v>
      </c>
      <c r="D245" s="1" t="s">
        <v>245</v>
      </c>
      <c r="E245" s="1"/>
    </row>
    <row r="246" spans="1:5" ht="15.75" thickBot="1" x14ac:dyDescent="0.3">
      <c r="A246">
        <f t="shared" si="3"/>
        <v>245</v>
      </c>
      <c r="B246">
        <v>1</v>
      </c>
      <c r="C246" t="s">
        <v>588</v>
      </c>
      <c r="D246" s="1" t="s">
        <v>246</v>
      </c>
      <c r="E246" s="1"/>
    </row>
    <row r="247" spans="1:5" ht="15.75" thickBot="1" x14ac:dyDescent="0.3">
      <c r="A247">
        <f t="shared" si="3"/>
        <v>246</v>
      </c>
      <c r="B247">
        <v>1</v>
      </c>
      <c r="C247" t="s">
        <v>588</v>
      </c>
      <c r="D247" s="1" t="s">
        <v>247</v>
      </c>
      <c r="E247" s="1"/>
    </row>
    <row r="248" spans="1:5" ht="15.75" thickBot="1" x14ac:dyDescent="0.3">
      <c r="A248">
        <f t="shared" si="3"/>
        <v>247</v>
      </c>
      <c r="B248">
        <v>1</v>
      </c>
      <c r="C248" t="s">
        <v>588</v>
      </c>
      <c r="D248" s="1" t="s">
        <v>248</v>
      </c>
      <c r="E248" s="1"/>
    </row>
    <row r="249" spans="1:5" ht="15.75" thickBot="1" x14ac:dyDescent="0.3">
      <c r="A249">
        <f t="shared" si="3"/>
        <v>248</v>
      </c>
      <c r="B249">
        <v>1</v>
      </c>
      <c r="C249" t="s">
        <v>588</v>
      </c>
      <c r="D249" s="1" t="s">
        <v>249</v>
      </c>
      <c r="E249" s="1"/>
    </row>
    <row r="250" spans="1:5" ht="15.75" thickBot="1" x14ac:dyDescent="0.3">
      <c r="A250">
        <f t="shared" si="3"/>
        <v>249</v>
      </c>
      <c r="B250">
        <v>1</v>
      </c>
      <c r="C250" t="s">
        <v>588</v>
      </c>
      <c r="D250" s="1" t="s">
        <v>250</v>
      </c>
      <c r="E250" s="1"/>
    </row>
    <row r="251" spans="1:5" ht="15.75" thickBot="1" x14ac:dyDescent="0.3">
      <c r="A251">
        <f t="shared" si="3"/>
        <v>250</v>
      </c>
      <c r="B251">
        <v>1</v>
      </c>
      <c r="C251" t="s">
        <v>588</v>
      </c>
      <c r="D251" s="1" t="s">
        <v>251</v>
      </c>
      <c r="E251" s="1"/>
    </row>
    <row r="252" spans="1:5" ht="15.75" thickBot="1" x14ac:dyDescent="0.3">
      <c r="A252">
        <f t="shared" si="3"/>
        <v>251</v>
      </c>
      <c r="B252">
        <v>1</v>
      </c>
      <c r="C252" t="s">
        <v>588</v>
      </c>
      <c r="D252" s="1" t="s">
        <v>252</v>
      </c>
      <c r="E252" s="1"/>
    </row>
    <row r="253" spans="1:5" ht="15.75" thickBot="1" x14ac:dyDescent="0.3">
      <c r="A253">
        <f t="shared" si="3"/>
        <v>252</v>
      </c>
      <c r="B253">
        <v>1</v>
      </c>
      <c r="C253" t="s">
        <v>588</v>
      </c>
      <c r="D253" s="1" t="s">
        <v>253</v>
      </c>
      <c r="E253" s="1"/>
    </row>
    <row r="254" spans="1:5" ht="15.75" thickBot="1" x14ac:dyDescent="0.3">
      <c r="A254">
        <f t="shared" si="3"/>
        <v>253</v>
      </c>
      <c r="B254">
        <v>1</v>
      </c>
      <c r="C254" t="s">
        <v>588</v>
      </c>
      <c r="D254" s="1" t="s">
        <v>254</v>
      </c>
      <c r="E254" s="1"/>
    </row>
    <row r="255" spans="1:5" ht="15.75" thickBot="1" x14ac:dyDescent="0.3">
      <c r="A255">
        <f t="shared" si="3"/>
        <v>254</v>
      </c>
      <c r="B255">
        <v>1</v>
      </c>
      <c r="C255" t="s">
        <v>588</v>
      </c>
      <c r="D255" s="1" t="s">
        <v>255</v>
      </c>
      <c r="E255" s="1"/>
    </row>
    <row r="256" spans="1:5" ht="15.75" thickBot="1" x14ac:dyDescent="0.3">
      <c r="A256">
        <f t="shared" si="3"/>
        <v>255</v>
      </c>
      <c r="B256">
        <v>1</v>
      </c>
      <c r="C256" t="s">
        <v>588</v>
      </c>
      <c r="D256" s="1" t="s">
        <v>256</v>
      </c>
      <c r="E256" s="1"/>
    </row>
    <row r="257" spans="1:5" ht="15.75" thickBot="1" x14ac:dyDescent="0.3">
      <c r="A257">
        <f t="shared" si="3"/>
        <v>256</v>
      </c>
      <c r="B257">
        <v>1</v>
      </c>
      <c r="C257" t="s">
        <v>588</v>
      </c>
      <c r="D257" s="1" t="s">
        <v>257</v>
      </c>
      <c r="E257" s="1" t="s">
        <v>1</v>
      </c>
    </row>
    <row r="258" spans="1:5" ht="15.75" thickBot="1" x14ac:dyDescent="0.3">
      <c r="A258">
        <f t="shared" si="3"/>
        <v>257</v>
      </c>
      <c r="B258">
        <v>1</v>
      </c>
      <c r="C258" t="s">
        <v>588</v>
      </c>
      <c r="D258" s="1" t="s">
        <v>258</v>
      </c>
      <c r="E258" s="1"/>
    </row>
    <row r="259" spans="1:5" ht="15.75" thickBot="1" x14ac:dyDescent="0.3">
      <c r="A259">
        <f t="shared" si="3"/>
        <v>258</v>
      </c>
      <c r="B259">
        <v>1</v>
      </c>
      <c r="C259" t="s">
        <v>588</v>
      </c>
      <c r="D259" s="1" t="s">
        <v>259</v>
      </c>
      <c r="E259" s="1"/>
    </row>
    <row r="260" spans="1:5" ht="15.75" thickBot="1" x14ac:dyDescent="0.3">
      <c r="A260">
        <f t="shared" ref="A260:A323" si="4">A259+1</f>
        <v>259</v>
      </c>
      <c r="B260">
        <v>1</v>
      </c>
      <c r="C260" t="s">
        <v>588</v>
      </c>
      <c r="D260" s="1" t="s">
        <v>260</v>
      </c>
      <c r="E260" s="1"/>
    </row>
    <row r="261" spans="1:5" ht="15.75" thickBot="1" x14ac:dyDescent="0.3">
      <c r="A261">
        <f t="shared" si="4"/>
        <v>260</v>
      </c>
      <c r="B261">
        <v>1</v>
      </c>
      <c r="C261" t="s">
        <v>588</v>
      </c>
      <c r="D261" s="1" t="s">
        <v>261</v>
      </c>
      <c r="E261" s="1"/>
    </row>
    <row r="262" spans="1:5" ht="15.75" thickBot="1" x14ac:dyDescent="0.3">
      <c r="A262">
        <f t="shared" si="4"/>
        <v>261</v>
      </c>
      <c r="B262">
        <v>1</v>
      </c>
      <c r="C262" t="s">
        <v>588</v>
      </c>
      <c r="D262" s="1" t="s">
        <v>262</v>
      </c>
      <c r="E262" s="1"/>
    </row>
    <row r="263" spans="1:5" ht="15.75" thickBot="1" x14ac:dyDescent="0.3">
      <c r="A263">
        <f t="shared" si="4"/>
        <v>262</v>
      </c>
      <c r="B263">
        <v>1</v>
      </c>
      <c r="C263" t="s">
        <v>588</v>
      </c>
      <c r="D263" s="1" t="s">
        <v>263</v>
      </c>
      <c r="E263" s="1"/>
    </row>
    <row r="264" spans="1:5" ht="15.75" thickBot="1" x14ac:dyDescent="0.3">
      <c r="A264">
        <f t="shared" si="4"/>
        <v>263</v>
      </c>
      <c r="B264">
        <v>1</v>
      </c>
      <c r="C264" t="s">
        <v>588</v>
      </c>
      <c r="D264" s="1" t="s">
        <v>264</v>
      </c>
      <c r="E264" s="1"/>
    </row>
    <row r="265" spans="1:5" ht="15.75" thickBot="1" x14ac:dyDescent="0.3">
      <c r="A265">
        <f t="shared" si="4"/>
        <v>264</v>
      </c>
      <c r="B265">
        <v>1</v>
      </c>
      <c r="C265" t="s">
        <v>588</v>
      </c>
      <c r="D265" s="3" t="s">
        <v>265</v>
      </c>
      <c r="E265" s="1"/>
    </row>
    <row r="266" spans="1:5" ht="15.75" thickBot="1" x14ac:dyDescent="0.3">
      <c r="A266">
        <f t="shared" si="4"/>
        <v>265</v>
      </c>
      <c r="B266">
        <v>1</v>
      </c>
      <c r="C266" t="s">
        <v>588</v>
      </c>
      <c r="D266" s="1" t="s">
        <v>266</v>
      </c>
      <c r="E266" s="1"/>
    </row>
    <row r="267" spans="1:5" ht="15.75" thickBot="1" x14ac:dyDescent="0.3">
      <c r="A267">
        <f t="shared" si="4"/>
        <v>266</v>
      </c>
      <c r="B267">
        <v>1</v>
      </c>
      <c r="C267" t="s">
        <v>588</v>
      </c>
      <c r="D267" s="3" t="s">
        <v>267</v>
      </c>
      <c r="E267" s="1"/>
    </row>
    <row r="268" spans="1:5" ht="15.75" thickBot="1" x14ac:dyDescent="0.3">
      <c r="A268">
        <f t="shared" si="4"/>
        <v>267</v>
      </c>
      <c r="B268">
        <v>1</v>
      </c>
      <c r="C268" t="s">
        <v>588</v>
      </c>
      <c r="D268" s="2" t="s">
        <v>268</v>
      </c>
      <c r="E268" s="1"/>
    </row>
    <row r="269" spans="1:5" ht="15.75" thickBot="1" x14ac:dyDescent="0.3">
      <c r="A269">
        <f t="shared" si="4"/>
        <v>268</v>
      </c>
      <c r="B269">
        <v>1</v>
      </c>
      <c r="C269" t="s">
        <v>588</v>
      </c>
      <c r="D269" s="3" t="s">
        <v>269</v>
      </c>
      <c r="E269" s="1"/>
    </row>
    <row r="270" spans="1:5" ht="15.75" thickBot="1" x14ac:dyDescent="0.3">
      <c r="A270">
        <f t="shared" si="4"/>
        <v>269</v>
      </c>
      <c r="B270">
        <v>1</v>
      </c>
      <c r="C270" t="s">
        <v>588</v>
      </c>
      <c r="D270" s="1" t="s">
        <v>270</v>
      </c>
      <c r="E270" s="1"/>
    </row>
    <row r="271" spans="1:5" ht="15.75" thickBot="1" x14ac:dyDescent="0.3">
      <c r="A271">
        <f t="shared" si="4"/>
        <v>270</v>
      </c>
      <c r="B271">
        <v>1</v>
      </c>
      <c r="C271" t="s">
        <v>588</v>
      </c>
      <c r="D271" s="1" t="s">
        <v>271</v>
      </c>
      <c r="E271" s="1"/>
    </row>
    <row r="272" spans="1:5" ht="15.75" thickBot="1" x14ac:dyDescent="0.3">
      <c r="A272">
        <f t="shared" si="4"/>
        <v>271</v>
      </c>
      <c r="B272">
        <v>1</v>
      </c>
      <c r="C272" t="s">
        <v>588</v>
      </c>
      <c r="D272" s="1" t="s">
        <v>272</v>
      </c>
      <c r="E272" s="1" t="s">
        <v>1</v>
      </c>
    </row>
    <row r="273" spans="1:7" ht="15.75" thickBot="1" x14ac:dyDescent="0.3">
      <c r="A273">
        <f t="shared" si="4"/>
        <v>272</v>
      </c>
      <c r="B273">
        <v>1</v>
      </c>
      <c r="C273" t="s">
        <v>588</v>
      </c>
      <c r="D273" s="1" t="s">
        <v>273</v>
      </c>
      <c r="E273" s="1"/>
    </row>
    <row r="274" spans="1:7" ht="15.75" thickBot="1" x14ac:dyDescent="0.3">
      <c r="A274">
        <f t="shared" si="4"/>
        <v>273</v>
      </c>
      <c r="B274">
        <v>1</v>
      </c>
      <c r="C274" t="s">
        <v>588</v>
      </c>
      <c r="D274" s="1" t="s">
        <v>274</v>
      </c>
      <c r="E274" s="1"/>
    </row>
    <row r="275" spans="1:7" ht="15.75" thickBot="1" x14ac:dyDescent="0.3">
      <c r="A275">
        <f t="shared" si="4"/>
        <v>274</v>
      </c>
      <c r="B275">
        <v>1</v>
      </c>
      <c r="C275" t="s">
        <v>588</v>
      </c>
      <c r="D275" s="1" t="s">
        <v>275</v>
      </c>
      <c r="E275" s="1" t="s">
        <v>1</v>
      </c>
    </row>
    <row r="276" spans="1:7" ht="27" thickBot="1" x14ac:dyDescent="0.3">
      <c r="A276">
        <f t="shared" si="4"/>
        <v>275</v>
      </c>
      <c r="B276">
        <v>1</v>
      </c>
      <c r="C276" t="s">
        <v>588</v>
      </c>
      <c r="D276" s="1" t="s">
        <v>276</v>
      </c>
      <c r="E276" s="1"/>
    </row>
    <row r="277" spans="1:7" ht="15.75" thickBot="1" x14ac:dyDescent="0.3">
      <c r="A277">
        <f t="shared" si="4"/>
        <v>276</v>
      </c>
      <c r="B277">
        <v>1</v>
      </c>
      <c r="C277" t="s">
        <v>588</v>
      </c>
      <c r="D277" s="1" t="s">
        <v>277</v>
      </c>
      <c r="E277" s="1"/>
    </row>
    <row r="278" spans="1:7" ht="15.75" thickBot="1" x14ac:dyDescent="0.3">
      <c r="A278">
        <f t="shared" si="4"/>
        <v>277</v>
      </c>
      <c r="B278">
        <v>1</v>
      </c>
      <c r="C278" t="s">
        <v>588</v>
      </c>
      <c r="D278" s="1" t="s">
        <v>278</v>
      </c>
      <c r="E278" s="1"/>
    </row>
    <row r="279" spans="1:7" ht="15.75" thickBot="1" x14ac:dyDescent="0.3">
      <c r="A279">
        <f t="shared" si="4"/>
        <v>278</v>
      </c>
      <c r="B279">
        <v>1</v>
      </c>
      <c r="C279" t="s">
        <v>588</v>
      </c>
      <c r="D279" s="1" t="s">
        <v>279</v>
      </c>
      <c r="E279" s="1"/>
    </row>
    <row r="280" spans="1:7" ht="15.75" thickBot="1" x14ac:dyDescent="0.3">
      <c r="A280">
        <f t="shared" si="4"/>
        <v>279</v>
      </c>
      <c r="B280">
        <v>1</v>
      </c>
      <c r="C280" t="s">
        <v>588</v>
      </c>
      <c r="D280" s="1" t="s">
        <v>280</v>
      </c>
      <c r="E280" s="1"/>
    </row>
    <row r="281" spans="1:7" ht="15.75" thickBot="1" x14ac:dyDescent="0.3">
      <c r="A281">
        <f t="shared" si="4"/>
        <v>280</v>
      </c>
      <c r="B281">
        <v>1</v>
      </c>
      <c r="C281" t="s">
        <v>588</v>
      </c>
      <c r="D281" s="1" t="s">
        <v>281</v>
      </c>
      <c r="E281" s="1"/>
    </row>
    <row r="282" spans="1:7" ht="15.75" thickBot="1" x14ac:dyDescent="0.3">
      <c r="A282">
        <f t="shared" si="4"/>
        <v>281</v>
      </c>
      <c r="B282">
        <v>1</v>
      </c>
      <c r="C282" t="s">
        <v>588</v>
      </c>
      <c r="D282" s="1" t="s">
        <v>282</v>
      </c>
      <c r="E282" s="1" t="s">
        <v>1</v>
      </c>
    </row>
    <row r="283" spans="1:7" ht="15.75" thickBot="1" x14ac:dyDescent="0.3">
      <c r="A283">
        <f t="shared" si="4"/>
        <v>282</v>
      </c>
      <c r="B283">
        <v>1</v>
      </c>
      <c r="C283" t="s">
        <v>588</v>
      </c>
      <c r="D283" s="1" t="s">
        <v>283</v>
      </c>
      <c r="E283" s="1"/>
    </row>
    <row r="284" spans="1:7" ht="15.75" thickBot="1" x14ac:dyDescent="0.3">
      <c r="A284">
        <f t="shared" si="4"/>
        <v>283</v>
      </c>
      <c r="B284">
        <v>2</v>
      </c>
      <c r="C284" t="s">
        <v>589</v>
      </c>
      <c r="D284" s="1" t="s">
        <v>288</v>
      </c>
      <c r="E284" s="1" t="s">
        <v>1</v>
      </c>
      <c r="G284" t="s">
        <v>287</v>
      </c>
    </row>
    <row r="285" spans="1:7" ht="15.75" thickBot="1" x14ac:dyDescent="0.3">
      <c r="A285">
        <f t="shared" si="4"/>
        <v>284</v>
      </c>
      <c r="B285">
        <v>2</v>
      </c>
      <c r="C285" t="s">
        <v>589</v>
      </c>
      <c r="D285" s="1" t="s">
        <v>289</v>
      </c>
      <c r="E285" s="1"/>
      <c r="G285" t="s">
        <v>287</v>
      </c>
    </row>
    <row r="286" spans="1:7" ht="15.75" thickBot="1" x14ac:dyDescent="0.3">
      <c r="A286">
        <f t="shared" si="4"/>
        <v>285</v>
      </c>
      <c r="B286">
        <v>2</v>
      </c>
      <c r="C286" t="s">
        <v>589</v>
      </c>
      <c r="D286" s="1" t="s">
        <v>290</v>
      </c>
      <c r="E286" s="1"/>
      <c r="G286" t="s">
        <v>287</v>
      </c>
    </row>
    <row r="287" spans="1:7" ht="27" thickBot="1" x14ac:dyDescent="0.3">
      <c r="A287">
        <f t="shared" si="4"/>
        <v>286</v>
      </c>
      <c r="B287">
        <v>2</v>
      </c>
      <c r="C287" t="s">
        <v>589</v>
      </c>
      <c r="D287" s="1" t="s">
        <v>68</v>
      </c>
      <c r="E287" s="1" t="s">
        <v>1</v>
      </c>
      <c r="G287" t="s">
        <v>287</v>
      </c>
    </row>
    <row r="288" spans="1:7" ht="15.75" thickBot="1" x14ac:dyDescent="0.3">
      <c r="A288">
        <f t="shared" si="4"/>
        <v>287</v>
      </c>
      <c r="B288">
        <v>2</v>
      </c>
      <c r="C288" t="s">
        <v>589</v>
      </c>
      <c r="D288" s="1" t="s">
        <v>69</v>
      </c>
      <c r="E288" s="1"/>
      <c r="G288" t="s">
        <v>287</v>
      </c>
    </row>
    <row r="289" spans="1:7" ht="15.75" thickBot="1" x14ac:dyDescent="0.3">
      <c r="A289">
        <f t="shared" si="4"/>
        <v>288</v>
      </c>
      <c r="B289">
        <v>2</v>
      </c>
      <c r="C289" t="s">
        <v>589</v>
      </c>
      <c r="D289" s="1" t="s">
        <v>80</v>
      </c>
      <c r="E289" s="1"/>
      <c r="G289" t="s">
        <v>287</v>
      </c>
    </row>
    <row r="290" spans="1:7" ht="15.75" thickBot="1" x14ac:dyDescent="0.3">
      <c r="A290">
        <f t="shared" si="4"/>
        <v>289</v>
      </c>
      <c r="B290">
        <v>2</v>
      </c>
      <c r="C290" t="s">
        <v>589</v>
      </c>
      <c r="D290" s="1" t="s">
        <v>291</v>
      </c>
      <c r="E290" s="1"/>
      <c r="G290" t="s">
        <v>287</v>
      </c>
    </row>
    <row r="291" spans="1:7" ht="15.75" thickBot="1" x14ac:dyDescent="0.3">
      <c r="A291">
        <f t="shared" si="4"/>
        <v>290</v>
      </c>
      <c r="B291">
        <v>2</v>
      </c>
      <c r="C291" t="s">
        <v>589</v>
      </c>
      <c r="D291" s="1" t="s">
        <v>95</v>
      </c>
      <c r="E291" s="1"/>
      <c r="G291" t="s">
        <v>287</v>
      </c>
    </row>
    <row r="292" spans="1:7" ht="15.75" thickBot="1" x14ac:dyDescent="0.3">
      <c r="A292">
        <f t="shared" si="4"/>
        <v>291</v>
      </c>
      <c r="B292">
        <v>2</v>
      </c>
      <c r="C292" t="s">
        <v>589</v>
      </c>
      <c r="D292" s="1" t="s">
        <v>292</v>
      </c>
      <c r="E292" s="1" t="s">
        <v>1</v>
      </c>
      <c r="G292" t="s">
        <v>287</v>
      </c>
    </row>
    <row r="293" spans="1:7" ht="15.75" thickBot="1" x14ac:dyDescent="0.3">
      <c r="A293">
        <f t="shared" si="4"/>
        <v>292</v>
      </c>
      <c r="B293">
        <v>2</v>
      </c>
      <c r="C293" t="s">
        <v>589</v>
      </c>
      <c r="D293" s="1" t="s">
        <v>116</v>
      </c>
      <c r="E293" s="1"/>
      <c r="G293" t="s">
        <v>287</v>
      </c>
    </row>
    <row r="294" spans="1:7" ht="15.75" thickBot="1" x14ac:dyDescent="0.3">
      <c r="A294">
        <f t="shared" si="4"/>
        <v>293</v>
      </c>
      <c r="B294">
        <v>2</v>
      </c>
      <c r="C294" t="s">
        <v>589</v>
      </c>
      <c r="D294" s="1" t="s">
        <v>293</v>
      </c>
      <c r="E294" s="1"/>
      <c r="G294" t="s">
        <v>287</v>
      </c>
    </row>
    <row r="295" spans="1:7" ht="15.75" thickBot="1" x14ac:dyDescent="0.3">
      <c r="A295">
        <f t="shared" si="4"/>
        <v>294</v>
      </c>
      <c r="B295">
        <v>2</v>
      </c>
      <c r="C295" t="s">
        <v>589</v>
      </c>
      <c r="D295" s="1" t="s">
        <v>121</v>
      </c>
      <c r="E295" s="1"/>
      <c r="G295" t="s">
        <v>287</v>
      </c>
    </row>
    <row r="296" spans="1:7" ht="15.75" thickBot="1" x14ac:dyDescent="0.3">
      <c r="A296">
        <f t="shared" si="4"/>
        <v>295</v>
      </c>
      <c r="B296">
        <v>2</v>
      </c>
      <c r="C296" t="s">
        <v>589</v>
      </c>
      <c r="D296" s="1" t="s">
        <v>294</v>
      </c>
      <c r="E296" s="1"/>
      <c r="G296" t="s">
        <v>287</v>
      </c>
    </row>
    <row r="297" spans="1:7" ht="15.75" thickBot="1" x14ac:dyDescent="0.3">
      <c r="A297">
        <f t="shared" si="4"/>
        <v>296</v>
      </c>
      <c r="B297">
        <v>2</v>
      </c>
      <c r="C297" t="s">
        <v>589</v>
      </c>
      <c r="D297" s="1" t="s">
        <v>295</v>
      </c>
      <c r="E297" s="1" t="s">
        <v>1</v>
      </c>
      <c r="G297" t="s">
        <v>287</v>
      </c>
    </row>
    <row r="298" spans="1:7" ht="15.75" thickBot="1" x14ac:dyDescent="0.3">
      <c r="A298">
        <f t="shared" si="4"/>
        <v>297</v>
      </c>
      <c r="B298">
        <v>2</v>
      </c>
      <c r="C298" t="s">
        <v>589</v>
      </c>
      <c r="D298" s="1" t="s">
        <v>153</v>
      </c>
      <c r="E298" s="1"/>
      <c r="G298" t="s">
        <v>287</v>
      </c>
    </row>
    <row r="299" spans="1:7" ht="27" thickBot="1" x14ac:dyDescent="0.3">
      <c r="A299">
        <f t="shared" si="4"/>
        <v>298</v>
      </c>
      <c r="B299">
        <v>2</v>
      </c>
      <c r="C299" t="s">
        <v>589</v>
      </c>
      <c r="D299" s="1" t="s">
        <v>296</v>
      </c>
      <c r="E299" s="1"/>
      <c r="G299" t="s">
        <v>287</v>
      </c>
    </row>
    <row r="300" spans="1:7" ht="27" thickBot="1" x14ac:dyDescent="0.3">
      <c r="A300">
        <f t="shared" si="4"/>
        <v>299</v>
      </c>
      <c r="B300">
        <v>2</v>
      </c>
      <c r="C300" t="s">
        <v>589</v>
      </c>
      <c r="D300" s="1" t="s">
        <v>297</v>
      </c>
      <c r="E300" s="1"/>
      <c r="G300" t="s">
        <v>287</v>
      </c>
    </row>
    <row r="301" spans="1:7" ht="15.75" thickBot="1" x14ac:dyDescent="0.3">
      <c r="A301">
        <f t="shared" si="4"/>
        <v>300</v>
      </c>
      <c r="B301">
        <v>2</v>
      </c>
      <c r="C301" t="s">
        <v>589</v>
      </c>
      <c r="D301" s="1" t="s">
        <v>175</v>
      </c>
      <c r="E301" s="1"/>
      <c r="G301" t="s">
        <v>287</v>
      </c>
    </row>
    <row r="302" spans="1:7" ht="15.75" thickBot="1" x14ac:dyDescent="0.3">
      <c r="A302">
        <f t="shared" si="4"/>
        <v>301</v>
      </c>
      <c r="B302">
        <v>2</v>
      </c>
      <c r="C302" t="s">
        <v>589</v>
      </c>
      <c r="D302" s="1" t="s">
        <v>298</v>
      </c>
      <c r="E302" s="1"/>
      <c r="G302" t="s">
        <v>287</v>
      </c>
    </row>
    <row r="303" spans="1:7" ht="15.75" thickBot="1" x14ac:dyDescent="0.3">
      <c r="A303">
        <f t="shared" si="4"/>
        <v>302</v>
      </c>
      <c r="B303">
        <v>2</v>
      </c>
      <c r="C303" t="s">
        <v>589</v>
      </c>
      <c r="D303" s="1" t="s">
        <v>299</v>
      </c>
      <c r="E303" s="1"/>
      <c r="G303" t="s">
        <v>287</v>
      </c>
    </row>
    <row r="304" spans="1:7" ht="15.75" thickBot="1" x14ac:dyDescent="0.3">
      <c r="A304">
        <f t="shared" si="4"/>
        <v>303</v>
      </c>
      <c r="B304">
        <v>2</v>
      </c>
      <c r="C304" t="s">
        <v>589</v>
      </c>
      <c r="D304" s="1" t="s">
        <v>191</v>
      </c>
      <c r="E304" s="1"/>
      <c r="G304" t="s">
        <v>287</v>
      </c>
    </row>
    <row r="305" spans="1:7" ht="15.75" thickBot="1" x14ac:dyDescent="0.3">
      <c r="A305">
        <f t="shared" si="4"/>
        <v>304</v>
      </c>
      <c r="B305">
        <v>2</v>
      </c>
      <c r="C305" t="s">
        <v>589</v>
      </c>
      <c r="D305" s="1" t="s">
        <v>300</v>
      </c>
      <c r="E305" s="1"/>
      <c r="G305" t="s">
        <v>287</v>
      </c>
    </row>
    <row r="306" spans="1:7" ht="27" thickBot="1" x14ac:dyDescent="0.3">
      <c r="A306">
        <f t="shared" si="4"/>
        <v>305</v>
      </c>
      <c r="B306">
        <v>2</v>
      </c>
      <c r="C306" t="s">
        <v>589</v>
      </c>
      <c r="D306" s="1" t="s">
        <v>301</v>
      </c>
      <c r="E306" s="1"/>
      <c r="G306" t="s">
        <v>287</v>
      </c>
    </row>
    <row r="307" spans="1:7" ht="15.75" thickBot="1" x14ac:dyDescent="0.3">
      <c r="A307">
        <f t="shared" si="4"/>
        <v>306</v>
      </c>
      <c r="B307">
        <v>2</v>
      </c>
      <c r="C307" t="s">
        <v>589</v>
      </c>
      <c r="D307" s="1" t="s">
        <v>217</v>
      </c>
      <c r="E307" s="1"/>
      <c r="G307" t="s">
        <v>287</v>
      </c>
    </row>
    <row r="308" spans="1:7" ht="15.75" thickBot="1" x14ac:dyDescent="0.3">
      <c r="A308">
        <f t="shared" si="4"/>
        <v>307</v>
      </c>
      <c r="B308">
        <v>2</v>
      </c>
      <c r="C308" t="s">
        <v>589</v>
      </c>
      <c r="D308" s="1" t="s">
        <v>232</v>
      </c>
      <c r="E308" s="1"/>
      <c r="G308" t="s">
        <v>287</v>
      </c>
    </row>
    <row r="309" spans="1:7" ht="15.75" thickBot="1" x14ac:dyDescent="0.3">
      <c r="A309">
        <f t="shared" si="4"/>
        <v>308</v>
      </c>
      <c r="B309">
        <v>2</v>
      </c>
      <c r="C309" t="s">
        <v>589</v>
      </c>
      <c r="D309" s="1" t="s">
        <v>302</v>
      </c>
      <c r="E309" s="1"/>
      <c r="G309" t="s">
        <v>287</v>
      </c>
    </row>
    <row r="310" spans="1:7" ht="15.75" thickBot="1" x14ac:dyDescent="0.3">
      <c r="A310">
        <f t="shared" si="4"/>
        <v>309</v>
      </c>
      <c r="B310">
        <v>2</v>
      </c>
      <c r="C310" t="s">
        <v>589</v>
      </c>
      <c r="D310" s="1" t="s">
        <v>260</v>
      </c>
      <c r="E310" s="1"/>
      <c r="G310" t="s">
        <v>287</v>
      </c>
    </row>
    <row r="311" spans="1:7" ht="15.75" thickBot="1" x14ac:dyDescent="0.3">
      <c r="A311">
        <f t="shared" si="4"/>
        <v>310</v>
      </c>
      <c r="B311">
        <v>2</v>
      </c>
      <c r="C311" t="s">
        <v>589</v>
      </c>
      <c r="D311" s="1" t="s">
        <v>271</v>
      </c>
      <c r="E311" s="1"/>
      <c r="G311" t="s">
        <v>287</v>
      </c>
    </row>
    <row r="312" spans="1:7" ht="15.75" thickBot="1" x14ac:dyDescent="0.3">
      <c r="A312">
        <f t="shared" si="4"/>
        <v>311</v>
      </c>
      <c r="B312">
        <v>3</v>
      </c>
      <c r="C312" t="s">
        <v>590</v>
      </c>
      <c r="D312" s="1" t="s">
        <v>4</v>
      </c>
      <c r="E312" s="1" t="s">
        <v>1</v>
      </c>
      <c r="G312" t="s">
        <v>287</v>
      </c>
    </row>
    <row r="313" spans="1:7" ht="15.75" thickBot="1" x14ac:dyDescent="0.3">
      <c r="A313">
        <f t="shared" si="4"/>
        <v>312</v>
      </c>
      <c r="B313">
        <v>3</v>
      </c>
      <c r="C313" t="s">
        <v>590</v>
      </c>
      <c r="D313" s="1" t="s">
        <v>22</v>
      </c>
      <c r="E313" s="1"/>
      <c r="G313" t="s">
        <v>287</v>
      </c>
    </row>
    <row r="314" spans="1:7" ht="15.75" thickBot="1" x14ac:dyDescent="0.3">
      <c r="A314">
        <f t="shared" si="4"/>
        <v>313</v>
      </c>
      <c r="B314">
        <v>3</v>
      </c>
      <c r="C314" t="s">
        <v>590</v>
      </c>
      <c r="D314" s="1" t="s">
        <v>303</v>
      </c>
      <c r="E314" s="1"/>
      <c r="G314" t="s">
        <v>287</v>
      </c>
    </row>
    <row r="315" spans="1:7" ht="15.75" thickBot="1" x14ac:dyDescent="0.3">
      <c r="A315">
        <f t="shared" si="4"/>
        <v>314</v>
      </c>
      <c r="B315">
        <v>3</v>
      </c>
      <c r="C315" t="s">
        <v>590</v>
      </c>
      <c r="D315" s="1" t="s">
        <v>304</v>
      </c>
      <c r="E315" s="1" t="s">
        <v>1</v>
      </c>
      <c r="G315" t="s">
        <v>287</v>
      </c>
    </row>
    <row r="316" spans="1:7" ht="15.75" thickBot="1" x14ac:dyDescent="0.3">
      <c r="A316">
        <f t="shared" si="4"/>
        <v>315</v>
      </c>
      <c r="B316">
        <v>3</v>
      </c>
      <c r="C316" t="s">
        <v>590</v>
      </c>
      <c r="D316" s="1" t="s">
        <v>305</v>
      </c>
      <c r="E316" s="1"/>
      <c r="G316" t="s">
        <v>287</v>
      </c>
    </row>
    <row r="317" spans="1:7" ht="15.75" thickBot="1" x14ac:dyDescent="0.3">
      <c r="A317">
        <f t="shared" si="4"/>
        <v>316</v>
      </c>
      <c r="B317">
        <v>3</v>
      </c>
      <c r="C317" t="s">
        <v>590</v>
      </c>
      <c r="D317" s="1" t="s">
        <v>56</v>
      </c>
      <c r="E317" s="1"/>
      <c r="G317" t="s">
        <v>287</v>
      </c>
    </row>
    <row r="318" spans="1:7" ht="15.75" thickBot="1" x14ac:dyDescent="0.3">
      <c r="A318">
        <f t="shared" si="4"/>
        <v>317</v>
      </c>
      <c r="B318">
        <v>3</v>
      </c>
      <c r="C318" t="s">
        <v>590</v>
      </c>
      <c r="D318" s="1" t="s">
        <v>74</v>
      </c>
      <c r="E318" s="1"/>
      <c r="G318" t="s">
        <v>287</v>
      </c>
    </row>
    <row r="319" spans="1:7" ht="15.75" thickBot="1" x14ac:dyDescent="0.3">
      <c r="A319">
        <f t="shared" si="4"/>
        <v>318</v>
      </c>
      <c r="B319">
        <v>3</v>
      </c>
      <c r="C319" t="s">
        <v>590</v>
      </c>
      <c r="D319" s="1" t="s">
        <v>306</v>
      </c>
      <c r="E319" s="1"/>
      <c r="G319" t="s">
        <v>287</v>
      </c>
    </row>
    <row r="320" spans="1:7" ht="15.75" thickBot="1" x14ac:dyDescent="0.3">
      <c r="A320">
        <f t="shared" si="4"/>
        <v>319</v>
      </c>
      <c r="B320">
        <v>3</v>
      </c>
      <c r="C320" t="s">
        <v>590</v>
      </c>
      <c r="D320" s="1" t="s">
        <v>97</v>
      </c>
      <c r="E320" s="1" t="s">
        <v>1</v>
      </c>
      <c r="G320" t="s">
        <v>287</v>
      </c>
    </row>
    <row r="321" spans="1:7" ht="15.75" thickBot="1" x14ac:dyDescent="0.3">
      <c r="A321">
        <f t="shared" si="4"/>
        <v>320</v>
      </c>
      <c r="B321">
        <v>3</v>
      </c>
      <c r="C321" t="s">
        <v>590</v>
      </c>
      <c r="D321" s="1" t="s">
        <v>307</v>
      </c>
      <c r="E321" s="1" t="s">
        <v>285</v>
      </c>
      <c r="F321" t="s">
        <v>284</v>
      </c>
      <c r="G321" t="s">
        <v>287</v>
      </c>
    </row>
    <row r="322" spans="1:7" ht="15.75" thickBot="1" x14ac:dyDescent="0.3">
      <c r="A322">
        <f t="shared" si="4"/>
        <v>321</v>
      </c>
      <c r="B322">
        <v>3</v>
      </c>
      <c r="C322" t="s">
        <v>590</v>
      </c>
      <c r="D322" s="1" t="s">
        <v>308</v>
      </c>
      <c r="E322" s="1" t="s">
        <v>1</v>
      </c>
      <c r="G322" t="s">
        <v>287</v>
      </c>
    </row>
    <row r="323" spans="1:7" ht="15.75" thickBot="1" x14ac:dyDescent="0.3">
      <c r="A323">
        <f t="shared" si="4"/>
        <v>322</v>
      </c>
      <c r="B323">
        <v>3</v>
      </c>
      <c r="C323" t="s">
        <v>590</v>
      </c>
      <c r="D323" s="1" t="s">
        <v>309</v>
      </c>
      <c r="E323" s="1"/>
      <c r="G323" t="s">
        <v>287</v>
      </c>
    </row>
    <row r="324" spans="1:7" ht="15.75" thickBot="1" x14ac:dyDescent="0.3">
      <c r="A324">
        <f t="shared" ref="A324:A387" si="5">A323+1</f>
        <v>323</v>
      </c>
      <c r="B324">
        <v>3</v>
      </c>
      <c r="C324" t="s">
        <v>590</v>
      </c>
      <c r="D324" s="1" t="s">
        <v>310</v>
      </c>
      <c r="E324" s="1"/>
      <c r="G324" t="s">
        <v>287</v>
      </c>
    </row>
    <row r="325" spans="1:7" ht="15.75" thickBot="1" x14ac:dyDescent="0.3">
      <c r="A325">
        <f t="shared" si="5"/>
        <v>324</v>
      </c>
      <c r="B325">
        <v>3</v>
      </c>
      <c r="C325" t="s">
        <v>590</v>
      </c>
      <c r="D325" s="1" t="s">
        <v>311</v>
      </c>
      <c r="E325" s="1"/>
      <c r="G325" t="s">
        <v>287</v>
      </c>
    </row>
    <row r="326" spans="1:7" ht="15.75" thickBot="1" x14ac:dyDescent="0.3">
      <c r="A326">
        <f t="shared" si="5"/>
        <v>325</v>
      </c>
      <c r="B326">
        <v>3</v>
      </c>
      <c r="C326" t="s">
        <v>590</v>
      </c>
      <c r="D326" s="1" t="s">
        <v>312</v>
      </c>
      <c r="E326" s="1"/>
      <c r="G326" t="s">
        <v>287</v>
      </c>
    </row>
    <row r="327" spans="1:7" ht="15.75" thickBot="1" x14ac:dyDescent="0.3">
      <c r="A327">
        <f t="shared" si="5"/>
        <v>326</v>
      </c>
      <c r="B327">
        <v>3</v>
      </c>
      <c r="C327" t="s">
        <v>590</v>
      </c>
      <c r="D327" s="1" t="s">
        <v>152</v>
      </c>
      <c r="E327" s="1" t="s">
        <v>1</v>
      </c>
      <c r="G327" t="s">
        <v>287</v>
      </c>
    </row>
    <row r="328" spans="1:7" ht="15.75" thickBot="1" x14ac:dyDescent="0.3">
      <c r="A328">
        <f t="shared" si="5"/>
        <v>327</v>
      </c>
      <c r="B328">
        <v>3</v>
      </c>
      <c r="C328" t="s">
        <v>590</v>
      </c>
      <c r="D328" s="1" t="s">
        <v>313</v>
      </c>
      <c r="E328" s="1"/>
      <c r="G328" t="s">
        <v>287</v>
      </c>
    </row>
    <row r="329" spans="1:7" ht="15.75" thickBot="1" x14ac:dyDescent="0.3">
      <c r="A329">
        <f t="shared" si="5"/>
        <v>328</v>
      </c>
      <c r="B329">
        <v>3</v>
      </c>
      <c r="C329" t="s">
        <v>590</v>
      </c>
      <c r="D329" s="1" t="s">
        <v>314</v>
      </c>
      <c r="E329" s="1"/>
      <c r="G329" t="s">
        <v>287</v>
      </c>
    </row>
    <row r="330" spans="1:7" ht="15.75" thickBot="1" x14ac:dyDescent="0.3">
      <c r="A330">
        <f t="shared" si="5"/>
        <v>329</v>
      </c>
      <c r="B330">
        <v>3</v>
      </c>
      <c r="C330" t="s">
        <v>590</v>
      </c>
      <c r="D330" s="1" t="s">
        <v>171</v>
      </c>
      <c r="E330" s="1"/>
      <c r="G330" t="s">
        <v>287</v>
      </c>
    </row>
    <row r="331" spans="1:7" ht="15.75" thickBot="1" x14ac:dyDescent="0.3">
      <c r="A331">
        <f t="shared" si="5"/>
        <v>330</v>
      </c>
      <c r="B331">
        <v>3</v>
      </c>
      <c r="C331" t="s">
        <v>590</v>
      </c>
      <c r="D331" s="1" t="s">
        <v>184</v>
      </c>
      <c r="E331" s="1"/>
      <c r="G331" t="s">
        <v>287</v>
      </c>
    </row>
    <row r="332" spans="1:7" ht="15.75" thickBot="1" x14ac:dyDescent="0.3">
      <c r="A332">
        <f t="shared" si="5"/>
        <v>331</v>
      </c>
      <c r="B332">
        <v>3</v>
      </c>
      <c r="C332" t="s">
        <v>590</v>
      </c>
      <c r="D332" s="1" t="s">
        <v>185</v>
      </c>
      <c r="E332" s="1"/>
      <c r="G332" t="s">
        <v>287</v>
      </c>
    </row>
    <row r="333" spans="1:7" ht="15.75" thickBot="1" x14ac:dyDescent="0.3">
      <c r="A333">
        <f t="shared" si="5"/>
        <v>332</v>
      </c>
      <c r="B333">
        <v>3</v>
      </c>
      <c r="C333" t="s">
        <v>590</v>
      </c>
      <c r="D333" s="1" t="s">
        <v>315</v>
      </c>
      <c r="E333" s="1"/>
      <c r="G333" t="s">
        <v>287</v>
      </c>
    </row>
    <row r="334" spans="1:7" ht="15.75" thickBot="1" x14ac:dyDescent="0.3">
      <c r="A334">
        <f t="shared" si="5"/>
        <v>333</v>
      </c>
      <c r="B334">
        <v>3</v>
      </c>
      <c r="C334" t="s">
        <v>590</v>
      </c>
      <c r="D334" s="1" t="s">
        <v>198</v>
      </c>
      <c r="E334" s="1"/>
      <c r="G334" t="s">
        <v>287</v>
      </c>
    </row>
    <row r="335" spans="1:7" ht="15.75" thickBot="1" x14ac:dyDescent="0.3">
      <c r="A335">
        <f t="shared" si="5"/>
        <v>334</v>
      </c>
      <c r="B335">
        <v>3</v>
      </c>
      <c r="C335" t="s">
        <v>590</v>
      </c>
      <c r="D335" s="1" t="s">
        <v>316</v>
      </c>
      <c r="E335" s="1"/>
      <c r="G335" t="s">
        <v>287</v>
      </c>
    </row>
    <row r="336" spans="1:7" ht="15.75" thickBot="1" x14ac:dyDescent="0.3">
      <c r="A336">
        <f t="shared" si="5"/>
        <v>335</v>
      </c>
      <c r="B336">
        <v>3</v>
      </c>
      <c r="C336" t="s">
        <v>590</v>
      </c>
      <c r="D336" s="1" t="s">
        <v>317</v>
      </c>
      <c r="E336" s="1"/>
      <c r="G336" t="s">
        <v>287</v>
      </c>
    </row>
    <row r="337" spans="1:7" ht="15.75" thickBot="1" x14ac:dyDescent="0.3">
      <c r="A337">
        <f t="shared" si="5"/>
        <v>336</v>
      </c>
      <c r="B337">
        <v>3</v>
      </c>
      <c r="C337" t="s">
        <v>590</v>
      </c>
      <c r="D337" s="1" t="s">
        <v>318</v>
      </c>
      <c r="E337" s="1"/>
      <c r="G337" t="s">
        <v>287</v>
      </c>
    </row>
    <row r="338" spans="1:7" ht="15.75" thickBot="1" x14ac:dyDescent="0.3">
      <c r="A338">
        <f t="shared" si="5"/>
        <v>337</v>
      </c>
      <c r="B338">
        <v>3</v>
      </c>
      <c r="C338" t="s">
        <v>590</v>
      </c>
      <c r="D338" s="1" t="s">
        <v>319</v>
      </c>
      <c r="E338" s="1" t="s">
        <v>1</v>
      </c>
      <c r="G338" t="s">
        <v>287</v>
      </c>
    </row>
    <row r="339" spans="1:7" ht="15.75" thickBot="1" x14ac:dyDescent="0.3">
      <c r="A339">
        <f t="shared" si="5"/>
        <v>338</v>
      </c>
      <c r="B339">
        <v>3</v>
      </c>
      <c r="C339" t="s">
        <v>590</v>
      </c>
      <c r="D339" s="1" t="s">
        <v>283</v>
      </c>
      <c r="E339" s="1"/>
      <c r="G339" t="s">
        <v>287</v>
      </c>
    </row>
    <row r="340" spans="1:7" ht="15.75" thickBot="1" x14ac:dyDescent="0.3">
      <c r="A340">
        <f t="shared" si="5"/>
        <v>339</v>
      </c>
      <c r="B340">
        <v>4</v>
      </c>
      <c r="C340" t="s">
        <v>591</v>
      </c>
      <c r="D340" s="1" t="s">
        <v>320</v>
      </c>
      <c r="E340" s="1" t="s">
        <v>1</v>
      </c>
      <c r="G340" t="s">
        <v>287</v>
      </c>
    </row>
    <row r="341" spans="1:7" ht="15.75" thickBot="1" x14ac:dyDescent="0.3">
      <c r="A341">
        <f t="shared" si="5"/>
        <v>340</v>
      </c>
      <c r="B341">
        <v>4</v>
      </c>
      <c r="C341" t="s">
        <v>591</v>
      </c>
      <c r="D341" s="1" t="s">
        <v>12</v>
      </c>
      <c r="E341" s="1"/>
      <c r="G341" t="s">
        <v>287</v>
      </c>
    </row>
    <row r="342" spans="1:7" ht="15.75" thickBot="1" x14ac:dyDescent="0.3">
      <c r="A342">
        <f t="shared" si="5"/>
        <v>341</v>
      </c>
      <c r="B342">
        <v>4</v>
      </c>
      <c r="C342" t="s">
        <v>591</v>
      </c>
      <c r="D342" s="1" t="s">
        <v>25</v>
      </c>
      <c r="E342" s="1"/>
      <c r="G342" t="s">
        <v>287</v>
      </c>
    </row>
    <row r="343" spans="1:7" ht="15.75" thickBot="1" x14ac:dyDescent="0.3">
      <c r="A343">
        <f t="shared" si="5"/>
        <v>342</v>
      </c>
      <c r="B343">
        <v>4</v>
      </c>
      <c r="C343" t="s">
        <v>591</v>
      </c>
      <c r="D343" s="1" t="s">
        <v>31</v>
      </c>
      <c r="E343" s="1" t="s">
        <v>1</v>
      </c>
      <c r="G343" t="s">
        <v>287</v>
      </c>
    </row>
    <row r="344" spans="1:7" ht="15.75" thickBot="1" x14ac:dyDescent="0.3">
      <c r="A344">
        <f t="shared" si="5"/>
        <v>343</v>
      </c>
      <c r="B344">
        <v>4</v>
      </c>
      <c r="C344" t="s">
        <v>591</v>
      </c>
      <c r="D344" s="1" t="s">
        <v>38</v>
      </c>
      <c r="E344" s="1"/>
      <c r="G344" t="s">
        <v>287</v>
      </c>
    </row>
    <row r="345" spans="1:7" ht="15.75" thickBot="1" x14ac:dyDescent="0.3">
      <c r="A345">
        <f t="shared" si="5"/>
        <v>344</v>
      </c>
      <c r="B345">
        <v>4</v>
      </c>
      <c r="C345" t="s">
        <v>591</v>
      </c>
      <c r="D345" s="1" t="s">
        <v>321</v>
      </c>
      <c r="E345" s="1"/>
      <c r="G345" t="s">
        <v>287</v>
      </c>
    </row>
    <row r="346" spans="1:7" ht="15.75" thickBot="1" x14ac:dyDescent="0.3">
      <c r="A346">
        <f t="shared" si="5"/>
        <v>345</v>
      </c>
      <c r="B346">
        <v>4</v>
      </c>
      <c r="C346" t="s">
        <v>591</v>
      </c>
      <c r="D346" s="1" t="s">
        <v>322</v>
      </c>
      <c r="E346" s="1"/>
      <c r="G346" t="s">
        <v>287</v>
      </c>
    </row>
    <row r="347" spans="1:7" ht="27" thickBot="1" x14ac:dyDescent="0.3">
      <c r="A347">
        <f t="shared" si="5"/>
        <v>346</v>
      </c>
      <c r="B347">
        <v>4</v>
      </c>
      <c r="C347" t="s">
        <v>591</v>
      </c>
      <c r="D347" s="1" t="s">
        <v>323</v>
      </c>
      <c r="E347" s="1"/>
      <c r="G347" t="s">
        <v>287</v>
      </c>
    </row>
    <row r="348" spans="1:7" ht="15.75" thickBot="1" x14ac:dyDescent="0.3">
      <c r="A348">
        <f t="shared" si="5"/>
        <v>347</v>
      </c>
      <c r="B348">
        <v>4</v>
      </c>
      <c r="C348" t="s">
        <v>591</v>
      </c>
      <c r="D348" s="1" t="s">
        <v>324</v>
      </c>
      <c r="E348" s="1"/>
      <c r="G348" t="s">
        <v>287</v>
      </c>
    </row>
    <row r="349" spans="1:7" ht="15.75" thickBot="1" x14ac:dyDescent="0.3">
      <c r="A349">
        <f t="shared" si="5"/>
        <v>348</v>
      </c>
      <c r="B349">
        <v>4</v>
      </c>
      <c r="C349" t="s">
        <v>591</v>
      </c>
      <c r="D349" s="1" t="s">
        <v>77</v>
      </c>
      <c r="E349" s="1"/>
      <c r="G349" t="s">
        <v>287</v>
      </c>
    </row>
    <row r="350" spans="1:7" ht="15.75" thickBot="1" x14ac:dyDescent="0.3">
      <c r="A350">
        <f t="shared" si="5"/>
        <v>349</v>
      </c>
      <c r="B350">
        <v>4</v>
      </c>
      <c r="C350" t="s">
        <v>591</v>
      </c>
      <c r="D350" s="1" t="s">
        <v>81</v>
      </c>
      <c r="E350" s="1" t="s">
        <v>1</v>
      </c>
      <c r="G350" t="s">
        <v>287</v>
      </c>
    </row>
    <row r="351" spans="1:7" ht="15.75" thickBot="1" x14ac:dyDescent="0.3">
      <c r="A351">
        <f t="shared" si="5"/>
        <v>350</v>
      </c>
      <c r="B351">
        <v>4</v>
      </c>
      <c r="C351" t="s">
        <v>591</v>
      </c>
      <c r="D351" s="1" t="s">
        <v>325</v>
      </c>
      <c r="E351" s="1"/>
      <c r="G351" t="s">
        <v>287</v>
      </c>
    </row>
    <row r="352" spans="1:7" ht="15.75" thickBot="1" x14ac:dyDescent="0.3">
      <c r="A352">
        <f t="shared" si="5"/>
        <v>351</v>
      </c>
      <c r="B352">
        <v>4</v>
      </c>
      <c r="C352" t="s">
        <v>591</v>
      </c>
      <c r="D352" s="1" t="s">
        <v>104</v>
      </c>
      <c r="E352" s="1"/>
      <c r="G352" t="s">
        <v>287</v>
      </c>
    </row>
    <row r="353" spans="1:7" ht="15.75" thickBot="1" x14ac:dyDescent="0.3">
      <c r="A353">
        <f t="shared" si="5"/>
        <v>352</v>
      </c>
      <c r="B353">
        <v>4</v>
      </c>
      <c r="C353" t="s">
        <v>591</v>
      </c>
      <c r="D353" s="1" t="s">
        <v>123</v>
      </c>
      <c r="E353" s="1"/>
      <c r="G353" t="s">
        <v>287</v>
      </c>
    </row>
    <row r="354" spans="1:7" ht="15.75" thickBot="1" x14ac:dyDescent="0.3">
      <c r="A354">
        <f t="shared" si="5"/>
        <v>353</v>
      </c>
      <c r="B354">
        <v>4</v>
      </c>
      <c r="C354" t="s">
        <v>591</v>
      </c>
      <c r="D354" s="1" t="s">
        <v>326</v>
      </c>
      <c r="E354" s="1" t="s">
        <v>1</v>
      </c>
      <c r="G354" t="s">
        <v>287</v>
      </c>
    </row>
    <row r="355" spans="1:7" ht="15.75" thickBot="1" x14ac:dyDescent="0.3">
      <c r="A355">
        <f t="shared" si="5"/>
        <v>354</v>
      </c>
      <c r="B355">
        <v>4</v>
      </c>
      <c r="C355" t="s">
        <v>591</v>
      </c>
      <c r="D355" s="1" t="s">
        <v>140</v>
      </c>
      <c r="E355" s="1"/>
      <c r="G355" t="s">
        <v>287</v>
      </c>
    </row>
    <row r="356" spans="1:7" ht="15.75" thickBot="1" x14ac:dyDescent="0.3">
      <c r="A356">
        <f t="shared" si="5"/>
        <v>355</v>
      </c>
      <c r="B356">
        <v>4</v>
      </c>
      <c r="C356" t="s">
        <v>591</v>
      </c>
      <c r="D356" s="1" t="s">
        <v>148</v>
      </c>
      <c r="E356" s="1"/>
      <c r="G356" t="s">
        <v>287</v>
      </c>
    </row>
    <row r="357" spans="1:7" ht="15.75" thickBot="1" x14ac:dyDescent="0.3">
      <c r="A357">
        <f t="shared" si="5"/>
        <v>356</v>
      </c>
      <c r="B357">
        <v>4</v>
      </c>
      <c r="C357" t="s">
        <v>591</v>
      </c>
      <c r="D357" s="1" t="s">
        <v>327</v>
      </c>
      <c r="E357" s="1"/>
      <c r="G357" t="s">
        <v>287</v>
      </c>
    </row>
    <row r="358" spans="1:7" ht="15.75" thickBot="1" x14ac:dyDescent="0.3">
      <c r="A358">
        <f t="shared" si="5"/>
        <v>357</v>
      </c>
      <c r="B358">
        <v>4</v>
      </c>
      <c r="C358" t="s">
        <v>591</v>
      </c>
      <c r="D358" s="1" t="s">
        <v>328</v>
      </c>
      <c r="E358" s="1" t="s">
        <v>1</v>
      </c>
      <c r="G358" t="s">
        <v>287</v>
      </c>
    </row>
    <row r="359" spans="1:7" ht="15.75" thickBot="1" x14ac:dyDescent="0.3">
      <c r="A359">
        <f t="shared" si="5"/>
        <v>358</v>
      </c>
      <c r="B359">
        <v>4</v>
      </c>
      <c r="C359" t="s">
        <v>591</v>
      </c>
      <c r="D359" s="1" t="s">
        <v>182</v>
      </c>
      <c r="E359" s="1"/>
      <c r="G359" t="s">
        <v>287</v>
      </c>
    </row>
    <row r="360" spans="1:7" ht="15.75" thickBot="1" x14ac:dyDescent="0.3">
      <c r="A360">
        <f t="shared" si="5"/>
        <v>359</v>
      </c>
      <c r="B360">
        <v>4</v>
      </c>
      <c r="C360" t="s">
        <v>591</v>
      </c>
      <c r="D360" s="1" t="s">
        <v>329</v>
      </c>
      <c r="E360" s="1"/>
      <c r="G360" t="s">
        <v>287</v>
      </c>
    </row>
    <row r="361" spans="1:7" ht="15.75" thickBot="1" x14ac:dyDescent="0.3">
      <c r="A361">
        <f t="shared" si="5"/>
        <v>360</v>
      </c>
      <c r="B361">
        <v>4</v>
      </c>
      <c r="C361" t="s">
        <v>591</v>
      </c>
      <c r="D361" s="1" t="s">
        <v>208</v>
      </c>
      <c r="E361" s="1"/>
      <c r="G361" t="s">
        <v>287</v>
      </c>
    </row>
    <row r="362" spans="1:7" ht="15.75" thickBot="1" x14ac:dyDescent="0.3">
      <c r="A362">
        <f t="shared" si="5"/>
        <v>361</v>
      </c>
      <c r="B362">
        <v>4</v>
      </c>
      <c r="C362" t="s">
        <v>591</v>
      </c>
      <c r="D362" s="1" t="s">
        <v>238</v>
      </c>
      <c r="E362" s="1"/>
      <c r="G362" t="s">
        <v>287</v>
      </c>
    </row>
    <row r="363" spans="1:7" ht="15.75" thickBot="1" x14ac:dyDescent="0.3">
      <c r="A363">
        <f t="shared" si="5"/>
        <v>362</v>
      </c>
      <c r="B363">
        <v>4</v>
      </c>
      <c r="C363" t="s">
        <v>591</v>
      </c>
      <c r="D363" s="1" t="s">
        <v>275</v>
      </c>
      <c r="E363" s="1" t="s">
        <v>1</v>
      </c>
      <c r="G363" t="s">
        <v>287</v>
      </c>
    </row>
    <row r="364" spans="1:7" ht="15.75" thickBot="1" x14ac:dyDescent="0.3">
      <c r="A364">
        <f t="shared" si="5"/>
        <v>363</v>
      </c>
      <c r="B364">
        <v>4</v>
      </c>
      <c r="C364" t="s">
        <v>591</v>
      </c>
      <c r="D364" s="1" t="s">
        <v>282</v>
      </c>
      <c r="E364" s="1" t="s">
        <v>1</v>
      </c>
      <c r="G364" t="s">
        <v>287</v>
      </c>
    </row>
    <row r="365" spans="1:7" ht="15.75" thickBot="1" x14ac:dyDescent="0.3">
      <c r="A365">
        <f t="shared" si="5"/>
        <v>364</v>
      </c>
      <c r="B365">
        <v>5</v>
      </c>
      <c r="C365" t="s">
        <v>592</v>
      </c>
      <c r="D365" s="1" t="s">
        <v>335</v>
      </c>
      <c r="E365" s="1" t="s">
        <v>1</v>
      </c>
      <c r="G365" t="s">
        <v>334</v>
      </c>
    </row>
    <row r="366" spans="1:7" ht="15.75" thickBot="1" x14ac:dyDescent="0.3">
      <c r="A366">
        <f t="shared" si="5"/>
        <v>365</v>
      </c>
      <c r="B366">
        <v>5</v>
      </c>
      <c r="C366" t="s">
        <v>592</v>
      </c>
      <c r="D366" s="1" t="s">
        <v>336</v>
      </c>
      <c r="E366" s="1" t="s">
        <v>1</v>
      </c>
      <c r="G366" t="s">
        <v>334</v>
      </c>
    </row>
    <row r="367" spans="1:7" ht="27" thickBot="1" x14ac:dyDescent="0.3">
      <c r="A367">
        <f t="shared" si="5"/>
        <v>366</v>
      </c>
      <c r="B367">
        <v>5</v>
      </c>
      <c r="C367" t="s">
        <v>592</v>
      </c>
      <c r="D367" s="1" t="s">
        <v>337</v>
      </c>
      <c r="E367" s="1"/>
      <c r="G367" t="s">
        <v>334</v>
      </c>
    </row>
    <row r="368" spans="1:7" ht="15.75" thickBot="1" x14ac:dyDescent="0.3">
      <c r="A368">
        <f t="shared" si="5"/>
        <v>367</v>
      </c>
      <c r="B368">
        <v>5</v>
      </c>
      <c r="C368" t="s">
        <v>592</v>
      </c>
      <c r="D368" s="1" t="s">
        <v>338</v>
      </c>
      <c r="E368" s="1" t="s">
        <v>1</v>
      </c>
      <c r="G368" t="s">
        <v>334</v>
      </c>
    </row>
    <row r="369" spans="1:7" ht="27" thickBot="1" x14ac:dyDescent="0.3">
      <c r="A369">
        <f t="shared" si="5"/>
        <v>368</v>
      </c>
      <c r="B369">
        <v>5</v>
      </c>
      <c r="C369" t="s">
        <v>592</v>
      </c>
      <c r="D369" s="1" t="s">
        <v>339</v>
      </c>
      <c r="E369" s="1"/>
      <c r="G369" t="s">
        <v>334</v>
      </c>
    </row>
    <row r="370" spans="1:7" ht="15.75" thickBot="1" x14ac:dyDescent="0.3">
      <c r="A370">
        <f t="shared" si="5"/>
        <v>369</v>
      </c>
      <c r="B370">
        <v>5</v>
      </c>
      <c r="C370" t="s">
        <v>592</v>
      </c>
      <c r="D370" s="1" t="s">
        <v>340</v>
      </c>
      <c r="E370" s="1"/>
      <c r="G370" t="s">
        <v>334</v>
      </c>
    </row>
    <row r="371" spans="1:7" ht="15.75" thickBot="1" x14ac:dyDescent="0.3">
      <c r="A371">
        <f t="shared" si="5"/>
        <v>370</v>
      </c>
      <c r="B371">
        <v>5</v>
      </c>
      <c r="C371" t="s">
        <v>592</v>
      </c>
      <c r="D371" s="1" t="s">
        <v>341</v>
      </c>
      <c r="E371" s="1"/>
      <c r="G371" t="s">
        <v>334</v>
      </c>
    </row>
    <row r="372" spans="1:7" ht="15.75" thickBot="1" x14ac:dyDescent="0.3">
      <c r="A372">
        <f t="shared" si="5"/>
        <v>371</v>
      </c>
      <c r="B372">
        <v>5</v>
      </c>
      <c r="C372" t="s">
        <v>592</v>
      </c>
      <c r="D372" s="1" t="s">
        <v>342</v>
      </c>
      <c r="E372" s="1"/>
      <c r="G372" t="s">
        <v>334</v>
      </c>
    </row>
    <row r="373" spans="1:7" ht="15.75" thickBot="1" x14ac:dyDescent="0.3">
      <c r="A373">
        <f t="shared" si="5"/>
        <v>372</v>
      </c>
      <c r="B373">
        <v>5</v>
      </c>
      <c r="C373" t="s">
        <v>592</v>
      </c>
      <c r="D373" s="1" t="s">
        <v>343</v>
      </c>
      <c r="E373" s="1"/>
      <c r="G373" t="s">
        <v>334</v>
      </c>
    </row>
    <row r="374" spans="1:7" ht="15.75" thickBot="1" x14ac:dyDescent="0.3">
      <c r="A374">
        <f t="shared" si="5"/>
        <v>373</v>
      </c>
      <c r="B374">
        <v>5</v>
      </c>
      <c r="C374" t="s">
        <v>592</v>
      </c>
      <c r="D374" s="1" t="s">
        <v>344</v>
      </c>
      <c r="E374" s="1" t="s">
        <v>1</v>
      </c>
      <c r="G374" t="s">
        <v>334</v>
      </c>
    </row>
    <row r="375" spans="1:7" ht="15.75" thickBot="1" x14ac:dyDescent="0.3">
      <c r="A375">
        <f t="shared" si="5"/>
        <v>374</v>
      </c>
      <c r="B375">
        <v>5</v>
      </c>
      <c r="C375" t="s">
        <v>592</v>
      </c>
      <c r="D375" s="1" t="s">
        <v>345</v>
      </c>
      <c r="E375" s="1" t="s">
        <v>1</v>
      </c>
      <c r="G375" t="s">
        <v>334</v>
      </c>
    </row>
    <row r="376" spans="1:7" ht="15.75" thickBot="1" x14ac:dyDescent="0.3">
      <c r="A376">
        <f t="shared" si="5"/>
        <v>375</v>
      </c>
      <c r="B376">
        <v>5</v>
      </c>
      <c r="C376" t="s">
        <v>592</v>
      </c>
      <c r="D376" s="1" t="s">
        <v>346</v>
      </c>
      <c r="E376" s="1" t="s">
        <v>1</v>
      </c>
      <c r="G376" t="s">
        <v>334</v>
      </c>
    </row>
    <row r="377" spans="1:7" ht="15.75" thickBot="1" x14ac:dyDescent="0.3">
      <c r="A377">
        <f t="shared" si="5"/>
        <v>376</v>
      </c>
      <c r="B377">
        <v>5</v>
      </c>
      <c r="C377" t="s">
        <v>592</v>
      </c>
      <c r="D377" s="1" t="s">
        <v>347</v>
      </c>
      <c r="E377" s="1"/>
      <c r="G377" t="s">
        <v>334</v>
      </c>
    </row>
    <row r="378" spans="1:7" ht="15.75" thickBot="1" x14ac:dyDescent="0.3">
      <c r="A378">
        <f t="shared" si="5"/>
        <v>377</v>
      </c>
      <c r="B378">
        <v>5</v>
      </c>
      <c r="C378" t="s">
        <v>592</v>
      </c>
      <c r="D378" s="1" t="s">
        <v>348</v>
      </c>
      <c r="E378" s="1" t="s">
        <v>1</v>
      </c>
      <c r="G378" t="s">
        <v>334</v>
      </c>
    </row>
    <row r="379" spans="1:7" ht="15.75" thickBot="1" x14ac:dyDescent="0.3">
      <c r="A379">
        <f t="shared" si="5"/>
        <v>378</v>
      </c>
      <c r="B379">
        <v>5</v>
      </c>
      <c r="C379" t="s">
        <v>592</v>
      </c>
      <c r="D379" s="1" t="s">
        <v>349</v>
      </c>
      <c r="E379" s="1"/>
      <c r="G379" t="s">
        <v>334</v>
      </c>
    </row>
    <row r="380" spans="1:7" ht="15.75" thickBot="1" x14ac:dyDescent="0.3">
      <c r="A380">
        <f t="shared" si="5"/>
        <v>379</v>
      </c>
      <c r="B380">
        <v>5</v>
      </c>
      <c r="C380" t="s">
        <v>592</v>
      </c>
      <c r="D380" s="1" t="s">
        <v>350</v>
      </c>
      <c r="E380" s="1"/>
      <c r="G380" t="s">
        <v>334</v>
      </c>
    </row>
    <row r="381" spans="1:7" ht="15.75" thickBot="1" x14ac:dyDescent="0.3">
      <c r="A381">
        <f t="shared" si="5"/>
        <v>380</v>
      </c>
      <c r="B381">
        <v>5</v>
      </c>
      <c r="C381" t="s">
        <v>592</v>
      </c>
      <c r="D381" s="1" t="s">
        <v>351</v>
      </c>
      <c r="E381" s="1" t="s">
        <v>1</v>
      </c>
      <c r="G381" t="s">
        <v>334</v>
      </c>
    </row>
    <row r="382" spans="1:7" ht="15.75" thickBot="1" x14ac:dyDescent="0.3">
      <c r="A382">
        <f t="shared" si="5"/>
        <v>381</v>
      </c>
      <c r="B382">
        <v>5</v>
      </c>
      <c r="C382" t="s">
        <v>592</v>
      </c>
      <c r="D382" s="1" t="s">
        <v>352</v>
      </c>
      <c r="E382" s="1" t="s">
        <v>1</v>
      </c>
      <c r="G382" t="s">
        <v>334</v>
      </c>
    </row>
    <row r="383" spans="1:7" ht="15.75" thickBot="1" x14ac:dyDescent="0.3">
      <c r="A383">
        <f t="shared" si="5"/>
        <v>382</v>
      </c>
      <c r="B383">
        <v>5</v>
      </c>
      <c r="C383" t="s">
        <v>592</v>
      </c>
      <c r="D383" s="1" t="s">
        <v>353</v>
      </c>
      <c r="E383" s="1" t="s">
        <v>1</v>
      </c>
      <c r="G383" t="s">
        <v>334</v>
      </c>
    </row>
    <row r="384" spans="1:7" ht="15.75" thickBot="1" x14ac:dyDescent="0.3">
      <c r="A384">
        <f t="shared" si="5"/>
        <v>383</v>
      </c>
      <c r="B384">
        <v>5</v>
      </c>
      <c r="C384" t="s">
        <v>592</v>
      </c>
      <c r="D384" s="1" t="s">
        <v>354</v>
      </c>
      <c r="E384" s="1"/>
      <c r="G384" t="s">
        <v>334</v>
      </c>
    </row>
    <row r="385" spans="1:7" ht="15.75" thickBot="1" x14ac:dyDescent="0.3">
      <c r="A385">
        <f t="shared" si="5"/>
        <v>384</v>
      </c>
      <c r="B385">
        <v>5</v>
      </c>
      <c r="C385" t="s">
        <v>592</v>
      </c>
      <c r="D385" s="1" t="s">
        <v>355</v>
      </c>
      <c r="E385" s="1"/>
      <c r="G385" t="s">
        <v>334</v>
      </c>
    </row>
    <row r="386" spans="1:7" ht="15.75" thickBot="1" x14ac:dyDescent="0.3">
      <c r="A386">
        <f t="shared" si="5"/>
        <v>385</v>
      </c>
      <c r="B386">
        <v>5</v>
      </c>
      <c r="C386" t="s">
        <v>592</v>
      </c>
      <c r="D386" s="1" t="s">
        <v>356</v>
      </c>
      <c r="E386" s="1" t="s">
        <v>1</v>
      </c>
      <c r="G386" t="s">
        <v>334</v>
      </c>
    </row>
    <row r="387" spans="1:7" ht="15.75" thickBot="1" x14ac:dyDescent="0.3">
      <c r="A387">
        <f t="shared" si="5"/>
        <v>386</v>
      </c>
      <c r="B387">
        <v>5</v>
      </c>
      <c r="C387" t="s">
        <v>592</v>
      </c>
      <c r="D387" s="1" t="s">
        <v>357</v>
      </c>
      <c r="E387" s="1"/>
      <c r="G387" t="s">
        <v>334</v>
      </c>
    </row>
    <row r="388" spans="1:7" ht="15.75" thickBot="1" x14ac:dyDescent="0.3">
      <c r="A388">
        <f t="shared" ref="A388:A451" si="6">A387+1</f>
        <v>387</v>
      </c>
      <c r="B388">
        <v>5</v>
      </c>
      <c r="C388" t="s">
        <v>592</v>
      </c>
      <c r="D388" s="1" t="s">
        <v>358</v>
      </c>
      <c r="E388" s="1"/>
      <c r="G388" t="s">
        <v>334</v>
      </c>
    </row>
    <row r="389" spans="1:7" ht="15.75" thickBot="1" x14ac:dyDescent="0.3">
      <c r="A389">
        <f t="shared" si="6"/>
        <v>388</v>
      </c>
      <c r="B389">
        <v>5</v>
      </c>
      <c r="C389" t="s">
        <v>592</v>
      </c>
      <c r="D389" s="1" t="s">
        <v>359</v>
      </c>
      <c r="E389" s="1"/>
      <c r="G389" t="s">
        <v>334</v>
      </c>
    </row>
    <row r="390" spans="1:7" ht="15.75" thickBot="1" x14ac:dyDescent="0.3">
      <c r="A390">
        <f t="shared" si="6"/>
        <v>389</v>
      </c>
      <c r="B390">
        <v>5</v>
      </c>
      <c r="C390" t="s">
        <v>592</v>
      </c>
      <c r="D390" s="1" t="s">
        <v>360</v>
      </c>
      <c r="E390" s="1" t="s">
        <v>1</v>
      </c>
      <c r="G390" t="s">
        <v>334</v>
      </c>
    </row>
    <row r="391" spans="1:7" ht="15.75" thickBot="1" x14ac:dyDescent="0.3">
      <c r="A391">
        <f t="shared" si="6"/>
        <v>390</v>
      </c>
      <c r="B391">
        <v>5</v>
      </c>
      <c r="C391" t="s">
        <v>592</v>
      </c>
      <c r="D391" s="1" t="s">
        <v>361</v>
      </c>
      <c r="E391" s="1" t="s">
        <v>1</v>
      </c>
      <c r="G391" t="s">
        <v>334</v>
      </c>
    </row>
    <row r="392" spans="1:7" ht="15.75" thickBot="1" x14ac:dyDescent="0.3">
      <c r="A392">
        <f t="shared" si="6"/>
        <v>391</v>
      </c>
      <c r="B392">
        <v>5</v>
      </c>
      <c r="C392" t="s">
        <v>592</v>
      </c>
      <c r="D392" s="1" t="s">
        <v>362</v>
      </c>
      <c r="E392" s="1"/>
      <c r="G392" t="s">
        <v>334</v>
      </c>
    </row>
    <row r="393" spans="1:7" ht="15.75" thickBot="1" x14ac:dyDescent="0.3">
      <c r="A393">
        <f t="shared" si="6"/>
        <v>392</v>
      </c>
      <c r="B393">
        <v>5</v>
      </c>
      <c r="C393" t="s">
        <v>592</v>
      </c>
      <c r="D393" s="1" t="s">
        <v>363</v>
      </c>
      <c r="E393" s="1"/>
      <c r="G393" t="s">
        <v>334</v>
      </c>
    </row>
    <row r="394" spans="1:7" ht="27" thickBot="1" x14ac:dyDescent="0.3">
      <c r="A394">
        <f t="shared" si="6"/>
        <v>393</v>
      </c>
      <c r="B394">
        <v>5</v>
      </c>
      <c r="C394" t="s">
        <v>592</v>
      </c>
      <c r="D394" s="1" t="s">
        <v>364</v>
      </c>
      <c r="E394" s="1" t="s">
        <v>285</v>
      </c>
      <c r="F394" t="s">
        <v>284</v>
      </c>
      <c r="G394" t="s">
        <v>334</v>
      </c>
    </row>
    <row r="395" spans="1:7" ht="27" thickBot="1" x14ac:dyDescent="0.3">
      <c r="A395">
        <f t="shared" si="6"/>
        <v>394</v>
      </c>
      <c r="B395">
        <v>5</v>
      </c>
      <c r="C395" t="s">
        <v>592</v>
      </c>
      <c r="D395" s="1" t="s">
        <v>365</v>
      </c>
      <c r="E395" s="1"/>
      <c r="G395" t="s">
        <v>334</v>
      </c>
    </row>
    <row r="396" spans="1:7" ht="15.75" thickBot="1" x14ac:dyDescent="0.3">
      <c r="A396">
        <f t="shared" si="6"/>
        <v>395</v>
      </c>
      <c r="B396">
        <v>6</v>
      </c>
      <c r="C396" t="s">
        <v>593</v>
      </c>
      <c r="D396" s="1" t="s">
        <v>366</v>
      </c>
      <c r="E396" s="1"/>
      <c r="G396" t="s">
        <v>334</v>
      </c>
    </row>
    <row r="397" spans="1:7" ht="27" thickBot="1" x14ac:dyDescent="0.3">
      <c r="A397">
        <f t="shared" si="6"/>
        <v>396</v>
      </c>
      <c r="B397">
        <v>6</v>
      </c>
      <c r="C397" t="s">
        <v>593</v>
      </c>
      <c r="D397" s="1" t="s">
        <v>367</v>
      </c>
      <c r="E397" s="1"/>
      <c r="G397" t="s">
        <v>334</v>
      </c>
    </row>
    <row r="398" spans="1:7" ht="15.75" thickBot="1" x14ac:dyDescent="0.3">
      <c r="A398">
        <f t="shared" si="6"/>
        <v>397</v>
      </c>
      <c r="B398">
        <v>6</v>
      </c>
      <c r="C398" t="s">
        <v>593</v>
      </c>
      <c r="D398" s="1" t="s">
        <v>368</v>
      </c>
      <c r="E398" s="1"/>
      <c r="G398" t="s">
        <v>334</v>
      </c>
    </row>
    <row r="399" spans="1:7" ht="15.75" thickBot="1" x14ac:dyDescent="0.3">
      <c r="A399">
        <f t="shared" si="6"/>
        <v>398</v>
      </c>
      <c r="B399">
        <v>6</v>
      </c>
      <c r="C399" t="s">
        <v>593</v>
      </c>
      <c r="D399" s="1" t="s">
        <v>369</v>
      </c>
      <c r="E399" s="1"/>
      <c r="G399" t="s">
        <v>334</v>
      </c>
    </row>
    <row r="400" spans="1:7" ht="15.75" thickBot="1" x14ac:dyDescent="0.3">
      <c r="A400">
        <f t="shared" si="6"/>
        <v>399</v>
      </c>
      <c r="B400">
        <v>6</v>
      </c>
      <c r="C400" t="s">
        <v>593</v>
      </c>
      <c r="D400" s="1" t="s">
        <v>370</v>
      </c>
      <c r="E400" s="1"/>
      <c r="G400" t="s">
        <v>334</v>
      </c>
    </row>
    <row r="401" spans="1:7" ht="27" thickBot="1" x14ac:dyDescent="0.3">
      <c r="A401">
        <f t="shared" si="6"/>
        <v>400</v>
      </c>
      <c r="B401">
        <v>6</v>
      </c>
      <c r="C401" t="s">
        <v>593</v>
      </c>
      <c r="D401" s="1" t="s">
        <v>371</v>
      </c>
      <c r="E401" s="1"/>
      <c r="G401" t="s">
        <v>334</v>
      </c>
    </row>
    <row r="402" spans="1:7" ht="15.75" thickBot="1" x14ac:dyDescent="0.3">
      <c r="A402">
        <f t="shared" si="6"/>
        <v>401</v>
      </c>
      <c r="B402">
        <v>6</v>
      </c>
      <c r="C402" t="s">
        <v>593</v>
      </c>
      <c r="D402" s="1" t="s">
        <v>372</v>
      </c>
      <c r="E402" s="1"/>
      <c r="G402" t="s">
        <v>334</v>
      </c>
    </row>
    <row r="403" spans="1:7" ht="15.75" thickBot="1" x14ac:dyDescent="0.3">
      <c r="A403">
        <f t="shared" si="6"/>
        <v>402</v>
      </c>
      <c r="B403">
        <v>6</v>
      </c>
      <c r="C403" t="s">
        <v>593</v>
      </c>
      <c r="D403" s="1" t="s">
        <v>373</v>
      </c>
      <c r="E403" s="1" t="s">
        <v>1</v>
      </c>
      <c r="G403" t="s">
        <v>334</v>
      </c>
    </row>
    <row r="404" spans="1:7" ht="15.75" thickBot="1" x14ac:dyDescent="0.3">
      <c r="A404">
        <f t="shared" si="6"/>
        <v>403</v>
      </c>
      <c r="B404">
        <v>6</v>
      </c>
      <c r="C404" t="s">
        <v>593</v>
      </c>
      <c r="D404" s="1" t="s">
        <v>374</v>
      </c>
      <c r="E404" s="1"/>
      <c r="G404" t="s">
        <v>334</v>
      </c>
    </row>
    <row r="405" spans="1:7" ht="15.75" thickBot="1" x14ac:dyDescent="0.3">
      <c r="A405">
        <f t="shared" si="6"/>
        <v>404</v>
      </c>
      <c r="B405">
        <v>6</v>
      </c>
      <c r="C405" t="s">
        <v>593</v>
      </c>
      <c r="D405" s="1" t="s">
        <v>375</v>
      </c>
      <c r="E405" s="1"/>
      <c r="G405" t="s">
        <v>334</v>
      </c>
    </row>
    <row r="406" spans="1:7" ht="15.75" thickBot="1" x14ac:dyDescent="0.3">
      <c r="A406">
        <f t="shared" si="6"/>
        <v>405</v>
      </c>
      <c r="B406">
        <v>6</v>
      </c>
      <c r="C406" t="s">
        <v>593</v>
      </c>
      <c r="D406" s="1" t="s">
        <v>376</v>
      </c>
      <c r="E406" s="1"/>
      <c r="G406" t="s">
        <v>334</v>
      </c>
    </row>
    <row r="407" spans="1:7" ht="15.75" thickBot="1" x14ac:dyDescent="0.3">
      <c r="A407">
        <f t="shared" si="6"/>
        <v>406</v>
      </c>
      <c r="B407">
        <v>6</v>
      </c>
      <c r="C407" t="s">
        <v>593</v>
      </c>
      <c r="D407" s="1" t="s">
        <v>377</v>
      </c>
      <c r="E407" s="1"/>
      <c r="G407" t="s">
        <v>334</v>
      </c>
    </row>
    <row r="408" spans="1:7" ht="15.75" thickBot="1" x14ac:dyDescent="0.3">
      <c r="A408">
        <f t="shared" si="6"/>
        <v>407</v>
      </c>
      <c r="B408">
        <v>6</v>
      </c>
      <c r="C408" t="s">
        <v>593</v>
      </c>
      <c r="D408" s="1" t="s">
        <v>378</v>
      </c>
      <c r="E408" s="1"/>
      <c r="G408" t="s">
        <v>334</v>
      </c>
    </row>
    <row r="409" spans="1:7" ht="15.75" thickBot="1" x14ac:dyDescent="0.3">
      <c r="A409">
        <f t="shared" si="6"/>
        <v>408</v>
      </c>
      <c r="B409">
        <v>6</v>
      </c>
      <c r="C409" t="s">
        <v>593</v>
      </c>
      <c r="D409" s="1" t="s">
        <v>379</v>
      </c>
      <c r="E409" s="1"/>
      <c r="G409" t="s">
        <v>334</v>
      </c>
    </row>
    <row r="410" spans="1:7" ht="15.75" thickBot="1" x14ac:dyDescent="0.3">
      <c r="A410">
        <f t="shared" si="6"/>
        <v>409</v>
      </c>
      <c r="B410">
        <v>6</v>
      </c>
      <c r="C410" t="s">
        <v>593</v>
      </c>
      <c r="D410" s="1" t="s">
        <v>380</v>
      </c>
      <c r="E410" s="1"/>
      <c r="G410" t="s">
        <v>334</v>
      </c>
    </row>
    <row r="411" spans="1:7" ht="15.75" thickBot="1" x14ac:dyDescent="0.3">
      <c r="A411">
        <f t="shared" si="6"/>
        <v>410</v>
      </c>
      <c r="B411">
        <v>6</v>
      </c>
      <c r="C411" t="s">
        <v>593</v>
      </c>
      <c r="D411" s="1" t="s">
        <v>381</v>
      </c>
      <c r="E411" s="1"/>
      <c r="G411" t="s">
        <v>334</v>
      </c>
    </row>
    <row r="412" spans="1:7" ht="15.75" thickBot="1" x14ac:dyDescent="0.3">
      <c r="A412">
        <f t="shared" si="6"/>
        <v>411</v>
      </c>
      <c r="B412">
        <v>6</v>
      </c>
      <c r="C412" t="s">
        <v>593</v>
      </c>
      <c r="D412" s="1" t="s">
        <v>382</v>
      </c>
      <c r="E412" s="1"/>
      <c r="G412" t="s">
        <v>334</v>
      </c>
    </row>
    <row r="413" spans="1:7" ht="15.75" thickBot="1" x14ac:dyDescent="0.3">
      <c r="A413">
        <f t="shared" si="6"/>
        <v>412</v>
      </c>
      <c r="B413">
        <v>6</v>
      </c>
      <c r="C413" t="s">
        <v>593</v>
      </c>
      <c r="D413" s="1" t="s">
        <v>383</v>
      </c>
      <c r="E413" s="1" t="s">
        <v>1</v>
      </c>
      <c r="G413" t="s">
        <v>334</v>
      </c>
    </row>
    <row r="414" spans="1:7" ht="15.75" thickBot="1" x14ac:dyDescent="0.3">
      <c r="A414">
        <f t="shared" si="6"/>
        <v>413</v>
      </c>
      <c r="B414">
        <v>6</v>
      </c>
      <c r="C414" t="s">
        <v>593</v>
      </c>
      <c r="D414" s="1" t="s">
        <v>384</v>
      </c>
      <c r="E414" s="1" t="s">
        <v>1</v>
      </c>
      <c r="G414" t="s">
        <v>334</v>
      </c>
    </row>
    <row r="415" spans="1:7" ht="27" thickBot="1" x14ac:dyDescent="0.3">
      <c r="A415">
        <f t="shared" si="6"/>
        <v>414</v>
      </c>
      <c r="B415">
        <v>6</v>
      </c>
      <c r="C415" t="s">
        <v>593</v>
      </c>
      <c r="D415" s="1" t="s">
        <v>385</v>
      </c>
      <c r="E415" s="1"/>
      <c r="G415" t="s">
        <v>334</v>
      </c>
    </row>
    <row r="416" spans="1:7" ht="15.75" thickBot="1" x14ac:dyDescent="0.3">
      <c r="A416">
        <f t="shared" si="6"/>
        <v>415</v>
      </c>
      <c r="B416">
        <v>6</v>
      </c>
      <c r="C416" t="s">
        <v>593</v>
      </c>
      <c r="D416" s="1" t="s">
        <v>386</v>
      </c>
      <c r="E416" s="1"/>
      <c r="G416" t="s">
        <v>334</v>
      </c>
    </row>
    <row r="417" spans="1:7" ht="15.75" thickBot="1" x14ac:dyDescent="0.3">
      <c r="A417">
        <f t="shared" si="6"/>
        <v>416</v>
      </c>
      <c r="B417">
        <v>6</v>
      </c>
      <c r="C417" t="s">
        <v>593</v>
      </c>
      <c r="D417" s="1" t="s">
        <v>387</v>
      </c>
      <c r="E417" s="1"/>
      <c r="G417" t="s">
        <v>334</v>
      </c>
    </row>
    <row r="418" spans="1:7" ht="15.75" thickBot="1" x14ac:dyDescent="0.3">
      <c r="A418">
        <f t="shared" si="6"/>
        <v>417</v>
      </c>
      <c r="B418">
        <v>6</v>
      </c>
      <c r="C418" t="s">
        <v>593</v>
      </c>
      <c r="D418" s="1" t="s">
        <v>388</v>
      </c>
      <c r="E418" s="1"/>
      <c r="G418" t="s">
        <v>334</v>
      </c>
    </row>
    <row r="419" spans="1:7" ht="15.75" thickBot="1" x14ac:dyDescent="0.3">
      <c r="A419">
        <f t="shared" si="6"/>
        <v>418</v>
      </c>
      <c r="B419">
        <v>6</v>
      </c>
      <c r="C419" t="s">
        <v>593</v>
      </c>
      <c r="D419" s="1" t="s">
        <v>389</v>
      </c>
      <c r="E419" s="1"/>
      <c r="G419" t="s">
        <v>334</v>
      </c>
    </row>
    <row r="420" spans="1:7" ht="15.75" thickBot="1" x14ac:dyDescent="0.3">
      <c r="A420">
        <f t="shared" si="6"/>
        <v>419</v>
      </c>
      <c r="B420">
        <v>6</v>
      </c>
      <c r="C420" t="s">
        <v>593</v>
      </c>
      <c r="D420" s="1" t="s">
        <v>390</v>
      </c>
      <c r="E420" s="1"/>
      <c r="G420" t="s">
        <v>334</v>
      </c>
    </row>
    <row r="421" spans="1:7" ht="15.75" thickBot="1" x14ac:dyDescent="0.3">
      <c r="A421">
        <f t="shared" si="6"/>
        <v>420</v>
      </c>
      <c r="B421">
        <v>7</v>
      </c>
      <c r="C421" t="s">
        <v>594</v>
      </c>
      <c r="D421" s="7" t="s">
        <v>391</v>
      </c>
      <c r="E421" s="1"/>
      <c r="G421" t="s">
        <v>334</v>
      </c>
    </row>
    <row r="422" spans="1:7" ht="15.75" thickBot="1" x14ac:dyDescent="0.3">
      <c r="A422">
        <f t="shared" si="6"/>
        <v>421</v>
      </c>
      <c r="B422">
        <v>7</v>
      </c>
      <c r="C422" t="s">
        <v>594</v>
      </c>
      <c r="D422" s="1" t="s">
        <v>392</v>
      </c>
      <c r="E422" s="1"/>
      <c r="G422" t="s">
        <v>334</v>
      </c>
    </row>
    <row r="423" spans="1:7" ht="15.75" thickBot="1" x14ac:dyDescent="0.3">
      <c r="A423">
        <f t="shared" si="6"/>
        <v>422</v>
      </c>
      <c r="B423">
        <v>7</v>
      </c>
      <c r="C423" t="s">
        <v>594</v>
      </c>
      <c r="D423" s="1" t="s">
        <v>393</v>
      </c>
      <c r="E423" s="1"/>
      <c r="G423" t="s">
        <v>334</v>
      </c>
    </row>
    <row r="424" spans="1:7" ht="27" thickBot="1" x14ac:dyDescent="0.3">
      <c r="A424">
        <f t="shared" si="6"/>
        <v>423</v>
      </c>
      <c r="B424">
        <v>7</v>
      </c>
      <c r="C424" t="s">
        <v>594</v>
      </c>
      <c r="D424" s="1" t="s">
        <v>394</v>
      </c>
      <c r="E424" s="1"/>
      <c r="G424" t="s">
        <v>334</v>
      </c>
    </row>
    <row r="425" spans="1:7" ht="15.75" thickBot="1" x14ac:dyDescent="0.3">
      <c r="A425">
        <f t="shared" si="6"/>
        <v>424</v>
      </c>
      <c r="B425">
        <v>7</v>
      </c>
      <c r="C425" t="s">
        <v>594</v>
      </c>
      <c r="D425" s="1" t="s">
        <v>395</v>
      </c>
      <c r="E425" s="1"/>
      <c r="G425" t="s">
        <v>334</v>
      </c>
    </row>
    <row r="426" spans="1:7" ht="27" thickBot="1" x14ac:dyDescent="0.3">
      <c r="A426">
        <f t="shared" si="6"/>
        <v>425</v>
      </c>
      <c r="B426">
        <v>7</v>
      </c>
      <c r="C426" t="s">
        <v>594</v>
      </c>
      <c r="D426" s="1" t="s">
        <v>396</v>
      </c>
      <c r="E426" s="1"/>
      <c r="G426" t="s">
        <v>334</v>
      </c>
    </row>
    <row r="427" spans="1:7" ht="15.75" thickBot="1" x14ac:dyDescent="0.3">
      <c r="A427">
        <f t="shared" si="6"/>
        <v>426</v>
      </c>
      <c r="B427">
        <v>7</v>
      </c>
      <c r="C427" t="s">
        <v>594</v>
      </c>
      <c r="D427" s="1" t="s">
        <v>397</v>
      </c>
      <c r="E427" s="1"/>
      <c r="G427" t="s">
        <v>334</v>
      </c>
    </row>
    <row r="428" spans="1:7" ht="15.75" thickBot="1" x14ac:dyDescent="0.3">
      <c r="A428">
        <f t="shared" si="6"/>
        <v>427</v>
      </c>
      <c r="B428">
        <v>7</v>
      </c>
      <c r="C428" t="s">
        <v>594</v>
      </c>
      <c r="D428" s="1" t="s">
        <v>398</v>
      </c>
      <c r="E428" s="1"/>
      <c r="G428" t="s">
        <v>334</v>
      </c>
    </row>
    <row r="429" spans="1:7" ht="15.75" thickBot="1" x14ac:dyDescent="0.3">
      <c r="A429">
        <f t="shared" si="6"/>
        <v>428</v>
      </c>
      <c r="B429">
        <v>7</v>
      </c>
      <c r="C429" t="s">
        <v>594</v>
      </c>
      <c r="D429" s="1" t="s">
        <v>399</v>
      </c>
      <c r="E429" s="1"/>
      <c r="G429" t="s">
        <v>334</v>
      </c>
    </row>
    <row r="430" spans="1:7" ht="15.75" thickBot="1" x14ac:dyDescent="0.3">
      <c r="A430">
        <f t="shared" si="6"/>
        <v>429</v>
      </c>
      <c r="B430">
        <v>7</v>
      </c>
      <c r="C430" t="s">
        <v>594</v>
      </c>
      <c r="D430" s="1" t="s">
        <v>400</v>
      </c>
      <c r="E430" s="1"/>
      <c r="G430" t="s">
        <v>334</v>
      </c>
    </row>
    <row r="431" spans="1:7" ht="27" thickBot="1" x14ac:dyDescent="0.3">
      <c r="A431">
        <f t="shared" si="6"/>
        <v>430</v>
      </c>
      <c r="B431">
        <v>7</v>
      </c>
      <c r="C431" t="s">
        <v>594</v>
      </c>
      <c r="D431" s="1" t="s">
        <v>401</v>
      </c>
      <c r="E431" s="1"/>
      <c r="G431" t="s">
        <v>334</v>
      </c>
    </row>
    <row r="432" spans="1:7" ht="15.75" thickBot="1" x14ac:dyDescent="0.3">
      <c r="A432">
        <f t="shared" si="6"/>
        <v>431</v>
      </c>
      <c r="B432">
        <v>7</v>
      </c>
      <c r="C432" t="s">
        <v>594</v>
      </c>
      <c r="D432" s="1" t="s">
        <v>402</v>
      </c>
      <c r="E432" s="1"/>
      <c r="G432" t="s">
        <v>334</v>
      </c>
    </row>
    <row r="433" spans="1:7" ht="27" thickBot="1" x14ac:dyDescent="0.3">
      <c r="A433">
        <f t="shared" si="6"/>
        <v>432</v>
      </c>
      <c r="B433">
        <v>7</v>
      </c>
      <c r="C433" t="s">
        <v>594</v>
      </c>
      <c r="D433" s="1" t="s">
        <v>403</v>
      </c>
      <c r="E433" s="1"/>
      <c r="G433" t="s">
        <v>334</v>
      </c>
    </row>
    <row r="434" spans="1:7" ht="15.75" thickBot="1" x14ac:dyDescent="0.3">
      <c r="A434">
        <f t="shared" si="6"/>
        <v>433</v>
      </c>
      <c r="B434">
        <v>7</v>
      </c>
      <c r="C434" t="s">
        <v>594</v>
      </c>
      <c r="D434" s="1" t="s">
        <v>404</v>
      </c>
      <c r="E434" s="1"/>
      <c r="G434" t="s">
        <v>334</v>
      </c>
    </row>
    <row r="435" spans="1:7" ht="27" thickBot="1" x14ac:dyDescent="0.3">
      <c r="A435">
        <f t="shared" si="6"/>
        <v>434</v>
      </c>
      <c r="B435">
        <v>7</v>
      </c>
      <c r="C435" t="s">
        <v>594</v>
      </c>
      <c r="D435" s="1" t="s">
        <v>405</v>
      </c>
      <c r="E435" s="1"/>
      <c r="G435" t="s">
        <v>334</v>
      </c>
    </row>
    <row r="436" spans="1:7" ht="27" thickBot="1" x14ac:dyDescent="0.3">
      <c r="A436">
        <f t="shared" si="6"/>
        <v>435</v>
      </c>
      <c r="B436">
        <v>7</v>
      </c>
      <c r="C436" t="s">
        <v>594</v>
      </c>
      <c r="D436" s="1" t="s">
        <v>406</v>
      </c>
      <c r="E436" s="1"/>
      <c r="G436" t="s">
        <v>334</v>
      </c>
    </row>
    <row r="437" spans="1:7" ht="15.75" thickBot="1" x14ac:dyDescent="0.3">
      <c r="A437">
        <f t="shared" si="6"/>
        <v>436</v>
      </c>
      <c r="B437">
        <v>7</v>
      </c>
      <c r="C437" t="s">
        <v>594</v>
      </c>
      <c r="D437" s="1" t="s">
        <v>407</v>
      </c>
      <c r="E437" s="1"/>
      <c r="G437" t="s">
        <v>334</v>
      </c>
    </row>
    <row r="438" spans="1:7" ht="27" thickBot="1" x14ac:dyDescent="0.3">
      <c r="A438">
        <f t="shared" si="6"/>
        <v>437</v>
      </c>
      <c r="B438">
        <v>7</v>
      </c>
      <c r="C438" t="s">
        <v>594</v>
      </c>
      <c r="D438" s="1" t="s">
        <v>408</v>
      </c>
      <c r="E438" s="1"/>
      <c r="G438" t="s">
        <v>334</v>
      </c>
    </row>
    <row r="439" spans="1:7" ht="15.75" thickBot="1" x14ac:dyDescent="0.3">
      <c r="A439">
        <f t="shared" si="6"/>
        <v>438</v>
      </c>
      <c r="B439">
        <v>7</v>
      </c>
      <c r="C439" t="s">
        <v>594</v>
      </c>
      <c r="D439" s="1" t="s">
        <v>409</v>
      </c>
      <c r="E439" s="1"/>
      <c r="G439" t="s">
        <v>334</v>
      </c>
    </row>
    <row r="440" spans="1:7" ht="15.75" thickBot="1" x14ac:dyDescent="0.3">
      <c r="A440">
        <f t="shared" si="6"/>
        <v>439</v>
      </c>
      <c r="B440">
        <v>7</v>
      </c>
      <c r="C440" t="s">
        <v>594</v>
      </c>
      <c r="D440" s="1" t="s">
        <v>410</v>
      </c>
      <c r="E440" s="1"/>
      <c r="G440" t="s">
        <v>334</v>
      </c>
    </row>
    <row r="441" spans="1:7" ht="15.75" thickBot="1" x14ac:dyDescent="0.3">
      <c r="A441">
        <f t="shared" si="6"/>
        <v>440</v>
      </c>
      <c r="B441">
        <v>7</v>
      </c>
      <c r="C441" t="s">
        <v>594</v>
      </c>
      <c r="D441" s="1" t="s">
        <v>411</v>
      </c>
      <c r="E441" s="1"/>
      <c r="G441" t="s">
        <v>334</v>
      </c>
    </row>
    <row r="442" spans="1:7" ht="15.75" thickBot="1" x14ac:dyDescent="0.3">
      <c r="A442">
        <f t="shared" si="6"/>
        <v>441</v>
      </c>
      <c r="B442">
        <v>7</v>
      </c>
      <c r="C442" t="s">
        <v>594</v>
      </c>
      <c r="D442" s="1" t="s">
        <v>412</v>
      </c>
      <c r="E442" s="1"/>
      <c r="G442" t="s">
        <v>334</v>
      </c>
    </row>
    <row r="443" spans="1:7" ht="15.75" thickBot="1" x14ac:dyDescent="0.3">
      <c r="A443">
        <f t="shared" si="6"/>
        <v>442</v>
      </c>
      <c r="B443">
        <v>7</v>
      </c>
      <c r="C443" t="s">
        <v>594</v>
      </c>
      <c r="D443" s="1" t="s">
        <v>413</v>
      </c>
      <c r="E443" s="1"/>
      <c r="G443" t="s">
        <v>334</v>
      </c>
    </row>
    <row r="444" spans="1:7" ht="15.75" thickBot="1" x14ac:dyDescent="0.3">
      <c r="A444">
        <f t="shared" si="6"/>
        <v>443</v>
      </c>
      <c r="B444">
        <v>7</v>
      </c>
      <c r="C444" t="s">
        <v>594</v>
      </c>
      <c r="D444" s="1" t="s">
        <v>414</v>
      </c>
      <c r="E444" s="1"/>
      <c r="G444" t="s">
        <v>334</v>
      </c>
    </row>
    <row r="445" spans="1:7" ht="15.75" thickBot="1" x14ac:dyDescent="0.3">
      <c r="A445">
        <f t="shared" si="6"/>
        <v>444</v>
      </c>
      <c r="B445">
        <v>7</v>
      </c>
      <c r="C445" t="s">
        <v>594</v>
      </c>
      <c r="D445" s="1" t="s">
        <v>415</v>
      </c>
      <c r="E445" s="1" t="s">
        <v>1</v>
      </c>
      <c r="G445" t="s">
        <v>334</v>
      </c>
    </row>
    <row r="446" spans="1:7" ht="15.75" thickBot="1" x14ac:dyDescent="0.3">
      <c r="A446">
        <f t="shared" si="6"/>
        <v>445</v>
      </c>
      <c r="B446">
        <v>7</v>
      </c>
      <c r="C446" t="s">
        <v>594</v>
      </c>
      <c r="D446" s="1" t="s">
        <v>416</v>
      </c>
      <c r="E446" s="1"/>
      <c r="G446" t="s">
        <v>334</v>
      </c>
    </row>
    <row r="447" spans="1:7" ht="15.75" thickBot="1" x14ac:dyDescent="0.3">
      <c r="A447">
        <f t="shared" si="6"/>
        <v>446</v>
      </c>
      <c r="B447">
        <v>10</v>
      </c>
      <c r="C447" t="s">
        <v>595</v>
      </c>
      <c r="D447" s="1" t="s">
        <v>417</v>
      </c>
      <c r="E447" s="1" t="s">
        <v>1</v>
      </c>
    </row>
    <row r="448" spans="1:7" ht="15.75" thickBot="1" x14ac:dyDescent="0.3">
      <c r="A448">
        <f t="shared" si="6"/>
        <v>447</v>
      </c>
      <c r="B448">
        <v>10</v>
      </c>
      <c r="C448" t="s">
        <v>595</v>
      </c>
      <c r="D448" s="1" t="s">
        <v>418</v>
      </c>
      <c r="E448" s="1" t="s">
        <v>1</v>
      </c>
    </row>
    <row r="449" spans="1:5" ht="15.75" thickBot="1" x14ac:dyDescent="0.3">
      <c r="A449">
        <f t="shared" si="6"/>
        <v>448</v>
      </c>
      <c r="B449">
        <v>10</v>
      </c>
      <c r="C449" t="s">
        <v>595</v>
      </c>
      <c r="D449" s="1" t="s">
        <v>419</v>
      </c>
      <c r="E449" s="1"/>
    </row>
    <row r="450" spans="1:5" ht="15.75" thickBot="1" x14ac:dyDescent="0.3">
      <c r="A450">
        <f t="shared" si="6"/>
        <v>449</v>
      </c>
      <c r="B450">
        <v>10</v>
      </c>
      <c r="C450" t="s">
        <v>595</v>
      </c>
      <c r="D450" s="1" t="s">
        <v>420</v>
      </c>
      <c r="E450" s="1"/>
    </row>
    <row r="451" spans="1:5" ht="15.75" thickBot="1" x14ac:dyDescent="0.3">
      <c r="A451">
        <f t="shared" si="6"/>
        <v>450</v>
      </c>
      <c r="B451">
        <v>10</v>
      </c>
      <c r="C451" t="s">
        <v>595</v>
      </c>
      <c r="D451" s="1" t="s">
        <v>421</v>
      </c>
      <c r="E451" s="1"/>
    </row>
    <row r="452" spans="1:5" ht="15.75" thickBot="1" x14ac:dyDescent="0.3">
      <c r="A452">
        <f t="shared" ref="A452:A515" si="7">A451+1</f>
        <v>451</v>
      </c>
      <c r="B452">
        <v>10</v>
      </c>
      <c r="C452" t="s">
        <v>595</v>
      </c>
      <c r="D452" s="1" t="s">
        <v>422</v>
      </c>
      <c r="E452" s="1"/>
    </row>
    <row r="453" spans="1:5" ht="15.75" thickBot="1" x14ac:dyDescent="0.3">
      <c r="A453">
        <f t="shared" si="7"/>
        <v>452</v>
      </c>
      <c r="B453">
        <v>10</v>
      </c>
      <c r="C453" t="s">
        <v>595</v>
      </c>
      <c r="D453" s="1" t="s">
        <v>423</v>
      </c>
      <c r="E453" s="1"/>
    </row>
    <row r="454" spans="1:5" ht="15.75" thickBot="1" x14ac:dyDescent="0.3">
      <c r="A454">
        <f t="shared" si="7"/>
        <v>453</v>
      </c>
      <c r="B454">
        <v>10</v>
      </c>
      <c r="C454" t="s">
        <v>595</v>
      </c>
      <c r="D454" s="1" t="s">
        <v>424</v>
      </c>
      <c r="E454" s="1"/>
    </row>
    <row r="455" spans="1:5" ht="27" thickBot="1" x14ac:dyDescent="0.3">
      <c r="A455">
        <f t="shared" si="7"/>
        <v>454</v>
      </c>
      <c r="B455">
        <v>10</v>
      </c>
      <c r="C455" t="s">
        <v>595</v>
      </c>
      <c r="D455" s="1" t="s">
        <v>425</v>
      </c>
      <c r="E455" s="1"/>
    </row>
    <row r="456" spans="1:5" ht="15.75" thickBot="1" x14ac:dyDescent="0.3">
      <c r="A456">
        <f t="shared" si="7"/>
        <v>455</v>
      </c>
      <c r="B456">
        <v>10</v>
      </c>
      <c r="C456" t="s">
        <v>595</v>
      </c>
      <c r="D456" s="1" t="s">
        <v>426</v>
      </c>
      <c r="E456" s="1"/>
    </row>
    <row r="457" spans="1:5" ht="15.75" thickBot="1" x14ac:dyDescent="0.3">
      <c r="A457">
        <f t="shared" si="7"/>
        <v>456</v>
      </c>
      <c r="B457">
        <v>10</v>
      </c>
      <c r="C457" t="s">
        <v>595</v>
      </c>
      <c r="D457" s="1" t="s">
        <v>427</v>
      </c>
      <c r="E457" s="1"/>
    </row>
    <row r="458" spans="1:5" ht="15.75" thickBot="1" x14ac:dyDescent="0.3">
      <c r="A458">
        <f t="shared" si="7"/>
        <v>457</v>
      </c>
      <c r="B458">
        <v>10</v>
      </c>
      <c r="C458" t="s">
        <v>595</v>
      </c>
      <c r="D458" s="1" t="s">
        <v>428</v>
      </c>
      <c r="E458" s="1"/>
    </row>
    <row r="459" spans="1:5" ht="15.75" thickBot="1" x14ac:dyDescent="0.3">
      <c r="A459">
        <f t="shared" si="7"/>
        <v>458</v>
      </c>
      <c r="B459">
        <v>10</v>
      </c>
      <c r="C459" t="s">
        <v>595</v>
      </c>
      <c r="D459" s="1" t="s">
        <v>429</v>
      </c>
      <c r="E459" s="1"/>
    </row>
    <row r="460" spans="1:5" ht="15.75" thickBot="1" x14ac:dyDescent="0.3">
      <c r="A460">
        <f t="shared" si="7"/>
        <v>459</v>
      </c>
      <c r="B460">
        <v>10</v>
      </c>
      <c r="C460" t="s">
        <v>595</v>
      </c>
      <c r="D460" s="1" t="s">
        <v>430</v>
      </c>
      <c r="E460" s="1"/>
    </row>
    <row r="461" spans="1:5" ht="15.75" thickBot="1" x14ac:dyDescent="0.3">
      <c r="A461">
        <f t="shared" si="7"/>
        <v>460</v>
      </c>
      <c r="B461">
        <v>10</v>
      </c>
      <c r="C461" t="s">
        <v>595</v>
      </c>
      <c r="D461" s="1" t="s">
        <v>431</v>
      </c>
      <c r="E461" s="1"/>
    </row>
    <row r="462" spans="1:5" ht="15.75" thickBot="1" x14ac:dyDescent="0.3">
      <c r="A462">
        <f t="shared" si="7"/>
        <v>461</v>
      </c>
      <c r="B462">
        <v>10</v>
      </c>
      <c r="C462" t="s">
        <v>595</v>
      </c>
      <c r="D462" s="1" t="s">
        <v>432</v>
      </c>
      <c r="E462" s="1"/>
    </row>
    <row r="463" spans="1:5" ht="15.75" thickBot="1" x14ac:dyDescent="0.3">
      <c r="A463">
        <f t="shared" si="7"/>
        <v>462</v>
      </c>
      <c r="B463">
        <v>10</v>
      </c>
      <c r="C463" t="s">
        <v>595</v>
      </c>
      <c r="D463" s="1" t="s">
        <v>433</v>
      </c>
      <c r="E463" s="1"/>
    </row>
    <row r="464" spans="1:5" ht="15.75" thickBot="1" x14ac:dyDescent="0.3">
      <c r="A464">
        <f t="shared" si="7"/>
        <v>463</v>
      </c>
      <c r="B464">
        <v>10</v>
      </c>
      <c r="C464" t="s">
        <v>595</v>
      </c>
      <c r="D464" s="1" t="s">
        <v>434</v>
      </c>
      <c r="E464" s="1"/>
    </row>
    <row r="465" spans="1:5" ht="15.75" thickBot="1" x14ac:dyDescent="0.3">
      <c r="A465">
        <f t="shared" si="7"/>
        <v>464</v>
      </c>
      <c r="B465">
        <v>10</v>
      </c>
      <c r="C465" t="s">
        <v>595</v>
      </c>
      <c r="D465" s="1" t="s">
        <v>435</v>
      </c>
      <c r="E465" s="1"/>
    </row>
    <row r="466" spans="1:5" ht="15.75" thickBot="1" x14ac:dyDescent="0.3">
      <c r="A466">
        <f t="shared" si="7"/>
        <v>465</v>
      </c>
      <c r="B466">
        <v>10</v>
      </c>
      <c r="C466" t="s">
        <v>595</v>
      </c>
      <c r="D466" s="1" t="s">
        <v>436</v>
      </c>
      <c r="E466" s="1"/>
    </row>
    <row r="467" spans="1:5" ht="15.75" thickBot="1" x14ac:dyDescent="0.3">
      <c r="A467">
        <f t="shared" si="7"/>
        <v>466</v>
      </c>
      <c r="B467">
        <v>10</v>
      </c>
      <c r="C467" t="s">
        <v>595</v>
      </c>
      <c r="D467" s="1" t="s">
        <v>437</v>
      </c>
      <c r="E467" s="1"/>
    </row>
    <row r="468" spans="1:5" ht="15.75" thickBot="1" x14ac:dyDescent="0.3">
      <c r="A468">
        <f t="shared" si="7"/>
        <v>467</v>
      </c>
      <c r="B468">
        <v>10</v>
      </c>
      <c r="C468" t="s">
        <v>595</v>
      </c>
      <c r="D468" s="1" t="s">
        <v>438</v>
      </c>
      <c r="E468" s="1"/>
    </row>
    <row r="469" spans="1:5" ht="15.75" thickBot="1" x14ac:dyDescent="0.3">
      <c r="A469">
        <f t="shared" si="7"/>
        <v>468</v>
      </c>
      <c r="B469">
        <v>10</v>
      </c>
      <c r="C469" t="s">
        <v>595</v>
      </c>
      <c r="D469" s="1" t="s">
        <v>439</v>
      </c>
      <c r="E469" s="1"/>
    </row>
    <row r="470" spans="1:5" ht="15.75" thickBot="1" x14ac:dyDescent="0.3">
      <c r="A470">
        <f t="shared" si="7"/>
        <v>469</v>
      </c>
      <c r="B470">
        <v>10</v>
      </c>
      <c r="C470" t="s">
        <v>595</v>
      </c>
      <c r="D470" s="1" t="s">
        <v>440</v>
      </c>
      <c r="E470" s="1"/>
    </row>
    <row r="471" spans="1:5" ht="52.5" thickBot="1" x14ac:dyDescent="0.3">
      <c r="A471">
        <f t="shared" si="7"/>
        <v>470</v>
      </c>
      <c r="B471">
        <v>10</v>
      </c>
      <c r="C471" t="s">
        <v>595</v>
      </c>
      <c r="D471" s="1" t="s">
        <v>441</v>
      </c>
      <c r="E471" s="1"/>
    </row>
    <row r="472" spans="1:5" ht="15.75" thickBot="1" x14ac:dyDescent="0.3">
      <c r="A472">
        <f t="shared" si="7"/>
        <v>471</v>
      </c>
      <c r="B472">
        <v>10</v>
      </c>
      <c r="C472" t="s">
        <v>595</v>
      </c>
      <c r="D472" s="1" t="s">
        <v>442</v>
      </c>
      <c r="E472" s="1"/>
    </row>
    <row r="473" spans="1:5" ht="15.75" thickBot="1" x14ac:dyDescent="0.3">
      <c r="A473">
        <f t="shared" si="7"/>
        <v>472</v>
      </c>
      <c r="B473">
        <v>10</v>
      </c>
      <c r="C473" t="s">
        <v>595</v>
      </c>
      <c r="D473" s="1" t="s">
        <v>443</v>
      </c>
      <c r="E473" s="1"/>
    </row>
    <row r="474" spans="1:5" ht="15.75" thickBot="1" x14ac:dyDescent="0.3">
      <c r="A474">
        <f t="shared" si="7"/>
        <v>473</v>
      </c>
      <c r="B474">
        <v>10</v>
      </c>
      <c r="C474" t="s">
        <v>595</v>
      </c>
      <c r="D474" s="1" t="s">
        <v>444</v>
      </c>
      <c r="E474" s="1"/>
    </row>
    <row r="475" spans="1:5" ht="15.75" thickBot="1" x14ac:dyDescent="0.3">
      <c r="A475">
        <f t="shared" si="7"/>
        <v>474</v>
      </c>
      <c r="B475">
        <v>10</v>
      </c>
      <c r="C475" t="s">
        <v>595</v>
      </c>
      <c r="D475" s="1" t="s">
        <v>445</v>
      </c>
      <c r="E475" s="1"/>
    </row>
    <row r="476" spans="1:5" ht="15.75" thickBot="1" x14ac:dyDescent="0.3">
      <c r="A476">
        <f t="shared" si="7"/>
        <v>475</v>
      </c>
      <c r="B476">
        <v>10</v>
      </c>
      <c r="C476" t="s">
        <v>595</v>
      </c>
      <c r="D476" s="1" t="s">
        <v>446</v>
      </c>
      <c r="E476" s="1"/>
    </row>
    <row r="477" spans="1:5" ht="15.75" thickBot="1" x14ac:dyDescent="0.3">
      <c r="A477">
        <f t="shared" si="7"/>
        <v>476</v>
      </c>
      <c r="B477">
        <v>10</v>
      </c>
      <c r="C477" t="s">
        <v>595</v>
      </c>
      <c r="D477" s="1" t="s">
        <v>447</v>
      </c>
      <c r="E477" s="1"/>
    </row>
    <row r="478" spans="1:5" ht="15.75" thickBot="1" x14ac:dyDescent="0.3">
      <c r="A478">
        <f t="shared" si="7"/>
        <v>477</v>
      </c>
      <c r="B478">
        <v>10</v>
      </c>
      <c r="C478" t="s">
        <v>595</v>
      </c>
      <c r="D478" s="1" t="s">
        <v>448</v>
      </c>
      <c r="E478" s="1"/>
    </row>
    <row r="479" spans="1:5" ht="15.75" thickBot="1" x14ac:dyDescent="0.3">
      <c r="A479">
        <f t="shared" si="7"/>
        <v>478</v>
      </c>
      <c r="B479">
        <v>10</v>
      </c>
      <c r="C479" t="s">
        <v>595</v>
      </c>
      <c r="D479" s="1" t="s">
        <v>449</v>
      </c>
      <c r="E479" s="1"/>
    </row>
    <row r="480" spans="1:5" ht="15.75" thickBot="1" x14ac:dyDescent="0.3">
      <c r="A480">
        <f t="shared" si="7"/>
        <v>479</v>
      </c>
      <c r="B480">
        <v>10</v>
      </c>
      <c r="C480" t="s">
        <v>595</v>
      </c>
      <c r="D480" s="1" t="s">
        <v>450</v>
      </c>
      <c r="E480" s="1"/>
    </row>
    <row r="481" spans="1:5" ht="15.75" thickBot="1" x14ac:dyDescent="0.3">
      <c r="A481">
        <f t="shared" si="7"/>
        <v>480</v>
      </c>
      <c r="B481">
        <v>10</v>
      </c>
      <c r="C481" t="s">
        <v>595</v>
      </c>
      <c r="D481" s="1" t="s">
        <v>451</v>
      </c>
      <c r="E481" s="1"/>
    </row>
    <row r="482" spans="1:5" ht="15.75" thickBot="1" x14ac:dyDescent="0.3">
      <c r="A482">
        <f t="shared" si="7"/>
        <v>481</v>
      </c>
      <c r="B482">
        <v>10</v>
      </c>
      <c r="C482" t="s">
        <v>595</v>
      </c>
      <c r="D482" s="1" t="s">
        <v>452</v>
      </c>
      <c r="E482" s="1"/>
    </row>
    <row r="483" spans="1:5" ht="52.5" thickBot="1" x14ac:dyDescent="0.3">
      <c r="A483">
        <f t="shared" si="7"/>
        <v>482</v>
      </c>
      <c r="B483">
        <v>10</v>
      </c>
      <c r="C483" t="s">
        <v>595</v>
      </c>
      <c r="D483" s="1" t="s">
        <v>453</v>
      </c>
      <c r="E483" s="1"/>
    </row>
    <row r="484" spans="1:5" ht="15.75" thickBot="1" x14ac:dyDescent="0.3">
      <c r="A484">
        <f t="shared" si="7"/>
        <v>483</v>
      </c>
      <c r="B484">
        <v>10</v>
      </c>
      <c r="C484" t="s">
        <v>595</v>
      </c>
      <c r="D484" s="1" t="s">
        <v>454</v>
      </c>
      <c r="E484" s="1"/>
    </row>
    <row r="485" spans="1:5" ht="15.75" thickBot="1" x14ac:dyDescent="0.3">
      <c r="A485">
        <f t="shared" si="7"/>
        <v>484</v>
      </c>
      <c r="B485">
        <v>10</v>
      </c>
      <c r="C485" t="s">
        <v>595</v>
      </c>
      <c r="D485" s="1" t="s">
        <v>455</v>
      </c>
      <c r="E485" s="1"/>
    </row>
    <row r="486" spans="1:5" ht="15.75" thickBot="1" x14ac:dyDescent="0.3">
      <c r="A486">
        <f t="shared" si="7"/>
        <v>485</v>
      </c>
      <c r="B486">
        <v>10</v>
      </c>
      <c r="C486" t="s">
        <v>595</v>
      </c>
      <c r="D486" s="1" t="s">
        <v>456</v>
      </c>
      <c r="E486" s="1"/>
    </row>
    <row r="487" spans="1:5" ht="15.75" thickBot="1" x14ac:dyDescent="0.3">
      <c r="A487">
        <f t="shared" si="7"/>
        <v>486</v>
      </c>
      <c r="B487">
        <v>10</v>
      </c>
      <c r="C487" t="s">
        <v>595</v>
      </c>
      <c r="D487" s="1" t="s">
        <v>457</v>
      </c>
      <c r="E487" s="1"/>
    </row>
    <row r="488" spans="1:5" ht="15.75" thickBot="1" x14ac:dyDescent="0.3">
      <c r="A488">
        <f t="shared" si="7"/>
        <v>487</v>
      </c>
      <c r="B488">
        <v>10</v>
      </c>
      <c r="C488" t="s">
        <v>595</v>
      </c>
      <c r="D488" s="1" t="s">
        <v>458</v>
      </c>
      <c r="E488" s="1"/>
    </row>
    <row r="489" spans="1:5" ht="15.75" thickBot="1" x14ac:dyDescent="0.3">
      <c r="A489">
        <f t="shared" si="7"/>
        <v>488</v>
      </c>
      <c r="B489">
        <v>10</v>
      </c>
      <c r="C489" t="s">
        <v>595</v>
      </c>
      <c r="D489" s="1" t="s">
        <v>459</v>
      </c>
      <c r="E489" s="1"/>
    </row>
    <row r="490" spans="1:5" ht="15.75" thickBot="1" x14ac:dyDescent="0.3">
      <c r="A490">
        <f t="shared" si="7"/>
        <v>489</v>
      </c>
      <c r="B490">
        <v>10</v>
      </c>
      <c r="C490" t="s">
        <v>595</v>
      </c>
      <c r="D490" s="1" t="s">
        <v>460</v>
      </c>
      <c r="E490" s="1"/>
    </row>
    <row r="491" spans="1:5" ht="15.75" thickBot="1" x14ac:dyDescent="0.3">
      <c r="A491">
        <f t="shared" si="7"/>
        <v>490</v>
      </c>
      <c r="B491">
        <v>10</v>
      </c>
      <c r="C491" t="s">
        <v>595</v>
      </c>
      <c r="D491" s="1" t="s">
        <v>461</v>
      </c>
      <c r="E491" s="1"/>
    </row>
    <row r="492" spans="1:5" ht="15.75" thickBot="1" x14ac:dyDescent="0.3">
      <c r="A492">
        <f t="shared" si="7"/>
        <v>491</v>
      </c>
      <c r="B492">
        <v>10</v>
      </c>
      <c r="C492" t="s">
        <v>595</v>
      </c>
      <c r="D492" s="1" t="s">
        <v>462</v>
      </c>
      <c r="E492" s="1"/>
    </row>
    <row r="493" spans="1:5" ht="15.75" thickBot="1" x14ac:dyDescent="0.3">
      <c r="A493">
        <f t="shared" si="7"/>
        <v>492</v>
      </c>
      <c r="B493">
        <v>10</v>
      </c>
      <c r="C493" t="s">
        <v>595</v>
      </c>
      <c r="D493" s="1" t="s">
        <v>463</v>
      </c>
      <c r="E493" s="1"/>
    </row>
    <row r="494" spans="1:5" ht="15.75" thickBot="1" x14ac:dyDescent="0.3">
      <c r="A494">
        <f t="shared" si="7"/>
        <v>493</v>
      </c>
      <c r="B494">
        <v>10</v>
      </c>
      <c r="C494" t="s">
        <v>595</v>
      </c>
      <c r="D494" s="1" t="s">
        <v>464</v>
      </c>
      <c r="E494" s="1"/>
    </row>
    <row r="495" spans="1:5" ht="15.75" thickBot="1" x14ac:dyDescent="0.3">
      <c r="A495">
        <f t="shared" si="7"/>
        <v>494</v>
      </c>
      <c r="B495">
        <v>10</v>
      </c>
      <c r="C495" t="s">
        <v>595</v>
      </c>
      <c r="D495" s="1" t="s">
        <v>465</v>
      </c>
      <c r="E495" s="1"/>
    </row>
    <row r="496" spans="1:5" ht="15.75" thickBot="1" x14ac:dyDescent="0.3">
      <c r="A496">
        <f t="shared" si="7"/>
        <v>495</v>
      </c>
      <c r="B496">
        <v>10</v>
      </c>
      <c r="C496" t="s">
        <v>595</v>
      </c>
      <c r="D496" s="1" t="s">
        <v>466</v>
      </c>
      <c r="E496" s="1"/>
    </row>
    <row r="497" spans="1:5" ht="15.75" thickBot="1" x14ac:dyDescent="0.3">
      <c r="A497">
        <f t="shared" si="7"/>
        <v>496</v>
      </c>
      <c r="B497">
        <v>10</v>
      </c>
      <c r="C497" t="s">
        <v>595</v>
      </c>
      <c r="D497" s="1" t="s">
        <v>467</v>
      </c>
      <c r="E497" s="1"/>
    </row>
    <row r="498" spans="1:5" ht="15.75" thickBot="1" x14ac:dyDescent="0.3">
      <c r="A498">
        <f t="shared" si="7"/>
        <v>497</v>
      </c>
      <c r="B498">
        <v>10</v>
      </c>
      <c r="C498" t="s">
        <v>595</v>
      </c>
      <c r="D498" s="1" t="s">
        <v>468</v>
      </c>
      <c r="E498" s="1"/>
    </row>
    <row r="499" spans="1:5" ht="15.75" thickBot="1" x14ac:dyDescent="0.3">
      <c r="A499">
        <f t="shared" si="7"/>
        <v>498</v>
      </c>
      <c r="B499">
        <v>10</v>
      </c>
      <c r="C499" t="s">
        <v>595</v>
      </c>
      <c r="D499" s="1" t="s">
        <v>469</v>
      </c>
      <c r="E499" s="1"/>
    </row>
    <row r="500" spans="1:5" ht="15.75" thickBot="1" x14ac:dyDescent="0.3">
      <c r="A500">
        <f t="shared" si="7"/>
        <v>499</v>
      </c>
      <c r="B500">
        <v>10</v>
      </c>
      <c r="C500" t="s">
        <v>595</v>
      </c>
      <c r="D500" s="1" t="s">
        <v>470</v>
      </c>
      <c r="E500" s="1"/>
    </row>
    <row r="501" spans="1:5" ht="15.75" thickBot="1" x14ac:dyDescent="0.3">
      <c r="A501">
        <f t="shared" si="7"/>
        <v>500</v>
      </c>
      <c r="B501">
        <v>10</v>
      </c>
      <c r="C501" t="s">
        <v>595</v>
      </c>
      <c r="D501" s="1" t="s">
        <v>471</v>
      </c>
      <c r="E501" s="1"/>
    </row>
    <row r="502" spans="1:5" ht="15.75" thickBot="1" x14ac:dyDescent="0.3">
      <c r="A502">
        <f t="shared" si="7"/>
        <v>501</v>
      </c>
      <c r="B502">
        <v>10</v>
      </c>
      <c r="C502" t="s">
        <v>595</v>
      </c>
      <c r="D502" s="1" t="s">
        <v>472</v>
      </c>
      <c r="E502" s="1"/>
    </row>
    <row r="503" spans="1:5" ht="15.75" thickBot="1" x14ac:dyDescent="0.3">
      <c r="A503">
        <f t="shared" si="7"/>
        <v>502</v>
      </c>
      <c r="B503">
        <v>11</v>
      </c>
      <c r="C503" t="s">
        <v>596</v>
      </c>
      <c r="D503" s="1" t="s">
        <v>473</v>
      </c>
      <c r="E503" s="1"/>
    </row>
    <row r="504" spans="1:5" ht="15.75" thickBot="1" x14ac:dyDescent="0.3">
      <c r="A504">
        <f t="shared" si="7"/>
        <v>503</v>
      </c>
      <c r="B504">
        <v>11</v>
      </c>
      <c r="C504" t="s">
        <v>596</v>
      </c>
      <c r="D504" s="1" t="s">
        <v>474</v>
      </c>
      <c r="E504" s="1"/>
    </row>
    <row r="505" spans="1:5" ht="78" thickBot="1" x14ac:dyDescent="0.3">
      <c r="A505">
        <f t="shared" si="7"/>
        <v>504</v>
      </c>
      <c r="B505">
        <v>11</v>
      </c>
      <c r="C505" t="s">
        <v>596</v>
      </c>
      <c r="D505" s="1" t="s">
        <v>475</v>
      </c>
      <c r="E505" s="1"/>
    </row>
    <row r="506" spans="1:5" ht="15.75" thickBot="1" x14ac:dyDescent="0.3">
      <c r="A506">
        <f t="shared" si="7"/>
        <v>505</v>
      </c>
      <c r="B506">
        <v>11</v>
      </c>
      <c r="C506" t="s">
        <v>596</v>
      </c>
      <c r="D506" s="1" t="s">
        <v>476</v>
      </c>
      <c r="E506" s="1"/>
    </row>
    <row r="507" spans="1:5" ht="15.75" thickBot="1" x14ac:dyDescent="0.3">
      <c r="A507">
        <f t="shared" si="7"/>
        <v>506</v>
      </c>
      <c r="B507">
        <v>11</v>
      </c>
      <c r="C507" t="s">
        <v>596</v>
      </c>
      <c r="D507" s="1" t="s">
        <v>477</v>
      </c>
      <c r="E507" s="1"/>
    </row>
    <row r="508" spans="1:5" ht="39.75" thickBot="1" x14ac:dyDescent="0.3">
      <c r="A508">
        <f t="shared" si="7"/>
        <v>507</v>
      </c>
      <c r="B508">
        <v>11</v>
      </c>
      <c r="C508" t="s">
        <v>596</v>
      </c>
      <c r="D508" s="7" t="s">
        <v>478</v>
      </c>
      <c r="E508" s="1"/>
    </row>
    <row r="509" spans="1:5" ht="15.75" thickBot="1" x14ac:dyDescent="0.3">
      <c r="A509">
        <f t="shared" si="7"/>
        <v>508</v>
      </c>
      <c r="B509">
        <v>11</v>
      </c>
      <c r="C509" t="s">
        <v>596</v>
      </c>
      <c r="D509" s="1" t="s">
        <v>479</v>
      </c>
      <c r="E509" s="1" t="s">
        <v>1</v>
      </c>
    </row>
    <row r="510" spans="1:5" ht="15.75" thickBot="1" x14ac:dyDescent="0.3">
      <c r="A510">
        <f t="shared" si="7"/>
        <v>509</v>
      </c>
      <c r="B510">
        <v>11</v>
      </c>
      <c r="C510" t="s">
        <v>596</v>
      </c>
      <c r="D510" s="1" t="s">
        <v>480</v>
      </c>
      <c r="E510" s="1"/>
    </row>
    <row r="511" spans="1:5" ht="27" thickBot="1" x14ac:dyDescent="0.3">
      <c r="A511">
        <f t="shared" si="7"/>
        <v>510</v>
      </c>
      <c r="B511">
        <v>11</v>
      </c>
      <c r="C511" t="s">
        <v>596</v>
      </c>
      <c r="D511" s="1" t="s">
        <v>481</v>
      </c>
      <c r="E511" s="1"/>
    </row>
    <row r="512" spans="1:5" ht="52.5" thickBot="1" x14ac:dyDescent="0.3">
      <c r="A512">
        <f t="shared" si="7"/>
        <v>511</v>
      </c>
      <c r="B512">
        <v>11</v>
      </c>
      <c r="C512" t="s">
        <v>596</v>
      </c>
      <c r="D512" s="1" t="s">
        <v>482</v>
      </c>
      <c r="E512" s="1"/>
    </row>
    <row r="513" spans="1:5" ht="27" thickBot="1" x14ac:dyDescent="0.3">
      <c r="A513">
        <f t="shared" si="7"/>
        <v>512</v>
      </c>
      <c r="B513">
        <v>11</v>
      </c>
      <c r="C513" t="s">
        <v>596</v>
      </c>
      <c r="D513" s="1" t="s">
        <v>483</v>
      </c>
      <c r="E513" s="1"/>
    </row>
    <row r="514" spans="1:5" ht="15.75" thickBot="1" x14ac:dyDescent="0.3">
      <c r="A514">
        <f t="shared" si="7"/>
        <v>513</v>
      </c>
      <c r="B514">
        <v>11</v>
      </c>
      <c r="C514" t="s">
        <v>596</v>
      </c>
      <c r="D514" s="1" t="s">
        <v>484</v>
      </c>
      <c r="E514" s="1"/>
    </row>
    <row r="515" spans="1:5" ht="15.75" thickBot="1" x14ac:dyDescent="0.3">
      <c r="A515">
        <f t="shared" si="7"/>
        <v>514</v>
      </c>
      <c r="B515">
        <v>11</v>
      </c>
      <c r="C515" t="s">
        <v>596</v>
      </c>
      <c r="D515" s="1" t="s">
        <v>485</v>
      </c>
      <c r="E515" s="1"/>
    </row>
    <row r="516" spans="1:5" ht="15.75" thickBot="1" x14ac:dyDescent="0.3">
      <c r="A516">
        <f t="shared" ref="A516:A579" si="8">A515+1</f>
        <v>515</v>
      </c>
      <c r="B516">
        <v>11</v>
      </c>
      <c r="C516" t="s">
        <v>596</v>
      </c>
      <c r="D516" s="1" t="s">
        <v>486</v>
      </c>
      <c r="E516" s="1" t="s">
        <v>1</v>
      </c>
    </row>
    <row r="517" spans="1:5" ht="27" thickBot="1" x14ac:dyDescent="0.3">
      <c r="A517">
        <f t="shared" si="8"/>
        <v>516</v>
      </c>
      <c r="B517">
        <v>11</v>
      </c>
      <c r="C517" t="s">
        <v>596</v>
      </c>
      <c r="D517" s="1" t="s">
        <v>487</v>
      </c>
      <c r="E517" s="1"/>
    </row>
    <row r="518" spans="1:5" ht="15.75" thickBot="1" x14ac:dyDescent="0.3">
      <c r="A518">
        <f t="shared" si="8"/>
        <v>517</v>
      </c>
      <c r="B518">
        <v>11</v>
      </c>
      <c r="C518" t="s">
        <v>596</v>
      </c>
      <c r="D518" s="1" t="s">
        <v>488</v>
      </c>
      <c r="E518" s="1"/>
    </row>
    <row r="519" spans="1:5" ht="27" thickBot="1" x14ac:dyDescent="0.3">
      <c r="A519">
        <f t="shared" si="8"/>
        <v>518</v>
      </c>
      <c r="B519">
        <v>11</v>
      </c>
      <c r="C519" t="s">
        <v>596</v>
      </c>
      <c r="D519" s="1" t="s">
        <v>489</v>
      </c>
      <c r="E519" s="1"/>
    </row>
    <row r="520" spans="1:5" ht="27" thickBot="1" x14ac:dyDescent="0.3">
      <c r="A520">
        <f t="shared" si="8"/>
        <v>519</v>
      </c>
      <c r="B520">
        <v>11</v>
      </c>
      <c r="C520" t="s">
        <v>596</v>
      </c>
      <c r="D520" s="1" t="s">
        <v>490</v>
      </c>
      <c r="E520" s="1"/>
    </row>
    <row r="521" spans="1:5" ht="27" thickBot="1" x14ac:dyDescent="0.3">
      <c r="A521">
        <f t="shared" si="8"/>
        <v>520</v>
      </c>
      <c r="B521">
        <v>11</v>
      </c>
      <c r="C521" t="s">
        <v>596</v>
      </c>
      <c r="D521" s="1" t="s">
        <v>491</v>
      </c>
      <c r="E521" s="1" t="s">
        <v>1</v>
      </c>
    </row>
    <row r="522" spans="1:5" ht="15.75" thickBot="1" x14ac:dyDescent="0.3">
      <c r="A522">
        <f t="shared" si="8"/>
        <v>521</v>
      </c>
      <c r="B522">
        <v>11</v>
      </c>
      <c r="C522" t="s">
        <v>596</v>
      </c>
      <c r="D522" s="1" t="s">
        <v>492</v>
      </c>
      <c r="E522" s="1" t="s">
        <v>1</v>
      </c>
    </row>
    <row r="523" spans="1:5" ht="15.75" thickBot="1" x14ac:dyDescent="0.3">
      <c r="A523">
        <f t="shared" si="8"/>
        <v>522</v>
      </c>
      <c r="B523">
        <v>11</v>
      </c>
      <c r="C523" t="s">
        <v>596</v>
      </c>
      <c r="D523" s="1" t="s">
        <v>493</v>
      </c>
      <c r="E523" s="1"/>
    </row>
    <row r="524" spans="1:5" ht="15.75" thickBot="1" x14ac:dyDescent="0.3">
      <c r="A524">
        <f t="shared" si="8"/>
        <v>523</v>
      </c>
      <c r="B524">
        <v>11</v>
      </c>
      <c r="C524" t="s">
        <v>596</v>
      </c>
      <c r="D524" s="1" t="s">
        <v>494</v>
      </c>
      <c r="E524" s="1"/>
    </row>
    <row r="525" spans="1:5" ht="52.5" thickBot="1" x14ac:dyDescent="0.3">
      <c r="A525">
        <f t="shared" si="8"/>
        <v>524</v>
      </c>
      <c r="B525">
        <v>11</v>
      </c>
      <c r="C525" t="s">
        <v>596</v>
      </c>
      <c r="D525" s="1" t="s">
        <v>495</v>
      </c>
      <c r="E525" s="1"/>
    </row>
    <row r="526" spans="1:5" ht="27" thickBot="1" x14ac:dyDescent="0.3">
      <c r="A526">
        <f t="shared" si="8"/>
        <v>525</v>
      </c>
      <c r="B526">
        <v>11</v>
      </c>
      <c r="C526" t="s">
        <v>596</v>
      </c>
      <c r="D526" s="1" t="s">
        <v>496</v>
      </c>
      <c r="E526" s="1"/>
    </row>
    <row r="527" spans="1:5" ht="15.75" thickBot="1" x14ac:dyDescent="0.3">
      <c r="A527">
        <f t="shared" si="8"/>
        <v>526</v>
      </c>
      <c r="B527">
        <v>11</v>
      </c>
      <c r="C527" t="s">
        <v>596</v>
      </c>
      <c r="D527" s="1" t="s">
        <v>497</v>
      </c>
      <c r="E527" s="1"/>
    </row>
    <row r="528" spans="1:5" ht="15.75" thickBot="1" x14ac:dyDescent="0.3">
      <c r="A528">
        <f t="shared" si="8"/>
        <v>527</v>
      </c>
      <c r="B528">
        <v>11</v>
      </c>
      <c r="C528" t="s">
        <v>596</v>
      </c>
      <c r="D528" s="1" t="s">
        <v>498</v>
      </c>
      <c r="E528" s="1"/>
    </row>
    <row r="529" spans="1:5" ht="15.75" thickBot="1" x14ac:dyDescent="0.3">
      <c r="A529">
        <f t="shared" si="8"/>
        <v>528</v>
      </c>
      <c r="B529">
        <v>11</v>
      </c>
      <c r="C529" t="s">
        <v>596</v>
      </c>
      <c r="D529" s="1" t="s">
        <v>499</v>
      </c>
      <c r="E529" s="1"/>
    </row>
    <row r="530" spans="1:5" ht="15.75" thickBot="1" x14ac:dyDescent="0.3">
      <c r="A530">
        <f t="shared" si="8"/>
        <v>529</v>
      </c>
      <c r="B530">
        <v>11</v>
      </c>
      <c r="C530" t="s">
        <v>596</v>
      </c>
      <c r="D530" s="1" t="s">
        <v>500</v>
      </c>
      <c r="E530" s="1"/>
    </row>
    <row r="531" spans="1:5" ht="15.75" thickBot="1" x14ac:dyDescent="0.3">
      <c r="A531">
        <f t="shared" si="8"/>
        <v>530</v>
      </c>
      <c r="B531">
        <v>11</v>
      </c>
      <c r="C531" t="s">
        <v>596</v>
      </c>
      <c r="D531" s="1" t="s">
        <v>501</v>
      </c>
      <c r="E531" s="1"/>
    </row>
    <row r="532" spans="1:5" ht="15.75" thickBot="1" x14ac:dyDescent="0.3">
      <c r="A532">
        <f t="shared" si="8"/>
        <v>531</v>
      </c>
      <c r="B532">
        <v>11</v>
      </c>
      <c r="C532" t="s">
        <v>596</v>
      </c>
      <c r="D532" s="1" t="s">
        <v>502</v>
      </c>
      <c r="E532" s="1"/>
    </row>
    <row r="533" spans="1:5" ht="15.75" thickBot="1" x14ac:dyDescent="0.3">
      <c r="A533">
        <f t="shared" si="8"/>
        <v>532</v>
      </c>
      <c r="B533">
        <v>11</v>
      </c>
      <c r="C533" t="s">
        <v>596</v>
      </c>
      <c r="D533" s="1" t="s">
        <v>503</v>
      </c>
      <c r="E533" s="1"/>
    </row>
    <row r="534" spans="1:5" ht="15.75" thickBot="1" x14ac:dyDescent="0.3">
      <c r="A534">
        <f t="shared" si="8"/>
        <v>533</v>
      </c>
      <c r="B534">
        <v>11</v>
      </c>
      <c r="C534" t="s">
        <v>596</v>
      </c>
      <c r="D534" s="1" t="s">
        <v>504</v>
      </c>
      <c r="E534" s="1"/>
    </row>
    <row r="535" spans="1:5" ht="15.75" thickBot="1" x14ac:dyDescent="0.3">
      <c r="A535">
        <f t="shared" si="8"/>
        <v>534</v>
      </c>
      <c r="B535">
        <v>11</v>
      </c>
      <c r="C535" t="s">
        <v>596</v>
      </c>
      <c r="D535" s="1" t="s">
        <v>505</v>
      </c>
      <c r="E535" s="1" t="s">
        <v>1</v>
      </c>
    </row>
    <row r="536" spans="1:5" ht="15.75" thickBot="1" x14ac:dyDescent="0.3">
      <c r="A536">
        <f t="shared" si="8"/>
        <v>535</v>
      </c>
      <c r="B536">
        <v>11</v>
      </c>
      <c r="C536" t="s">
        <v>596</v>
      </c>
      <c r="D536" s="1" t="s">
        <v>506</v>
      </c>
      <c r="E536" s="1"/>
    </row>
    <row r="537" spans="1:5" ht="15.75" thickBot="1" x14ac:dyDescent="0.3">
      <c r="A537">
        <f t="shared" si="8"/>
        <v>536</v>
      </c>
      <c r="B537">
        <v>11</v>
      </c>
      <c r="C537" t="s">
        <v>596</v>
      </c>
      <c r="D537" s="1" t="s">
        <v>507</v>
      </c>
      <c r="E537" s="1"/>
    </row>
    <row r="538" spans="1:5" ht="15.75" thickBot="1" x14ac:dyDescent="0.3">
      <c r="A538">
        <f t="shared" si="8"/>
        <v>537</v>
      </c>
      <c r="B538">
        <v>11</v>
      </c>
      <c r="C538" t="s">
        <v>596</v>
      </c>
      <c r="D538" s="1" t="s">
        <v>508</v>
      </c>
      <c r="E538" s="1"/>
    </row>
    <row r="539" spans="1:5" ht="15.75" thickBot="1" x14ac:dyDescent="0.3">
      <c r="A539">
        <f t="shared" si="8"/>
        <v>538</v>
      </c>
      <c r="B539">
        <v>11</v>
      </c>
      <c r="C539" t="s">
        <v>596</v>
      </c>
      <c r="D539" s="1" t="s">
        <v>509</v>
      </c>
      <c r="E539" s="1"/>
    </row>
    <row r="540" spans="1:5" ht="15.75" thickBot="1" x14ac:dyDescent="0.3">
      <c r="A540">
        <f t="shared" si="8"/>
        <v>539</v>
      </c>
      <c r="B540">
        <v>11</v>
      </c>
      <c r="C540" t="s">
        <v>596</v>
      </c>
      <c r="D540" s="1" t="s">
        <v>510</v>
      </c>
      <c r="E540" s="1"/>
    </row>
    <row r="541" spans="1:5" ht="15.75" thickBot="1" x14ac:dyDescent="0.3">
      <c r="A541">
        <f t="shared" si="8"/>
        <v>540</v>
      </c>
      <c r="B541">
        <v>11</v>
      </c>
      <c r="C541" t="s">
        <v>596</v>
      </c>
      <c r="D541" s="1" t="s">
        <v>511</v>
      </c>
      <c r="E541" s="1"/>
    </row>
    <row r="542" spans="1:5" ht="27" thickBot="1" x14ac:dyDescent="0.3">
      <c r="A542">
        <f t="shared" si="8"/>
        <v>541</v>
      </c>
      <c r="B542">
        <v>11</v>
      </c>
      <c r="C542" t="s">
        <v>596</v>
      </c>
      <c r="D542" s="1" t="s">
        <v>512</v>
      </c>
      <c r="E542" s="1"/>
    </row>
    <row r="543" spans="1:5" ht="15.75" thickBot="1" x14ac:dyDescent="0.3">
      <c r="A543">
        <f t="shared" si="8"/>
        <v>542</v>
      </c>
      <c r="B543">
        <v>11</v>
      </c>
      <c r="C543" t="s">
        <v>596</v>
      </c>
      <c r="D543" s="1" t="s">
        <v>513</v>
      </c>
      <c r="E543" s="1"/>
    </row>
    <row r="544" spans="1:5" ht="15.75" thickBot="1" x14ac:dyDescent="0.3">
      <c r="A544">
        <f t="shared" si="8"/>
        <v>543</v>
      </c>
      <c r="B544">
        <v>11</v>
      </c>
      <c r="C544" t="s">
        <v>596</v>
      </c>
      <c r="D544" s="1" t="s">
        <v>514</v>
      </c>
      <c r="E544" s="1"/>
    </row>
    <row r="545" spans="1:5" ht="52.5" thickBot="1" x14ac:dyDescent="0.3">
      <c r="A545">
        <f t="shared" si="8"/>
        <v>544</v>
      </c>
      <c r="B545">
        <v>11</v>
      </c>
      <c r="C545" t="s">
        <v>596</v>
      </c>
      <c r="D545" s="1" t="s">
        <v>515</v>
      </c>
      <c r="E545" s="1"/>
    </row>
    <row r="546" spans="1:5" ht="15.75" thickBot="1" x14ac:dyDescent="0.3">
      <c r="A546">
        <f t="shared" si="8"/>
        <v>545</v>
      </c>
      <c r="B546">
        <v>11</v>
      </c>
      <c r="C546" t="s">
        <v>596</v>
      </c>
      <c r="D546" s="1" t="s">
        <v>516</v>
      </c>
      <c r="E546" s="1"/>
    </row>
    <row r="547" spans="1:5" ht="15.75" thickBot="1" x14ac:dyDescent="0.3">
      <c r="A547">
        <f t="shared" si="8"/>
        <v>546</v>
      </c>
      <c r="B547">
        <v>11</v>
      </c>
      <c r="C547" t="s">
        <v>596</v>
      </c>
      <c r="D547" s="1" t="s">
        <v>517</v>
      </c>
      <c r="E547" s="1"/>
    </row>
    <row r="548" spans="1:5" ht="15.75" thickBot="1" x14ac:dyDescent="0.3">
      <c r="A548">
        <f t="shared" si="8"/>
        <v>547</v>
      </c>
      <c r="B548">
        <v>12</v>
      </c>
      <c r="C548" t="s">
        <v>597</v>
      </c>
      <c r="D548" s="1" t="s">
        <v>518</v>
      </c>
      <c r="E548" s="1" t="s">
        <v>1</v>
      </c>
    </row>
    <row r="549" spans="1:5" ht="15.75" thickBot="1" x14ac:dyDescent="0.3">
      <c r="A549">
        <f t="shared" si="8"/>
        <v>548</v>
      </c>
      <c r="B549">
        <v>12</v>
      </c>
      <c r="C549" t="s">
        <v>597</v>
      </c>
      <c r="D549" s="1" t="s">
        <v>519</v>
      </c>
      <c r="E549" s="1"/>
    </row>
    <row r="550" spans="1:5" ht="15.75" thickBot="1" x14ac:dyDescent="0.3">
      <c r="A550">
        <f t="shared" si="8"/>
        <v>549</v>
      </c>
      <c r="B550">
        <v>12</v>
      </c>
      <c r="C550" t="s">
        <v>597</v>
      </c>
      <c r="D550" s="1" t="s">
        <v>520</v>
      </c>
      <c r="E550" s="1"/>
    </row>
    <row r="551" spans="1:5" ht="15.75" thickBot="1" x14ac:dyDescent="0.3">
      <c r="A551">
        <f t="shared" si="8"/>
        <v>550</v>
      </c>
      <c r="B551">
        <v>12</v>
      </c>
      <c r="C551" t="s">
        <v>597</v>
      </c>
      <c r="D551" s="1" t="s">
        <v>521</v>
      </c>
      <c r="E551" s="1"/>
    </row>
    <row r="552" spans="1:5" ht="15.75" thickBot="1" x14ac:dyDescent="0.3">
      <c r="A552">
        <f t="shared" si="8"/>
        <v>551</v>
      </c>
      <c r="B552">
        <v>12</v>
      </c>
      <c r="C552" t="s">
        <v>597</v>
      </c>
      <c r="D552" s="1" t="s">
        <v>522</v>
      </c>
      <c r="E552" s="1"/>
    </row>
    <row r="553" spans="1:5" ht="15.75" thickBot="1" x14ac:dyDescent="0.3">
      <c r="A553">
        <f t="shared" si="8"/>
        <v>552</v>
      </c>
      <c r="B553">
        <v>12</v>
      </c>
      <c r="C553" t="s">
        <v>597</v>
      </c>
      <c r="D553" s="1" t="s">
        <v>523</v>
      </c>
      <c r="E553" s="1"/>
    </row>
    <row r="554" spans="1:5" ht="15.75" thickBot="1" x14ac:dyDescent="0.3">
      <c r="A554">
        <f t="shared" si="8"/>
        <v>553</v>
      </c>
      <c r="B554">
        <v>12</v>
      </c>
      <c r="C554" t="s">
        <v>597</v>
      </c>
      <c r="D554" s="1" t="s">
        <v>524</v>
      </c>
      <c r="E554" s="1"/>
    </row>
    <row r="555" spans="1:5" ht="15.75" thickBot="1" x14ac:dyDescent="0.3">
      <c r="A555">
        <f t="shared" si="8"/>
        <v>554</v>
      </c>
      <c r="B555">
        <v>12</v>
      </c>
      <c r="C555" t="s">
        <v>597</v>
      </c>
      <c r="D555" s="1" t="s">
        <v>525</v>
      </c>
      <c r="E555" s="1"/>
    </row>
    <row r="556" spans="1:5" ht="15.75" thickBot="1" x14ac:dyDescent="0.3">
      <c r="A556">
        <f t="shared" si="8"/>
        <v>555</v>
      </c>
      <c r="B556">
        <v>12</v>
      </c>
      <c r="C556" t="s">
        <v>597</v>
      </c>
      <c r="D556" s="1" t="s">
        <v>526</v>
      </c>
      <c r="E556" s="1"/>
    </row>
    <row r="557" spans="1:5" ht="15.75" thickBot="1" x14ac:dyDescent="0.3">
      <c r="A557">
        <f t="shared" si="8"/>
        <v>556</v>
      </c>
      <c r="B557">
        <v>12</v>
      </c>
      <c r="C557" t="s">
        <v>597</v>
      </c>
      <c r="D557" s="1" t="s">
        <v>527</v>
      </c>
      <c r="E557" s="1"/>
    </row>
    <row r="558" spans="1:5" ht="15.75" thickBot="1" x14ac:dyDescent="0.3">
      <c r="A558">
        <f t="shared" si="8"/>
        <v>557</v>
      </c>
      <c r="B558">
        <v>12</v>
      </c>
      <c r="C558" t="s">
        <v>597</v>
      </c>
      <c r="D558" s="1" t="s">
        <v>528</v>
      </c>
      <c r="E558" s="1"/>
    </row>
    <row r="559" spans="1:5" ht="15.75" thickBot="1" x14ac:dyDescent="0.3">
      <c r="A559">
        <f t="shared" si="8"/>
        <v>558</v>
      </c>
      <c r="B559">
        <v>12</v>
      </c>
      <c r="C559" t="s">
        <v>597</v>
      </c>
      <c r="D559" s="1" t="s">
        <v>529</v>
      </c>
      <c r="E559" s="1"/>
    </row>
    <row r="560" spans="1:5" ht="15.75" thickBot="1" x14ac:dyDescent="0.3">
      <c r="A560">
        <f t="shared" si="8"/>
        <v>559</v>
      </c>
      <c r="B560">
        <v>12</v>
      </c>
      <c r="C560" t="s">
        <v>597</v>
      </c>
      <c r="D560" s="1" t="s">
        <v>530</v>
      </c>
      <c r="E560" s="1"/>
    </row>
    <row r="561" spans="1:5" ht="15.75" thickBot="1" x14ac:dyDescent="0.3">
      <c r="A561">
        <f t="shared" si="8"/>
        <v>560</v>
      </c>
      <c r="B561">
        <v>12</v>
      </c>
      <c r="C561" t="s">
        <v>597</v>
      </c>
      <c r="D561" s="1" t="s">
        <v>531</v>
      </c>
      <c r="E561" s="1"/>
    </row>
    <row r="562" spans="1:5" ht="15.75" thickBot="1" x14ac:dyDescent="0.3">
      <c r="A562">
        <f t="shared" si="8"/>
        <v>561</v>
      </c>
      <c r="B562">
        <v>12</v>
      </c>
      <c r="C562" t="s">
        <v>597</v>
      </c>
      <c r="D562" s="1" t="s">
        <v>532</v>
      </c>
      <c r="E562" s="1"/>
    </row>
    <row r="563" spans="1:5" ht="15.75" thickBot="1" x14ac:dyDescent="0.3">
      <c r="A563">
        <f t="shared" si="8"/>
        <v>562</v>
      </c>
      <c r="B563">
        <v>12</v>
      </c>
      <c r="C563" t="s">
        <v>597</v>
      </c>
      <c r="D563" s="1" t="s">
        <v>533</v>
      </c>
      <c r="E563" s="1"/>
    </row>
    <row r="564" spans="1:5" ht="15.75" thickBot="1" x14ac:dyDescent="0.3">
      <c r="A564">
        <f t="shared" si="8"/>
        <v>563</v>
      </c>
      <c r="B564">
        <v>12</v>
      </c>
      <c r="C564" t="s">
        <v>597</v>
      </c>
      <c r="D564" s="1" t="s">
        <v>534</v>
      </c>
      <c r="E564" s="1"/>
    </row>
    <row r="565" spans="1:5" ht="15.75" thickBot="1" x14ac:dyDescent="0.3">
      <c r="A565">
        <f t="shared" si="8"/>
        <v>564</v>
      </c>
      <c r="B565">
        <v>12</v>
      </c>
      <c r="C565" t="s">
        <v>597</v>
      </c>
      <c r="D565" s="1" t="s">
        <v>535</v>
      </c>
      <c r="E565" s="1"/>
    </row>
    <row r="566" spans="1:5" ht="15.75" thickBot="1" x14ac:dyDescent="0.3">
      <c r="A566">
        <f t="shared" si="8"/>
        <v>565</v>
      </c>
      <c r="B566">
        <v>12</v>
      </c>
      <c r="C566" t="s">
        <v>597</v>
      </c>
      <c r="D566" s="1" t="s">
        <v>536</v>
      </c>
      <c r="E566" s="1"/>
    </row>
    <row r="567" spans="1:5" ht="15.75" thickBot="1" x14ac:dyDescent="0.3">
      <c r="A567">
        <f t="shared" si="8"/>
        <v>566</v>
      </c>
      <c r="B567">
        <v>12</v>
      </c>
      <c r="C567" t="s">
        <v>597</v>
      </c>
      <c r="D567" s="1" t="s">
        <v>537</v>
      </c>
      <c r="E567" s="1"/>
    </row>
    <row r="568" spans="1:5" ht="15.75" thickBot="1" x14ac:dyDescent="0.3">
      <c r="A568">
        <f t="shared" si="8"/>
        <v>567</v>
      </c>
      <c r="B568">
        <v>12</v>
      </c>
      <c r="C568" t="s">
        <v>597</v>
      </c>
      <c r="D568" s="1" t="s">
        <v>538</v>
      </c>
      <c r="E568" s="1"/>
    </row>
    <row r="569" spans="1:5" ht="15.75" thickBot="1" x14ac:dyDescent="0.3">
      <c r="A569">
        <f t="shared" si="8"/>
        <v>568</v>
      </c>
      <c r="B569">
        <v>12</v>
      </c>
      <c r="C569" t="s">
        <v>597</v>
      </c>
      <c r="D569" s="1" t="s">
        <v>539</v>
      </c>
      <c r="E569" s="1" t="s">
        <v>1</v>
      </c>
    </row>
    <row r="570" spans="1:5" ht="15.75" thickBot="1" x14ac:dyDescent="0.3">
      <c r="A570">
        <f t="shared" si="8"/>
        <v>569</v>
      </c>
      <c r="B570">
        <v>12</v>
      </c>
      <c r="C570" t="s">
        <v>597</v>
      </c>
      <c r="D570" s="1" t="s">
        <v>540</v>
      </c>
      <c r="E570" s="1"/>
    </row>
    <row r="571" spans="1:5" ht="15.75" thickBot="1" x14ac:dyDescent="0.3">
      <c r="A571">
        <f t="shared" si="8"/>
        <v>570</v>
      </c>
      <c r="B571">
        <v>12</v>
      </c>
      <c r="C571" t="s">
        <v>597</v>
      </c>
      <c r="D571" s="1" t="s">
        <v>541</v>
      </c>
      <c r="E571" s="1"/>
    </row>
    <row r="572" spans="1:5" ht="15.75" thickBot="1" x14ac:dyDescent="0.3">
      <c r="A572">
        <f t="shared" si="8"/>
        <v>571</v>
      </c>
      <c r="B572">
        <v>12</v>
      </c>
      <c r="C572" t="s">
        <v>597</v>
      </c>
      <c r="D572" s="1" t="s">
        <v>542</v>
      </c>
      <c r="E572" s="1"/>
    </row>
    <row r="573" spans="1:5" ht="15.75" thickBot="1" x14ac:dyDescent="0.3">
      <c r="A573">
        <f t="shared" si="8"/>
        <v>572</v>
      </c>
      <c r="B573">
        <v>12</v>
      </c>
      <c r="C573" t="s">
        <v>597</v>
      </c>
      <c r="D573" s="1" t="s">
        <v>543</v>
      </c>
      <c r="E573" s="1"/>
    </row>
    <row r="574" spans="1:5" ht="15.75" thickBot="1" x14ac:dyDescent="0.3">
      <c r="A574">
        <f t="shared" si="8"/>
        <v>573</v>
      </c>
      <c r="B574">
        <v>12</v>
      </c>
      <c r="C574" t="s">
        <v>597</v>
      </c>
      <c r="D574" s="1" t="s">
        <v>438</v>
      </c>
      <c r="E574" s="1"/>
    </row>
    <row r="575" spans="1:5" ht="15.75" thickBot="1" x14ac:dyDescent="0.3">
      <c r="A575">
        <f t="shared" si="8"/>
        <v>574</v>
      </c>
      <c r="B575">
        <v>12</v>
      </c>
      <c r="C575" t="s">
        <v>597</v>
      </c>
      <c r="D575" s="1" t="s">
        <v>544</v>
      </c>
      <c r="E575" s="1"/>
    </row>
    <row r="576" spans="1:5" ht="15.75" thickBot="1" x14ac:dyDescent="0.3">
      <c r="A576">
        <f t="shared" si="8"/>
        <v>575</v>
      </c>
      <c r="B576">
        <v>12</v>
      </c>
      <c r="C576" t="s">
        <v>597</v>
      </c>
      <c r="D576" s="1" t="s">
        <v>545</v>
      </c>
      <c r="E576" s="1"/>
    </row>
    <row r="577" spans="1:5" ht="15.75" thickBot="1" x14ac:dyDescent="0.3">
      <c r="A577">
        <f t="shared" si="8"/>
        <v>576</v>
      </c>
      <c r="B577">
        <v>12</v>
      </c>
      <c r="C577" t="s">
        <v>597</v>
      </c>
      <c r="D577" s="1" t="s">
        <v>546</v>
      </c>
      <c r="E577" s="1" t="s">
        <v>1</v>
      </c>
    </row>
    <row r="578" spans="1:5" ht="27" thickBot="1" x14ac:dyDescent="0.3">
      <c r="A578">
        <f t="shared" si="8"/>
        <v>577</v>
      </c>
      <c r="B578">
        <v>12</v>
      </c>
      <c r="C578" t="s">
        <v>597</v>
      </c>
      <c r="D578" s="1" t="s">
        <v>547</v>
      </c>
      <c r="E578" s="1"/>
    </row>
    <row r="579" spans="1:5" ht="27" thickBot="1" x14ac:dyDescent="0.3">
      <c r="A579">
        <f t="shared" si="8"/>
        <v>578</v>
      </c>
      <c r="B579">
        <v>12</v>
      </c>
      <c r="C579" t="s">
        <v>597</v>
      </c>
      <c r="D579" s="1" t="s">
        <v>548</v>
      </c>
      <c r="E579" s="1"/>
    </row>
    <row r="580" spans="1:5" ht="15.75" thickBot="1" x14ac:dyDescent="0.3">
      <c r="A580">
        <f t="shared" ref="A580:A643" si="9">A579+1</f>
        <v>579</v>
      </c>
      <c r="B580">
        <v>12</v>
      </c>
      <c r="C580" t="s">
        <v>597</v>
      </c>
      <c r="D580" s="1" t="s">
        <v>549</v>
      </c>
      <c r="E580" s="1"/>
    </row>
    <row r="581" spans="1:5" ht="15.75" thickBot="1" x14ac:dyDescent="0.3">
      <c r="A581">
        <f t="shared" si="9"/>
        <v>580</v>
      </c>
      <c r="B581">
        <v>12</v>
      </c>
      <c r="C581" t="s">
        <v>597</v>
      </c>
      <c r="D581" s="1" t="s">
        <v>550</v>
      </c>
      <c r="E581" s="1"/>
    </row>
    <row r="582" spans="1:5" ht="15.75" thickBot="1" x14ac:dyDescent="0.3">
      <c r="A582">
        <f t="shared" si="9"/>
        <v>581</v>
      </c>
      <c r="B582">
        <v>12</v>
      </c>
      <c r="C582" t="s">
        <v>597</v>
      </c>
      <c r="D582" s="1" t="s">
        <v>551</v>
      </c>
      <c r="E582" s="1"/>
    </row>
    <row r="583" spans="1:5" ht="15.75" thickBot="1" x14ac:dyDescent="0.3">
      <c r="A583">
        <f t="shared" si="9"/>
        <v>582</v>
      </c>
      <c r="B583">
        <v>12</v>
      </c>
      <c r="C583" t="s">
        <v>597</v>
      </c>
      <c r="D583" s="1" t="s">
        <v>552</v>
      </c>
      <c r="E583" s="1"/>
    </row>
    <row r="584" spans="1:5" ht="15.75" thickBot="1" x14ac:dyDescent="0.3">
      <c r="A584">
        <f t="shared" si="9"/>
        <v>583</v>
      </c>
      <c r="B584">
        <v>12</v>
      </c>
      <c r="C584" t="s">
        <v>597</v>
      </c>
      <c r="D584" s="1" t="s">
        <v>553</v>
      </c>
      <c r="E584" s="1"/>
    </row>
    <row r="585" spans="1:5" ht="15.75" thickBot="1" x14ac:dyDescent="0.3">
      <c r="A585">
        <f t="shared" si="9"/>
        <v>584</v>
      </c>
      <c r="B585">
        <v>12</v>
      </c>
      <c r="C585" t="s">
        <v>597</v>
      </c>
      <c r="D585" s="1" t="s">
        <v>554</v>
      </c>
      <c r="E585" s="1" t="s">
        <v>1</v>
      </c>
    </row>
    <row r="586" spans="1:5" ht="15.75" thickBot="1" x14ac:dyDescent="0.3">
      <c r="A586">
        <f t="shared" si="9"/>
        <v>585</v>
      </c>
      <c r="B586">
        <v>12</v>
      </c>
      <c r="C586" t="s">
        <v>597</v>
      </c>
      <c r="D586" s="1" t="s">
        <v>555</v>
      </c>
      <c r="E586" s="1"/>
    </row>
    <row r="587" spans="1:5" ht="15.75" thickBot="1" x14ac:dyDescent="0.3">
      <c r="A587">
        <f t="shared" si="9"/>
        <v>586</v>
      </c>
      <c r="B587">
        <v>12</v>
      </c>
      <c r="C587" t="s">
        <v>597</v>
      </c>
      <c r="D587" s="1" t="s">
        <v>556</v>
      </c>
      <c r="E587" s="1"/>
    </row>
    <row r="588" spans="1:5" ht="15.75" thickBot="1" x14ac:dyDescent="0.3">
      <c r="A588">
        <f t="shared" si="9"/>
        <v>587</v>
      </c>
      <c r="B588">
        <v>12</v>
      </c>
      <c r="C588" t="s">
        <v>597</v>
      </c>
      <c r="D588" s="1" t="s">
        <v>557</v>
      </c>
      <c r="E588" s="1"/>
    </row>
    <row r="589" spans="1:5" ht="15.75" thickBot="1" x14ac:dyDescent="0.3">
      <c r="A589">
        <f t="shared" si="9"/>
        <v>588</v>
      </c>
      <c r="B589">
        <v>12</v>
      </c>
      <c r="C589" t="s">
        <v>597</v>
      </c>
      <c r="D589" s="1" t="s">
        <v>558</v>
      </c>
      <c r="E589" s="1"/>
    </row>
    <row r="590" spans="1:5" ht="15.75" thickBot="1" x14ac:dyDescent="0.3">
      <c r="A590">
        <f t="shared" si="9"/>
        <v>589</v>
      </c>
      <c r="B590">
        <v>12</v>
      </c>
      <c r="C590" t="s">
        <v>597</v>
      </c>
      <c r="D590" s="1" t="s">
        <v>559</v>
      </c>
      <c r="E590" s="1"/>
    </row>
    <row r="591" spans="1:5" ht="27" thickBot="1" x14ac:dyDescent="0.3">
      <c r="A591">
        <f t="shared" si="9"/>
        <v>590</v>
      </c>
      <c r="B591">
        <v>12</v>
      </c>
      <c r="C591" t="s">
        <v>597</v>
      </c>
      <c r="D591" s="1" t="s">
        <v>560</v>
      </c>
      <c r="E591" s="1"/>
    </row>
    <row r="592" spans="1:5" ht="15.75" thickBot="1" x14ac:dyDescent="0.3">
      <c r="A592">
        <f t="shared" si="9"/>
        <v>591</v>
      </c>
      <c r="B592">
        <v>12</v>
      </c>
      <c r="C592" t="s">
        <v>597</v>
      </c>
      <c r="D592" s="1" t="s">
        <v>561</v>
      </c>
      <c r="E592" s="1"/>
    </row>
    <row r="593" spans="1:5" ht="15.75" thickBot="1" x14ac:dyDescent="0.3">
      <c r="A593">
        <f t="shared" si="9"/>
        <v>592</v>
      </c>
      <c r="B593">
        <v>12</v>
      </c>
      <c r="C593" t="s">
        <v>597</v>
      </c>
      <c r="D593" s="1" t="s">
        <v>562</v>
      </c>
      <c r="E593" s="1"/>
    </row>
    <row r="594" spans="1:5" ht="15.75" thickBot="1" x14ac:dyDescent="0.3">
      <c r="A594">
        <f t="shared" si="9"/>
        <v>593</v>
      </c>
      <c r="B594">
        <v>12</v>
      </c>
      <c r="C594" t="s">
        <v>597</v>
      </c>
      <c r="D594" s="1" t="s">
        <v>563</v>
      </c>
      <c r="E594" s="1"/>
    </row>
    <row r="595" spans="1:5" ht="15.75" thickBot="1" x14ac:dyDescent="0.3">
      <c r="A595">
        <f t="shared" si="9"/>
        <v>594</v>
      </c>
      <c r="B595">
        <v>12</v>
      </c>
      <c r="C595" t="s">
        <v>597</v>
      </c>
      <c r="D595" s="1" t="s">
        <v>500</v>
      </c>
      <c r="E595" s="1"/>
    </row>
    <row r="596" spans="1:5" ht="15.75" thickBot="1" x14ac:dyDescent="0.3">
      <c r="A596">
        <f t="shared" si="9"/>
        <v>595</v>
      </c>
      <c r="B596">
        <v>12</v>
      </c>
      <c r="C596" t="s">
        <v>597</v>
      </c>
      <c r="D596" s="1" t="s">
        <v>564</v>
      </c>
      <c r="E596" s="1"/>
    </row>
    <row r="597" spans="1:5" ht="15.75" thickBot="1" x14ac:dyDescent="0.3">
      <c r="A597">
        <f t="shared" si="9"/>
        <v>596</v>
      </c>
      <c r="B597">
        <v>12</v>
      </c>
      <c r="C597" t="s">
        <v>597</v>
      </c>
      <c r="D597" s="1" t="s">
        <v>565</v>
      </c>
      <c r="E597" s="1"/>
    </row>
    <row r="598" spans="1:5" ht="15.75" thickBot="1" x14ac:dyDescent="0.3">
      <c r="A598">
        <f t="shared" si="9"/>
        <v>597</v>
      </c>
      <c r="B598">
        <v>12</v>
      </c>
      <c r="C598" t="s">
        <v>597</v>
      </c>
      <c r="D598" s="1" t="s">
        <v>566</v>
      </c>
      <c r="E598" s="1"/>
    </row>
    <row r="599" spans="1:5" ht="15.75" thickBot="1" x14ac:dyDescent="0.3">
      <c r="A599">
        <f t="shared" si="9"/>
        <v>598</v>
      </c>
      <c r="B599">
        <v>12</v>
      </c>
      <c r="C599" t="s">
        <v>597</v>
      </c>
      <c r="D599" s="1" t="s">
        <v>567</v>
      </c>
      <c r="E599" s="1"/>
    </row>
    <row r="600" spans="1:5" ht="15.75" thickBot="1" x14ac:dyDescent="0.3">
      <c r="A600">
        <f t="shared" si="9"/>
        <v>599</v>
      </c>
      <c r="B600">
        <v>12</v>
      </c>
      <c r="C600" t="s">
        <v>597</v>
      </c>
      <c r="D600" s="1" t="s">
        <v>568</v>
      </c>
      <c r="E600" s="1"/>
    </row>
    <row r="601" spans="1:5" ht="15.75" thickBot="1" x14ac:dyDescent="0.3">
      <c r="A601">
        <f t="shared" si="9"/>
        <v>600</v>
      </c>
      <c r="B601">
        <v>12</v>
      </c>
      <c r="C601" t="s">
        <v>597</v>
      </c>
      <c r="D601" s="1" t="s">
        <v>569</v>
      </c>
      <c r="E601" s="1"/>
    </row>
    <row r="602" spans="1:5" ht="15.75" thickBot="1" x14ac:dyDescent="0.3">
      <c r="A602">
        <f t="shared" si="9"/>
        <v>601</v>
      </c>
      <c r="B602">
        <v>12</v>
      </c>
      <c r="C602" t="s">
        <v>597</v>
      </c>
      <c r="D602" s="1" t="s">
        <v>570</v>
      </c>
      <c r="E602" s="1" t="s">
        <v>1</v>
      </c>
    </row>
    <row r="603" spans="1:5" ht="15.75" thickBot="1" x14ac:dyDescent="0.3">
      <c r="A603">
        <f t="shared" si="9"/>
        <v>602</v>
      </c>
      <c r="B603">
        <v>12</v>
      </c>
      <c r="C603" t="s">
        <v>597</v>
      </c>
      <c r="D603" s="1" t="s">
        <v>571</v>
      </c>
      <c r="E603" s="1"/>
    </row>
    <row r="604" spans="1:5" ht="15.75" thickBot="1" x14ac:dyDescent="0.3">
      <c r="A604">
        <f t="shared" si="9"/>
        <v>603</v>
      </c>
      <c r="B604">
        <v>12</v>
      </c>
      <c r="C604" t="s">
        <v>597</v>
      </c>
      <c r="D604" s="1" t="s">
        <v>572</v>
      </c>
      <c r="E604" s="1"/>
    </row>
    <row r="605" spans="1:5" ht="15.75" thickBot="1" x14ac:dyDescent="0.3">
      <c r="A605">
        <f t="shared" si="9"/>
        <v>604</v>
      </c>
      <c r="B605">
        <v>12</v>
      </c>
      <c r="C605" t="s">
        <v>597</v>
      </c>
      <c r="D605" s="1" t="s">
        <v>573</v>
      </c>
      <c r="E605" s="1"/>
    </row>
    <row r="606" spans="1:5" ht="15.75" thickBot="1" x14ac:dyDescent="0.3">
      <c r="A606">
        <f t="shared" si="9"/>
        <v>605</v>
      </c>
      <c r="B606">
        <v>12</v>
      </c>
      <c r="C606" t="s">
        <v>597</v>
      </c>
      <c r="D606" s="1" t="s">
        <v>574</v>
      </c>
      <c r="E606" s="1"/>
    </row>
    <row r="607" spans="1:5" ht="15.75" thickBot="1" x14ac:dyDescent="0.3">
      <c r="A607">
        <f t="shared" si="9"/>
        <v>606</v>
      </c>
      <c r="B607">
        <v>12</v>
      </c>
      <c r="C607" t="s">
        <v>597</v>
      </c>
      <c r="D607" s="1" t="s">
        <v>575</v>
      </c>
      <c r="E607" s="1"/>
    </row>
    <row r="608" spans="1:5" ht="15.75" thickBot="1" x14ac:dyDescent="0.3">
      <c r="A608">
        <f t="shared" si="9"/>
        <v>607</v>
      </c>
      <c r="B608">
        <v>12</v>
      </c>
      <c r="C608" t="s">
        <v>597</v>
      </c>
      <c r="D608" s="1" t="s">
        <v>576</v>
      </c>
      <c r="E608" s="1"/>
    </row>
    <row r="609" spans="1:5" ht="15.75" thickBot="1" x14ac:dyDescent="0.3">
      <c r="A609">
        <f t="shared" si="9"/>
        <v>608</v>
      </c>
      <c r="B609">
        <v>12</v>
      </c>
      <c r="C609" t="s">
        <v>597</v>
      </c>
      <c r="D609" s="1" t="s">
        <v>577</v>
      </c>
      <c r="E609" s="1"/>
    </row>
    <row r="610" spans="1:5" ht="15.75" thickBot="1" x14ac:dyDescent="0.3">
      <c r="A610">
        <f t="shared" si="9"/>
        <v>609</v>
      </c>
      <c r="B610">
        <v>12</v>
      </c>
      <c r="C610" t="s">
        <v>597</v>
      </c>
      <c r="D610" s="1" t="s">
        <v>578</v>
      </c>
      <c r="E610" s="1"/>
    </row>
    <row r="611" spans="1:5" ht="15.75" thickBot="1" x14ac:dyDescent="0.3">
      <c r="A611">
        <f t="shared" si="9"/>
        <v>610</v>
      </c>
      <c r="B611">
        <v>12</v>
      </c>
      <c r="C611" t="s">
        <v>597</v>
      </c>
      <c r="D611" s="1" t="s">
        <v>579</v>
      </c>
      <c r="E611" s="1"/>
    </row>
    <row r="612" spans="1:5" ht="15.75" thickBot="1" x14ac:dyDescent="0.3">
      <c r="A612">
        <f t="shared" si="9"/>
        <v>611</v>
      </c>
      <c r="B612">
        <v>12</v>
      </c>
      <c r="C612" t="s">
        <v>597</v>
      </c>
      <c r="D612" s="1" t="s">
        <v>580</v>
      </c>
      <c r="E612" s="1"/>
    </row>
    <row r="613" spans="1:5" ht="15.75" thickBot="1" x14ac:dyDescent="0.3">
      <c r="A613">
        <f t="shared" si="9"/>
        <v>612</v>
      </c>
      <c r="B613">
        <v>12</v>
      </c>
      <c r="C613" t="s">
        <v>597</v>
      </c>
      <c r="D613" s="1" t="s">
        <v>581</v>
      </c>
      <c r="E613" s="1"/>
    </row>
    <row r="614" spans="1:5" ht="15.75" thickBot="1" x14ac:dyDescent="0.3">
      <c r="A614">
        <f t="shared" si="9"/>
        <v>613</v>
      </c>
      <c r="B614">
        <v>12</v>
      </c>
      <c r="C614" t="s">
        <v>597</v>
      </c>
      <c r="D614" s="1" t="s">
        <v>582</v>
      </c>
      <c r="E614" s="1"/>
    </row>
    <row r="615" spans="1:5" ht="15.75" thickBot="1" x14ac:dyDescent="0.3">
      <c r="A615">
        <f t="shared" si="9"/>
        <v>614</v>
      </c>
      <c r="B615">
        <v>12</v>
      </c>
      <c r="C615" t="s">
        <v>597</v>
      </c>
      <c r="D615" s="1" t="s">
        <v>513</v>
      </c>
      <c r="E615" s="1"/>
    </row>
    <row r="616" spans="1:5" ht="15.75" thickBot="1" x14ac:dyDescent="0.3">
      <c r="A616">
        <f t="shared" si="9"/>
        <v>615</v>
      </c>
      <c r="B616">
        <v>12</v>
      </c>
      <c r="C616" t="s">
        <v>597</v>
      </c>
      <c r="D616" s="1" t="s">
        <v>514</v>
      </c>
      <c r="E616" s="1"/>
    </row>
    <row r="617" spans="1:5" ht="15.75" thickBot="1" x14ac:dyDescent="0.3">
      <c r="A617">
        <f t="shared" si="9"/>
        <v>616</v>
      </c>
      <c r="B617">
        <v>12</v>
      </c>
      <c r="C617" t="s">
        <v>597</v>
      </c>
      <c r="D617" s="1" t="s">
        <v>583</v>
      </c>
      <c r="E617" s="1"/>
    </row>
    <row r="618" spans="1:5" ht="15.75" thickBot="1" x14ac:dyDescent="0.3">
      <c r="A618">
        <f t="shared" si="9"/>
        <v>617</v>
      </c>
      <c r="B618">
        <v>12</v>
      </c>
      <c r="C618" t="s">
        <v>597</v>
      </c>
      <c r="D618" s="1" t="s">
        <v>584</v>
      </c>
      <c r="E618" s="1"/>
    </row>
    <row r="619" spans="1:5" ht="15.75" thickBot="1" x14ac:dyDescent="0.3">
      <c r="A619">
        <f t="shared" si="9"/>
        <v>618</v>
      </c>
      <c r="B619">
        <v>12</v>
      </c>
      <c r="C619" t="s">
        <v>597</v>
      </c>
      <c r="D619" s="1" t="s">
        <v>585</v>
      </c>
      <c r="E619" s="1"/>
    </row>
    <row r="620" spans="1:5" ht="15.75" thickBot="1" x14ac:dyDescent="0.3">
      <c r="A620">
        <f t="shared" si="9"/>
        <v>619</v>
      </c>
      <c r="B620">
        <v>12</v>
      </c>
      <c r="C620" t="s">
        <v>597</v>
      </c>
      <c r="D620" s="1" t="s">
        <v>586</v>
      </c>
      <c r="E620" s="1"/>
    </row>
    <row r="621" spans="1:5" ht="15.75" thickBot="1" x14ac:dyDescent="0.3">
      <c r="A621">
        <f t="shared" si="9"/>
        <v>620</v>
      </c>
      <c r="B621">
        <v>15</v>
      </c>
      <c r="C621" t="s">
        <v>598</v>
      </c>
      <c r="D621" s="1" t="s">
        <v>599</v>
      </c>
    </row>
    <row r="622" spans="1:5" ht="15.75" thickBot="1" x14ac:dyDescent="0.3">
      <c r="A622">
        <f t="shared" si="9"/>
        <v>621</v>
      </c>
      <c r="B622">
        <v>15</v>
      </c>
      <c r="C622" t="s">
        <v>598</v>
      </c>
      <c r="D622" s="1" t="s">
        <v>600</v>
      </c>
    </row>
    <row r="623" spans="1:5" ht="15.75" thickBot="1" x14ac:dyDescent="0.3">
      <c r="A623">
        <f t="shared" si="9"/>
        <v>622</v>
      </c>
      <c r="B623">
        <v>15</v>
      </c>
      <c r="C623" t="s">
        <v>598</v>
      </c>
      <c r="D623" s="1" t="s">
        <v>601</v>
      </c>
    </row>
    <row r="624" spans="1:5" ht="15.75" thickBot="1" x14ac:dyDescent="0.3">
      <c r="A624">
        <f t="shared" si="9"/>
        <v>623</v>
      </c>
      <c r="B624">
        <v>15</v>
      </c>
      <c r="C624" t="s">
        <v>598</v>
      </c>
      <c r="D624" s="1" t="s">
        <v>602</v>
      </c>
    </row>
    <row r="625" spans="1:5" ht="15.75" thickBot="1" x14ac:dyDescent="0.3">
      <c r="A625">
        <f t="shared" si="9"/>
        <v>624</v>
      </c>
      <c r="B625">
        <v>15</v>
      </c>
      <c r="C625" t="s">
        <v>598</v>
      </c>
      <c r="D625" s="1" t="s">
        <v>603</v>
      </c>
    </row>
    <row r="626" spans="1:5" ht="15.75" thickBot="1" x14ac:dyDescent="0.3">
      <c r="A626">
        <f t="shared" si="9"/>
        <v>625</v>
      </c>
      <c r="B626">
        <v>15</v>
      </c>
      <c r="C626" t="s">
        <v>598</v>
      </c>
      <c r="D626" s="1" t="s">
        <v>604</v>
      </c>
    </row>
    <row r="627" spans="1:5" ht="15.75" thickBot="1" x14ac:dyDescent="0.3">
      <c r="A627">
        <f t="shared" si="9"/>
        <v>626</v>
      </c>
      <c r="B627">
        <v>15</v>
      </c>
      <c r="C627" t="s">
        <v>598</v>
      </c>
      <c r="D627" s="1" t="s">
        <v>605</v>
      </c>
    </row>
    <row r="628" spans="1:5" ht="27" thickBot="1" x14ac:dyDescent="0.3">
      <c r="A628">
        <f t="shared" si="9"/>
        <v>627</v>
      </c>
      <c r="B628">
        <v>16</v>
      </c>
      <c r="C628" t="s">
        <v>606</v>
      </c>
      <c r="D628" s="1" t="s">
        <v>607</v>
      </c>
      <c r="E628" s="1"/>
    </row>
    <row r="629" spans="1:5" ht="15.75" thickBot="1" x14ac:dyDescent="0.3">
      <c r="A629">
        <f t="shared" si="9"/>
        <v>628</v>
      </c>
      <c r="B629">
        <v>16</v>
      </c>
      <c r="C629" t="s">
        <v>606</v>
      </c>
      <c r="D629" s="1" t="s">
        <v>608</v>
      </c>
      <c r="E629" s="1"/>
    </row>
    <row r="630" spans="1:5" ht="15.75" thickBot="1" x14ac:dyDescent="0.3">
      <c r="A630">
        <f t="shared" si="9"/>
        <v>629</v>
      </c>
      <c r="B630">
        <v>16</v>
      </c>
      <c r="C630" t="s">
        <v>606</v>
      </c>
      <c r="D630" s="1" t="s">
        <v>609</v>
      </c>
      <c r="E630" s="1" t="s">
        <v>1</v>
      </c>
    </row>
    <row r="631" spans="1:5" ht="39.75" thickBot="1" x14ac:dyDescent="0.3">
      <c r="A631">
        <f t="shared" si="9"/>
        <v>630</v>
      </c>
      <c r="B631">
        <v>16</v>
      </c>
      <c r="C631" t="s">
        <v>606</v>
      </c>
      <c r="D631" s="1" t="s">
        <v>610</v>
      </c>
      <c r="E631" s="1"/>
    </row>
    <row r="632" spans="1:5" ht="39.75" thickBot="1" x14ac:dyDescent="0.3">
      <c r="A632">
        <f t="shared" si="9"/>
        <v>631</v>
      </c>
      <c r="B632">
        <v>16</v>
      </c>
      <c r="C632" t="s">
        <v>606</v>
      </c>
      <c r="D632" s="1" t="s">
        <v>611</v>
      </c>
      <c r="E632" s="1" t="s">
        <v>1</v>
      </c>
    </row>
    <row r="633" spans="1:5" ht="15.75" thickBot="1" x14ac:dyDescent="0.3">
      <c r="A633">
        <f t="shared" si="9"/>
        <v>632</v>
      </c>
      <c r="B633">
        <v>16</v>
      </c>
      <c r="C633" t="s">
        <v>606</v>
      </c>
      <c r="D633" s="1" t="s">
        <v>612</v>
      </c>
      <c r="E633" s="1"/>
    </row>
    <row r="634" spans="1:5" ht="27" thickBot="1" x14ac:dyDescent="0.3">
      <c r="A634">
        <f t="shared" si="9"/>
        <v>633</v>
      </c>
      <c r="B634">
        <v>16</v>
      </c>
      <c r="C634" t="s">
        <v>606</v>
      </c>
      <c r="D634" s="1" t="s">
        <v>613</v>
      </c>
      <c r="E634" s="1"/>
    </row>
    <row r="635" spans="1:5" ht="15.75" thickBot="1" x14ac:dyDescent="0.3">
      <c r="A635">
        <f t="shared" si="9"/>
        <v>634</v>
      </c>
      <c r="B635">
        <v>16</v>
      </c>
      <c r="C635" t="s">
        <v>606</v>
      </c>
      <c r="D635" s="1" t="s">
        <v>614</v>
      </c>
      <c r="E635" s="1"/>
    </row>
    <row r="636" spans="1:5" ht="15.75" thickBot="1" x14ac:dyDescent="0.3">
      <c r="A636">
        <f t="shared" si="9"/>
        <v>635</v>
      </c>
      <c r="B636">
        <v>16</v>
      </c>
      <c r="C636" t="s">
        <v>606</v>
      </c>
      <c r="D636" s="1" t="s">
        <v>615</v>
      </c>
      <c r="E636" s="1"/>
    </row>
    <row r="637" spans="1:5" ht="15.75" thickBot="1" x14ac:dyDescent="0.3">
      <c r="A637">
        <f t="shared" si="9"/>
        <v>636</v>
      </c>
      <c r="B637">
        <v>17</v>
      </c>
      <c r="C637" t="s">
        <v>616</v>
      </c>
      <c r="D637" s="1" t="s">
        <v>617</v>
      </c>
      <c r="E637" s="1"/>
    </row>
    <row r="638" spans="1:5" ht="15.75" thickBot="1" x14ac:dyDescent="0.3">
      <c r="A638">
        <f t="shared" si="9"/>
        <v>637</v>
      </c>
      <c r="B638">
        <v>17</v>
      </c>
      <c r="C638" t="s">
        <v>616</v>
      </c>
      <c r="D638" s="1" t="s">
        <v>618</v>
      </c>
      <c r="E638" s="1"/>
    </row>
    <row r="639" spans="1:5" ht="27" thickBot="1" x14ac:dyDescent="0.3">
      <c r="A639">
        <f t="shared" si="9"/>
        <v>638</v>
      </c>
      <c r="B639">
        <v>17</v>
      </c>
      <c r="C639" t="s">
        <v>616</v>
      </c>
      <c r="D639" s="1" t="s">
        <v>619</v>
      </c>
      <c r="E639" s="1"/>
    </row>
    <row r="640" spans="1:5" ht="15.75" thickBot="1" x14ac:dyDescent="0.3">
      <c r="A640">
        <f t="shared" si="9"/>
        <v>639</v>
      </c>
      <c r="B640">
        <v>17</v>
      </c>
      <c r="C640" t="s">
        <v>616</v>
      </c>
      <c r="D640" s="1" t="s">
        <v>620</v>
      </c>
      <c r="E640" s="1" t="s">
        <v>1</v>
      </c>
    </row>
    <row r="641" spans="1:5" ht="27" thickBot="1" x14ac:dyDescent="0.3">
      <c r="A641">
        <f t="shared" si="9"/>
        <v>640</v>
      </c>
      <c r="B641">
        <v>17</v>
      </c>
      <c r="C641" t="s">
        <v>616</v>
      </c>
      <c r="D641" s="1" t="s">
        <v>621</v>
      </c>
      <c r="E641" s="1"/>
    </row>
    <row r="642" spans="1:5" ht="15.75" thickBot="1" x14ac:dyDescent="0.3">
      <c r="A642">
        <f t="shared" si="9"/>
        <v>641</v>
      </c>
      <c r="B642">
        <v>17</v>
      </c>
      <c r="C642" t="s">
        <v>616</v>
      </c>
      <c r="D642" s="1" t="s">
        <v>622</v>
      </c>
      <c r="E642" s="1" t="s">
        <v>1</v>
      </c>
    </row>
    <row r="643" spans="1:5" ht="15.75" thickBot="1" x14ac:dyDescent="0.3">
      <c r="A643">
        <f t="shared" si="9"/>
        <v>642</v>
      </c>
      <c r="B643">
        <v>17</v>
      </c>
      <c r="C643" t="s">
        <v>616</v>
      </c>
      <c r="D643" s="1" t="s">
        <v>623</v>
      </c>
      <c r="E643" s="1"/>
    </row>
    <row r="644" spans="1:5" ht="15.75" thickBot="1" x14ac:dyDescent="0.3">
      <c r="A644">
        <f t="shared" ref="A644:A707" si="10">A643+1</f>
        <v>643</v>
      </c>
      <c r="B644">
        <v>18</v>
      </c>
      <c r="C644" s="1" t="s">
        <v>624</v>
      </c>
      <c r="D644" s="1" t="s">
        <v>625</v>
      </c>
    </row>
    <row r="645" spans="1:5" ht="15.75" thickBot="1" x14ac:dyDescent="0.3">
      <c r="A645">
        <f t="shared" si="10"/>
        <v>644</v>
      </c>
      <c r="B645">
        <v>18</v>
      </c>
      <c r="C645" s="1" t="s">
        <v>624</v>
      </c>
      <c r="D645" s="1" t="s">
        <v>626</v>
      </c>
    </row>
    <row r="646" spans="1:5" ht="15.75" thickBot="1" x14ac:dyDescent="0.3">
      <c r="A646">
        <f t="shared" si="10"/>
        <v>645</v>
      </c>
      <c r="B646">
        <v>18</v>
      </c>
      <c r="C646" s="1" t="s">
        <v>624</v>
      </c>
      <c r="D646" s="1" t="s">
        <v>627</v>
      </c>
    </row>
    <row r="647" spans="1:5" ht="15.75" thickBot="1" x14ac:dyDescent="0.3">
      <c r="A647">
        <f t="shared" si="10"/>
        <v>646</v>
      </c>
      <c r="B647">
        <v>18</v>
      </c>
      <c r="C647" s="1" t="s">
        <v>624</v>
      </c>
      <c r="D647" s="1" t="s">
        <v>628</v>
      </c>
    </row>
    <row r="648" spans="1:5" ht="15.75" thickBot="1" x14ac:dyDescent="0.3">
      <c r="A648">
        <f t="shared" si="10"/>
        <v>647</v>
      </c>
      <c r="B648">
        <v>18</v>
      </c>
      <c r="C648" s="1" t="s">
        <v>624</v>
      </c>
      <c r="D648" s="1" t="s">
        <v>629</v>
      </c>
    </row>
    <row r="649" spans="1:5" ht="15.75" thickBot="1" x14ac:dyDescent="0.3">
      <c r="A649">
        <f t="shared" si="10"/>
        <v>648</v>
      </c>
      <c r="B649">
        <v>18</v>
      </c>
      <c r="C649" s="1" t="s">
        <v>624</v>
      </c>
      <c r="D649" s="1" t="s">
        <v>630</v>
      </c>
    </row>
    <row r="650" spans="1:5" ht="15.75" thickBot="1" x14ac:dyDescent="0.3">
      <c r="A650">
        <f t="shared" si="10"/>
        <v>649</v>
      </c>
      <c r="B650">
        <v>18</v>
      </c>
      <c r="C650" s="1" t="s">
        <v>624</v>
      </c>
      <c r="D650" s="1" t="s">
        <v>631</v>
      </c>
    </row>
    <row r="651" spans="1:5" ht="15.75" thickBot="1" x14ac:dyDescent="0.3">
      <c r="A651">
        <f t="shared" si="10"/>
        <v>650</v>
      </c>
      <c r="B651">
        <v>20</v>
      </c>
      <c r="C651" s="8" t="s">
        <v>632</v>
      </c>
      <c r="D651" s="1" t="s">
        <v>633</v>
      </c>
    </row>
    <row r="652" spans="1:5" ht="15.75" thickBot="1" x14ac:dyDescent="0.3">
      <c r="A652">
        <f t="shared" si="10"/>
        <v>651</v>
      </c>
      <c r="B652">
        <v>20</v>
      </c>
      <c r="C652" s="8" t="s">
        <v>632</v>
      </c>
      <c r="D652" s="1" t="s">
        <v>634</v>
      </c>
    </row>
    <row r="653" spans="1:5" ht="15.75" thickBot="1" x14ac:dyDescent="0.3">
      <c r="A653">
        <f t="shared" si="10"/>
        <v>652</v>
      </c>
      <c r="B653">
        <v>20</v>
      </c>
      <c r="C653" s="8" t="s">
        <v>632</v>
      </c>
      <c r="D653" s="1" t="s">
        <v>635</v>
      </c>
    </row>
    <row r="654" spans="1:5" ht="15.75" thickBot="1" x14ac:dyDescent="0.3">
      <c r="A654">
        <f t="shared" si="10"/>
        <v>653</v>
      </c>
      <c r="B654">
        <v>20</v>
      </c>
      <c r="C654" s="8" t="s">
        <v>632</v>
      </c>
      <c r="D654" s="1" t="s">
        <v>636</v>
      </c>
    </row>
    <row r="655" spans="1:5" ht="27" thickBot="1" x14ac:dyDescent="0.3">
      <c r="A655">
        <f t="shared" si="10"/>
        <v>654</v>
      </c>
      <c r="B655">
        <v>20</v>
      </c>
      <c r="C655" s="8" t="s">
        <v>632</v>
      </c>
      <c r="D655" s="1" t="s">
        <v>637</v>
      </c>
    </row>
    <row r="656" spans="1:5" ht="27" thickBot="1" x14ac:dyDescent="0.3">
      <c r="A656">
        <f t="shared" si="10"/>
        <v>655</v>
      </c>
      <c r="B656">
        <v>20</v>
      </c>
      <c r="C656" s="8" t="s">
        <v>632</v>
      </c>
      <c r="D656" s="1" t="s">
        <v>638</v>
      </c>
    </row>
    <row r="657" spans="1:5" ht="27" thickBot="1" x14ac:dyDescent="0.3">
      <c r="A657">
        <f t="shared" si="10"/>
        <v>656</v>
      </c>
      <c r="B657">
        <v>21</v>
      </c>
      <c r="C657" s="8" t="s">
        <v>639</v>
      </c>
      <c r="D657" s="1" t="s">
        <v>640</v>
      </c>
    </row>
    <row r="658" spans="1:5" ht="27" thickBot="1" x14ac:dyDescent="0.3">
      <c r="A658">
        <f t="shared" si="10"/>
        <v>657</v>
      </c>
      <c r="B658">
        <v>21</v>
      </c>
      <c r="C658" s="8" t="s">
        <v>639</v>
      </c>
      <c r="D658" s="1" t="s">
        <v>641</v>
      </c>
    </row>
    <row r="659" spans="1:5" ht="27" thickBot="1" x14ac:dyDescent="0.3">
      <c r="A659">
        <f t="shared" si="10"/>
        <v>658</v>
      </c>
      <c r="B659">
        <v>21</v>
      </c>
      <c r="C659" s="8" t="s">
        <v>639</v>
      </c>
      <c r="D659" s="1" t="s">
        <v>642</v>
      </c>
    </row>
    <row r="660" spans="1:5" ht="15.75" thickBot="1" x14ac:dyDescent="0.3">
      <c r="A660">
        <f t="shared" si="10"/>
        <v>659</v>
      </c>
      <c r="B660">
        <v>21</v>
      </c>
      <c r="C660" s="8" t="s">
        <v>639</v>
      </c>
      <c r="D660" s="1" t="s">
        <v>643</v>
      </c>
    </row>
    <row r="661" spans="1:5" ht="15.75" thickBot="1" x14ac:dyDescent="0.3">
      <c r="A661">
        <f t="shared" si="10"/>
        <v>660</v>
      </c>
      <c r="B661">
        <v>21</v>
      </c>
      <c r="C661" s="8" t="s">
        <v>639</v>
      </c>
      <c r="D661" s="1" t="s">
        <v>644</v>
      </c>
    </row>
    <row r="662" spans="1:5" ht="15.75" thickBot="1" x14ac:dyDescent="0.3">
      <c r="A662">
        <f t="shared" si="10"/>
        <v>661</v>
      </c>
      <c r="B662">
        <v>21</v>
      </c>
      <c r="C662" s="8" t="s">
        <v>639</v>
      </c>
      <c r="D662" s="1" t="s">
        <v>645</v>
      </c>
    </row>
    <row r="663" spans="1:5" ht="15.75" thickBot="1" x14ac:dyDescent="0.3">
      <c r="A663">
        <f t="shared" si="10"/>
        <v>662</v>
      </c>
      <c r="B663">
        <v>22</v>
      </c>
      <c r="C663" s="8" t="s">
        <v>646</v>
      </c>
      <c r="D663" s="1" t="s">
        <v>647</v>
      </c>
      <c r="E663" s="1"/>
    </row>
    <row r="664" spans="1:5" ht="15.75" thickBot="1" x14ac:dyDescent="0.3">
      <c r="A664">
        <f t="shared" si="10"/>
        <v>663</v>
      </c>
      <c r="B664">
        <v>22</v>
      </c>
      <c r="C664" s="8" t="s">
        <v>646</v>
      </c>
      <c r="D664" s="1" t="s">
        <v>648</v>
      </c>
      <c r="E664" s="1"/>
    </row>
    <row r="665" spans="1:5" ht="15.75" thickBot="1" x14ac:dyDescent="0.3">
      <c r="A665">
        <f t="shared" si="10"/>
        <v>664</v>
      </c>
      <c r="B665">
        <v>22</v>
      </c>
      <c r="C665" s="8" t="s">
        <v>646</v>
      </c>
      <c r="D665" s="1" t="s">
        <v>649</v>
      </c>
      <c r="E665" s="1" t="s">
        <v>1</v>
      </c>
    </row>
    <row r="666" spans="1:5" ht="15.75" thickBot="1" x14ac:dyDescent="0.3">
      <c r="A666">
        <f t="shared" si="10"/>
        <v>665</v>
      </c>
      <c r="B666">
        <v>22</v>
      </c>
      <c r="C666" s="8" t="s">
        <v>646</v>
      </c>
      <c r="D666" s="1" t="s">
        <v>650</v>
      </c>
      <c r="E666" s="1"/>
    </row>
    <row r="667" spans="1:5" ht="15.75" thickBot="1" x14ac:dyDescent="0.3">
      <c r="A667">
        <f t="shared" si="10"/>
        <v>666</v>
      </c>
      <c r="B667">
        <v>22</v>
      </c>
      <c r="C667" s="8" t="s">
        <v>646</v>
      </c>
      <c r="D667" s="1" t="s">
        <v>651</v>
      </c>
      <c r="E667" s="1"/>
    </row>
    <row r="668" spans="1:5" ht="15.75" thickBot="1" x14ac:dyDescent="0.3">
      <c r="A668">
        <f t="shared" si="10"/>
        <v>667</v>
      </c>
      <c r="B668">
        <v>23</v>
      </c>
      <c r="C668" s="8" t="s">
        <v>652</v>
      </c>
      <c r="D668" s="9" t="s">
        <v>653</v>
      </c>
      <c r="E668" s="1"/>
    </row>
    <row r="669" spans="1:5" ht="15.75" thickBot="1" x14ac:dyDescent="0.3">
      <c r="A669">
        <f t="shared" si="10"/>
        <v>668</v>
      </c>
      <c r="B669">
        <v>23</v>
      </c>
      <c r="C669" s="8" t="s">
        <v>652</v>
      </c>
      <c r="D669" s="9" t="s">
        <v>654</v>
      </c>
      <c r="E669" s="9" t="s">
        <v>1</v>
      </c>
    </row>
    <row r="670" spans="1:5" ht="15.75" thickBot="1" x14ac:dyDescent="0.3">
      <c r="A670">
        <f t="shared" si="10"/>
        <v>669</v>
      </c>
      <c r="B670">
        <v>23</v>
      </c>
      <c r="C670" s="8" t="s">
        <v>652</v>
      </c>
      <c r="D670" s="9" t="s">
        <v>655</v>
      </c>
      <c r="E670" s="1"/>
    </row>
    <row r="671" spans="1:5" ht="15.75" thickBot="1" x14ac:dyDescent="0.3">
      <c r="A671">
        <f t="shared" si="10"/>
        <v>670</v>
      </c>
      <c r="B671">
        <v>23</v>
      </c>
      <c r="C671" s="8" t="s">
        <v>652</v>
      </c>
      <c r="D671" s="9" t="s">
        <v>656</v>
      </c>
      <c r="E671" s="1"/>
    </row>
    <row r="672" spans="1:5" ht="27" thickBot="1" x14ac:dyDescent="0.3">
      <c r="A672">
        <f t="shared" si="10"/>
        <v>671</v>
      </c>
      <c r="B672">
        <v>23</v>
      </c>
      <c r="C672" s="8" t="s">
        <v>652</v>
      </c>
      <c r="D672" s="1" t="s">
        <v>657</v>
      </c>
      <c r="E672" s="1"/>
    </row>
    <row r="673" spans="1:5" ht="15.75" thickBot="1" x14ac:dyDescent="0.3">
      <c r="A673">
        <f t="shared" si="10"/>
        <v>672</v>
      </c>
      <c r="B673">
        <v>23</v>
      </c>
      <c r="C673" s="8" t="s">
        <v>652</v>
      </c>
      <c r="D673" s="9" t="s">
        <v>658</v>
      </c>
      <c r="E673" s="1"/>
    </row>
    <row r="674" spans="1:5" ht="15.75" thickBot="1" x14ac:dyDescent="0.3">
      <c r="A674">
        <f t="shared" si="10"/>
        <v>673</v>
      </c>
      <c r="B674">
        <v>24</v>
      </c>
      <c r="C674" s="8" t="s">
        <v>659</v>
      </c>
      <c r="D674" s="1" t="s">
        <v>660</v>
      </c>
    </row>
    <row r="675" spans="1:5" ht="15.75" thickBot="1" x14ac:dyDescent="0.3">
      <c r="A675">
        <f t="shared" si="10"/>
        <v>674</v>
      </c>
      <c r="B675">
        <v>24</v>
      </c>
      <c r="C675" s="8" t="s">
        <v>659</v>
      </c>
      <c r="D675" s="1" t="s">
        <v>661</v>
      </c>
    </row>
    <row r="676" spans="1:5" ht="15.75" thickBot="1" x14ac:dyDescent="0.3">
      <c r="A676">
        <f t="shared" si="10"/>
        <v>675</v>
      </c>
      <c r="B676">
        <v>25</v>
      </c>
      <c r="C676" s="8" t="s">
        <v>662</v>
      </c>
      <c r="D676" s="1" t="s">
        <v>663</v>
      </c>
    </row>
    <row r="677" spans="1:5" ht="15.75" thickBot="1" x14ac:dyDescent="0.3">
      <c r="A677">
        <f t="shared" si="10"/>
        <v>676</v>
      </c>
      <c r="B677">
        <v>25</v>
      </c>
      <c r="C677" s="8" t="s">
        <v>662</v>
      </c>
      <c r="D677" s="1" t="s">
        <v>664</v>
      </c>
    </row>
    <row r="678" spans="1:5" ht="15.75" thickBot="1" x14ac:dyDescent="0.3">
      <c r="A678">
        <f t="shared" si="10"/>
        <v>677</v>
      </c>
      <c r="B678">
        <v>25</v>
      </c>
      <c r="C678" s="8" t="s">
        <v>662</v>
      </c>
      <c r="D678" s="1" t="s">
        <v>665</v>
      </c>
    </row>
    <row r="679" spans="1:5" ht="15.75" thickBot="1" x14ac:dyDescent="0.3">
      <c r="A679">
        <f t="shared" si="10"/>
        <v>678</v>
      </c>
      <c r="B679">
        <v>25</v>
      </c>
      <c r="C679" s="8" t="s">
        <v>662</v>
      </c>
      <c r="D679" s="1" t="s">
        <v>666</v>
      </c>
    </row>
    <row r="680" spans="1:5" ht="15.75" thickBot="1" x14ac:dyDescent="0.3">
      <c r="A680">
        <f t="shared" si="10"/>
        <v>679</v>
      </c>
      <c r="B680">
        <v>25</v>
      </c>
      <c r="C680" s="8" t="s">
        <v>662</v>
      </c>
      <c r="D680" s="1" t="s">
        <v>667</v>
      </c>
    </row>
    <row r="681" spans="1:5" ht="15.75" thickBot="1" x14ac:dyDescent="0.3">
      <c r="A681">
        <f t="shared" si="10"/>
        <v>680</v>
      </c>
      <c r="B681">
        <v>25</v>
      </c>
      <c r="C681" s="8" t="s">
        <v>662</v>
      </c>
      <c r="D681" s="1" t="s">
        <v>668</v>
      </c>
    </row>
    <row r="682" spans="1:5" ht="15.75" thickBot="1" x14ac:dyDescent="0.3">
      <c r="A682">
        <f t="shared" si="10"/>
        <v>681</v>
      </c>
      <c r="B682">
        <v>26</v>
      </c>
      <c r="C682" s="8" t="s">
        <v>669</v>
      </c>
      <c r="D682" s="1" t="s">
        <v>706</v>
      </c>
    </row>
    <row r="683" spans="1:5" ht="15.75" thickBot="1" x14ac:dyDescent="0.3">
      <c r="A683">
        <f t="shared" si="10"/>
        <v>682</v>
      </c>
      <c r="B683">
        <v>26</v>
      </c>
      <c r="C683" s="8" t="s">
        <v>669</v>
      </c>
      <c r="D683" s="1" t="s">
        <v>714</v>
      </c>
    </row>
    <row r="684" spans="1:5" ht="15.75" thickBot="1" x14ac:dyDescent="0.3">
      <c r="A684">
        <f t="shared" si="10"/>
        <v>683</v>
      </c>
      <c r="B684">
        <v>26</v>
      </c>
      <c r="C684" s="8" t="s">
        <v>669</v>
      </c>
      <c r="D684" s="1" t="s">
        <v>707</v>
      </c>
    </row>
    <row r="685" spans="1:5" ht="15.75" thickBot="1" x14ac:dyDescent="0.3">
      <c r="A685">
        <f t="shared" si="10"/>
        <v>684</v>
      </c>
      <c r="B685">
        <v>26</v>
      </c>
      <c r="C685" s="8" t="s">
        <v>669</v>
      </c>
      <c r="D685" s="1" t="s">
        <v>703</v>
      </c>
    </row>
    <row r="686" spans="1:5" ht="15.75" thickBot="1" x14ac:dyDescent="0.3">
      <c r="A686">
        <f t="shared" si="10"/>
        <v>685</v>
      </c>
      <c r="B686">
        <v>26</v>
      </c>
      <c r="C686" s="8" t="s">
        <v>669</v>
      </c>
      <c r="D686" s="1" t="s">
        <v>719</v>
      </c>
    </row>
    <row r="687" spans="1:5" ht="15.75" thickBot="1" x14ac:dyDescent="0.3">
      <c r="A687">
        <f t="shared" si="10"/>
        <v>686</v>
      </c>
      <c r="B687">
        <v>26</v>
      </c>
      <c r="C687" s="8" t="s">
        <v>669</v>
      </c>
      <c r="D687" s="1" t="s">
        <v>720</v>
      </c>
    </row>
    <row r="688" spans="1:5" ht="15.75" thickBot="1" x14ac:dyDescent="0.3">
      <c r="A688">
        <f t="shared" si="10"/>
        <v>687</v>
      </c>
      <c r="B688">
        <v>27</v>
      </c>
      <c r="C688" s="8" t="s">
        <v>695</v>
      </c>
      <c r="D688" s="1" t="s">
        <v>670</v>
      </c>
    </row>
    <row r="689" spans="1:5" ht="15.75" thickBot="1" x14ac:dyDescent="0.3">
      <c r="A689">
        <f t="shared" si="10"/>
        <v>688</v>
      </c>
      <c r="B689">
        <v>27</v>
      </c>
      <c r="C689" s="8" t="s">
        <v>695</v>
      </c>
      <c r="D689" s="1" t="s">
        <v>671</v>
      </c>
    </row>
    <row r="690" spans="1:5" ht="15.75" thickBot="1" x14ac:dyDescent="0.3">
      <c r="A690">
        <f t="shared" si="10"/>
        <v>689</v>
      </c>
      <c r="B690">
        <v>30</v>
      </c>
      <c r="C690" s="8" t="s">
        <v>672</v>
      </c>
      <c r="D690" s="1" t="s">
        <v>673</v>
      </c>
      <c r="E690" s="1"/>
    </row>
    <row r="691" spans="1:5" ht="15.75" thickBot="1" x14ac:dyDescent="0.3">
      <c r="A691">
        <f t="shared" si="10"/>
        <v>690</v>
      </c>
      <c r="B691">
        <v>30</v>
      </c>
      <c r="C691" s="8" t="s">
        <v>672</v>
      </c>
      <c r="D691" s="1" t="s">
        <v>674</v>
      </c>
      <c r="E691" s="1" t="s">
        <v>1</v>
      </c>
    </row>
    <row r="692" spans="1:5" ht="15.75" thickBot="1" x14ac:dyDescent="0.3">
      <c r="A692">
        <f t="shared" si="10"/>
        <v>691</v>
      </c>
      <c r="B692">
        <v>30</v>
      </c>
      <c r="C692" s="8" t="s">
        <v>672</v>
      </c>
      <c r="D692" s="1" t="s">
        <v>675</v>
      </c>
      <c r="E692" s="1"/>
    </row>
    <row r="693" spans="1:5" ht="15.75" thickBot="1" x14ac:dyDescent="0.3">
      <c r="A693">
        <f t="shared" si="10"/>
        <v>692</v>
      </c>
      <c r="B693">
        <v>30</v>
      </c>
      <c r="C693" s="8" t="s">
        <v>672</v>
      </c>
      <c r="D693" s="1" t="s">
        <v>676</v>
      </c>
      <c r="E693" s="1" t="s">
        <v>1</v>
      </c>
    </row>
    <row r="694" spans="1:5" ht="15.75" thickBot="1" x14ac:dyDescent="0.3">
      <c r="A694">
        <f t="shared" si="10"/>
        <v>693</v>
      </c>
      <c r="B694">
        <v>30</v>
      </c>
      <c r="C694" s="8" t="s">
        <v>672</v>
      </c>
      <c r="D694" s="1" t="s">
        <v>677</v>
      </c>
      <c r="E694" s="1"/>
    </row>
    <row r="695" spans="1:5" ht="15.75" thickBot="1" x14ac:dyDescent="0.3">
      <c r="A695">
        <f t="shared" si="10"/>
        <v>694</v>
      </c>
      <c r="B695">
        <v>30</v>
      </c>
      <c r="C695" s="8" t="s">
        <v>672</v>
      </c>
      <c r="D695" s="1" t="s">
        <v>678</v>
      </c>
      <c r="E695" s="1"/>
    </row>
    <row r="696" spans="1:5" ht="15.75" thickBot="1" x14ac:dyDescent="0.3">
      <c r="A696">
        <f t="shared" si="10"/>
        <v>695</v>
      </c>
      <c r="B696">
        <v>30</v>
      </c>
      <c r="C696" s="8" t="s">
        <v>672</v>
      </c>
      <c r="D696" s="1" t="s">
        <v>679</v>
      </c>
      <c r="E696" s="1"/>
    </row>
    <row r="697" spans="1:5" ht="15.75" thickBot="1" x14ac:dyDescent="0.3">
      <c r="A697">
        <f t="shared" si="10"/>
        <v>696</v>
      </c>
      <c r="B697">
        <v>30</v>
      </c>
      <c r="C697" s="8" t="s">
        <v>672</v>
      </c>
      <c r="D697" s="1" t="s">
        <v>680</v>
      </c>
      <c r="E697" s="1"/>
    </row>
    <row r="698" spans="1:5" ht="15.75" thickBot="1" x14ac:dyDescent="0.3">
      <c r="A698">
        <f t="shared" si="10"/>
        <v>697</v>
      </c>
      <c r="B698">
        <v>30</v>
      </c>
      <c r="C698" s="8" t="s">
        <v>672</v>
      </c>
      <c r="D698" s="1" t="s">
        <v>681</v>
      </c>
      <c r="E698" s="1"/>
    </row>
    <row r="699" spans="1:5" ht="15.75" thickBot="1" x14ac:dyDescent="0.3">
      <c r="A699">
        <f t="shared" si="10"/>
        <v>698</v>
      </c>
      <c r="B699">
        <v>31</v>
      </c>
      <c r="C699" t="s">
        <v>682</v>
      </c>
      <c r="D699" s="6" t="s">
        <v>683</v>
      </c>
    </row>
    <row r="700" spans="1:5" ht="27" thickBot="1" x14ac:dyDescent="0.3">
      <c r="A700">
        <f t="shared" si="10"/>
        <v>699</v>
      </c>
      <c r="B700">
        <v>31</v>
      </c>
      <c r="C700" s="10" t="s">
        <v>684</v>
      </c>
      <c r="D700" s="1" t="s">
        <v>685</v>
      </c>
    </row>
    <row r="701" spans="1:5" ht="15.75" thickBot="1" x14ac:dyDescent="0.3">
      <c r="A701">
        <f t="shared" si="10"/>
        <v>700</v>
      </c>
      <c r="B701">
        <v>31</v>
      </c>
      <c r="C701" s="10" t="s">
        <v>684</v>
      </c>
      <c r="D701" s="1" t="s">
        <v>686</v>
      </c>
    </row>
    <row r="702" spans="1:5" ht="15.75" thickBot="1" x14ac:dyDescent="0.3">
      <c r="A702">
        <f t="shared" si="10"/>
        <v>701</v>
      </c>
      <c r="B702">
        <v>31</v>
      </c>
      <c r="C702" s="10" t="s">
        <v>684</v>
      </c>
      <c r="D702" s="1" t="s">
        <v>687</v>
      </c>
    </row>
    <row r="703" spans="1:5" ht="27" thickBot="1" x14ac:dyDescent="0.3">
      <c r="A703">
        <f t="shared" si="10"/>
        <v>702</v>
      </c>
      <c r="B703">
        <v>31</v>
      </c>
      <c r="C703" s="10" t="s">
        <v>684</v>
      </c>
      <c r="D703" s="1" t="s">
        <v>688</v>
      </c>
    </row>
    <row r="704" spans="1:5" ht="15.75" thickBot="1" x14ac:dyDescent="0.3">
      <c r="A704">
        <f t="shared" si="10"/>
        <v>703</v>
      </c>
      <c r="B704">
        <v>31</v>
      </c>
      <c r="C704" s="10" t="s">
        <v>684</v>
      </c>
      <c r="D704" s="1" t="s">
        <v>689</v>
      </c>
    </row>
    <row r="705" spans="1:5" ht="15.75" thickBot="1" x14ac:dyDescent="0.3">
      <c r="A705">
        <f t="shared" si="10"/>
        <v>704</v>
      </c>
      <c r="B705">
        <v>33</v>
      </c>
      <c r="C705" s="10" t="s">
        <v>690</v>
      </c>
      <c r="D705" s="1" t="s">
        <v>691</v>
      </c>
    </row>
    <row r="706" spans="1:5" ht="15.75" thickBot="1" x14ac:dyDescent="0.3">
      <c r="A706">
        <f t="shared" si="10"/>
        <v>705</v>
      </c>
      <c r="B706">
        <v>33</v>
      </c>
      <c r="C706" s="10" t="s">
        <v>690</v>
      </c>
      <c r="D706" s="1" t="s">
        <v>692</v>
      </c>
    </row>
    <row r="707" spans="1:5" ht="15.75" thickBot="1" x14ac:dyDescent="0.3">
      <c r="A707">
        <f t="shared" si="10"/>
        <v>706</v>
      </c>
      <c r="B707">
        <v>33</v>
      </c>
      <c r="C707" s="10" t="s">
        <v>690</v>
      </c>
      <c r="D707" s="1" t="s">
        <v>693</v>
      </c>
    </row>
    <row r="708" spans="1:5" ht="15.75" thickBot="1" x14ac:dyDescent="0.3">
      <c r="A708">
        <f t="shared" ref="A708:A771" si="11">A707+1</f>
        <v>707</v>
      </c>
      <c r="B708">
        <v>33</v>
      </c>
      <c r="C708" s="10" t="s">
        <v>690</v>
      </c>
      <c r="D708" s="1" t="s">
        <v>694</v>
      </c>
    </row>
    <row r="709" spans="1:5" ht="15.75" thickBot="1" x14ac:dyDescent="0.3">
      <c r="A709">
        <f t="shared" si="11"/>
        <v>708</v>
      </c>
      <c r="B709">
        <v>34</v>
      </c>
      <c r="C709" s="10" t="s">
        <v>696</v>
      </c>
      <c r="D709" s="1" t="s">
        <v>5</v>
      </c>
    </row>
    <row r="710" spans="1:5" ht="15.75" thickBot="1" x14ac:dyDescent="0.3">
      <c r="A710">
        <f t="shared" si="11"/>
        <v>709</v>
      </c>
      <c r="B710">
        <v>34</v>
      </c>
      <c r="C710" s="10" t="s">
        <v>696</v>
      </c>
      <c r="D710" s="1" t="s">
        <v>697</v>
      </c>
    </row>
    <row r="711" spans="1:5" ht="15.75" thickBot="1" x14ac:dyDescent="0.3">
      <c r="A711">
        <f t="shared" si="11"/>
        <v>710</v>
      </c>
      <c r="B711">
        <v>34</v>
      </c>
      <c r="C711" s="10" t="s">
        <v>696</v>
      </c>
      <c r="D711" s="1" t="s">
        <v>66</v>
      </c>
    </row>
    <row r="712" spans="1:5" ht="15.75" thickBot="1" x14ac:dyDescent="0.3">
      <c r="A712">
        <f t="shared" si="11"/>
        <v>711</v>
      </c>
      <c r="B712">
        <v>34</v>
      </c>
      <c r="C712" s="10" t="s">
        <v>696</v>
      </c>
      <c r="D712" s="1" t="s">
        <v>91</v>
      </c>
    </row>
    <row r="713" spans="1:5" ht="15.75" thickBot="1" x14ac:dyDescent="0.3">
      <c r="A713">
        <f t="shared" si="11"/>
        <v>712</v>
      </c>
      <c r="B713">
        <v>34</v>
      </c>
      <c r="C713" s="10" t="s">
        <v>696</v>
      </c>
      <c r="D713" s="1" t="s">
        <v>277</v>
      </c>
    </row>
    <row r="714" spans="1:5" ht="15.75" thickBot="1" x14ac:dyDescent="0.3">
      <c r="A714">
        <f t="shared" si="11"/>
        <v>713</v>
      </c>
      <c r="B714">
        <v>35</v>
      </c>
      <c r="C714" s="10" t="s">
        <v>704</v>
      </c>
      <c r="D714" s="1" t="s">
        <v>698</v>
      </c>
    </row>
    <row r="715" spans="1:5" ht="15.75" thickBot="1" x14ac:dyDescent="0.3">
      <c r="A715">
        <f t="shared" si="11"/>
        <v>714</v>
      </c>
      <c r="B715">
        <v>35</v>
      </c>
      <c r="C715" s="10" t="s">
        <v>704</v>
      </c>
      <c r="D715" s="1" t="s">
        <v>699</v>
      </c>
    </row>
    <row r="716" spans="1:5" ht="15.75" thickBot="1" x14ac:dyDescent="0.3">
      <c r="A716">
        <f t="shared" si="11"/>
        <v>715</v>
      </c>
      <c r="B716">
        <v>35</v>
      </c>
      <c r="C716" s="10" t="s">
        <v>704</v>
      </c>
      <c r="D716" s="1" t="s">
        <v>700</v>
      </c>
    </row>
    <row r="717" spans="1:5" ht="15.75" thickBot="1" x14ac:dyDescent="0.3">
      <c r="A717">
        <f t="shared" si="11"/>
        <v>716</v>
      </c>
      <c r="B717">
        <v>35</v>
      </c>
      <c r="C717" s="10" t="s">
        <v>704</v>
      </c>
      <c r="D717" s="1" t="s">
        <v>701</v>
      </c>
    </row>
    <row r="718" spans="1:5" ht="15.75" thickBot="1" x14ac:dyDescent="0.3">
      <c r="A718">
        <f t="shared" si="11"/>
        <v>717</v>
      </c>
      <c r="B718">
        <v>35</v>
      </c>
      <c r="C718" s="10" t="s">
        <v>704</v>
      </c>
      <c r="D718" s="1" t="s">
        <v>702</v>
      </c>
    </row>
    <row r="719" spans="1:5" ht="15.75" thickBot="1" x14ac:dyDescent="0.3">
      <c r="A719">
        <f t="shared" si="11"/>
        <v>718</v>
      </c>
      <c r="B719">
        <v>35</v>
      </c>
      <c r="C719" s="10" t="s">
        <v>704</v>
      </c>
      <c r="D719" s="1" t="s">
        <v>703</v>
      </c>
    </row>
    <row r="720" spans="1:5" ht="15.75" thickBot="1" x14ac:dyDescent="0.3">
      <c r="A720">
        <f t="shared" si="11"/>
        <v>719</v>
      </c>
      <c r="B720">
        <v>36</v>
      </c>
      <c r="C720" s="10" t="s">
        <v>705</v>
      </c>
      <c r="D720" s="1" t="s">
        <v>706</v>
      </c>
      <c r="E720" s="1" t="s">
        <v>1</v>
      </c>
    </row>
    <row r="721" spans="1:5" ht="15.75" thickBot="1" x14ac:dyDescent="0.3">
      <c r="A721">
        <f t="shared" si="11"/>
        <v>720</v>
      </c>
      <c r="B721">
        <v>36</v>
      </c>
      <c r="C721" s="10" t="s">
        <v>705</v>
      </c>
      <c r="D721" s="1" t="s">
        <v>707</v>
      </c>
      <c r="E721" s="1"/>
    </row>
    <row r="722" spans="1:5" ht="15.75" thickBot="1" x14ac:dyDescent="0.3">
      <c r="A722">
        <f t="shared" si="11"/>
        <v>721</v>
      </c>
      <c r="B722">
        <v>36</v>
      </c>
      <c r="C722" s="10" t="s">
        <v>705</v>
      </c>
      <c r="D722" s="1" t="s">
        <v>708</v>
      </c>
      <c r="E722" s="1"/>
    </row>
    <row r="723" spans="1:5" ht="15.75" thickBot="1" x14ac:dyDescent="0.3">
      <c r="A723">
        <f t="shared" si="11"/>
        <v>722</v>
      </c>
      <c r="B723">
        <v>36</v>
      </c>
      <c r="C723" s="10" t="s">
        <v>705</v>
      </c>
      <c r="D723" s="1" t="s">
        <v>709</v>
      </c>
      <c r="E723" s="1"/>
    </row>
    <row r="724" spans="1:5" ht="15.75" thickBot="1" x14ac:dyDescent="0.3">
      <c r="A724">
        <f t="shared" si="11"/>
        <v>723</v>
      </c>
      <c r="B724">
        <v>36</v>
      </c>
      <c r="C724" s="10" t="s">
        <v>705</v>
      </c>
      <c r="D724" s="1" t="s">
        <v>710</v>
      </c>
      <c r="E724" s="1"/>
    </row>
    <row r="725" spans="1:5" ht="15.75" thickBot="1" x14ac:dyDescent="0.3">
      <c r="A725">
        <f t="shared" si="11"/>
        <v>724</v>
      </c>
      <c r="B725">
        <v>36</v>
      </c>
      <c r="C725" s="10" t="s">
        <v>705</v>
      </c>
      <c r="D725" s="1" t="s">
        <v>711</v>
      </c>
    </row>
    <row r="726" spans="1:5" ht="15.75" thickBot="1" x14ac:dyDescent="0.3">
      <c r="A726">
        <f t="shared" si="11"/>
        <v>725</v>
      </c>
      <c r="B726">
        <v>36</v>
      </c>
      <c r="C726" s="10" t="s">
        <v>705</v>
      </c>
      <c r="D726" s="1" t="s">
        <v>712</v>
      </c>
    </row>
    <row r="727" spans="1:5" ht="15.75" thickBot="1" x14ac:dyDescent="0.3">
      <c r="A727">
        <f t="shared" si="11"/>
        <v>726</v>
      </c>
      <c r="B727">
        <v>37</v>
      </c>
      <c r="C727" t="s">
        <v>713</v>
      </c>
      <c r="D727" s="1" t="s">
        <v>714</v>
      </c>
    </row>
    <row r="728" spans="1:5" ht="15.75" thickBot="1" x14ac:dyDescent="0.3">
      <c r="A728">
        <f t="shared" si="11"/>
        <v>727</v>
      </c>
      <c r="B728">
        <v>37</v>
      </c>
      <c r="C728" t="s">
        <v>713</v>
      </c>
      <c r="D728" s="1" t="s">
        <v>715</v>
      </c>
    </row>
    <row r="729" spans="1:5" ht="15.75" thickBot="1" x14ac:dyDescent="0.3">
      <c r="A729">
        <f t="shared" si="11"/>
        <v>728</v>
      </c>
      <c r="B729">
        <v>37</v>
      </c>
      <c r="C729" t="s">
        <v>713</v>
      </c>
      <c r="D729" s="1" t="s">
        <v>716</v>
      </c>
    </row>
    <row r="730" spans="1:5" ht="15.75" thickBot="1" x14ac:dyDescent="0.3">
      <c r="A730">
        <f t="shared" si="11"/>
        <v>729</v>
      </c>
      <c r="B730">
        <v>37</v>
      </c>
      <c r="C730" t="s">
        <v>713</v>
      </c>
      <c r="D730" s="1" t="s">
        <v>717</v>
      </c>
    </row>
    <row r="731" spans="1:5" ht="15.75" thickBot="1" x14ac:dyDescent="0.3">
      <c r="A731">
        <f t="shared" si="11"/>
        <v>730</v>
      </c>
      <c r="B731">
        <v>37</v>
      </c>
      <c r="C731" t="s">
        <v>713</v>
      </c>
      <c r="D731" s="1" t="s">
        <v>718</v>
      </c>
    </row>
    <row r="732" spans="1:5" ht="15.75" thickBot="1" x14ac:dyDescent="0.3">
      <c r="A732">
        <f t="shared" si="11"/>
        <v>731</v>
      </c>
      <c r="B732">
        <v>37</v>
      </c>
      <c r="C732" t="s">
        <v>713</v>
      </c>
      <c r="D732" s="1" t="s">
        <v>719</v>
      </c>
    </row>
    <row r="733" spans="1:5" ht="15.75" thickBot="1" x14ac:dyDescent="0.3">
      <c r="A733">
        <f t="shared" si="11"/>
        <v>732</v>
      </c>
      <c r="B733">
        <v>37</v>
      </c>
      <c r="C733" t="s">
        <v>713</v>
      </c>
      <c r="D733" s="1" t="s">
        <v>720</v>
      </c>
    </row>
    <row r="734" spans="1:5" ht="15.75" thickBot="1" x14ac:dyDescent="0.3">
      <c r="A734">
        <f t="shared" si="11"/>
        <v>733</v>
      </c>
      <c r="B734">
        <v>38</v>
      </c>
      <c r="C734" t="s">
        <v>726</v>
      </c>
      <c r="D734" s="1" t="s">
        <v>721</v>
      </c>
      <c r="E734" s="1"/>
    </row>
    <row r="735" spans="1:5" ht="15.75" thickBot="1" x14ac:dyDescent="0.3">
      <c r="A735">
        <f t="shared" si="11"/>
        <v>734</v>
      </c>
      <c r="B735">
        <v>38</v>
      </c>
      <c r="C735" t="s">
        <v>726</v>
      </c>
      <c r="D735" s="1" t="s">
        <v>722</v>
      </c>
      <c r="E735" s="1" t="s">
        <v>1</v>
      </c>
    </row>
    <row r="736" spans="1:5" ht="15.75" thickBot="1" x14ac:dyDescent="0.3">
      <c r="A736">
        <f t="shared" si="11"/>
        <v>735</v>
      </c>
      <c r="B736">
        <v>38</v>
      </c>
      <c r="C736" t="s">
        <v>726</v>
      </c>
      <c r="D736" s="1" t="s">
        <v>723</v>
      </c>
      <c r="E736" s="1"/>
    </row>
    <row r="737" spans="1:5" ht="15.75" thickBot="1" x14ac:dyDescent="0.3">
      <c r="A737">
        <f t="shared" si="11"/>
        <v>736</v>
      </c>
      <c r="B737">
        <v>38</v>
      </c>
      <c r="C737" t="s">
        <v>726</v>
      </c>
      <c r="D737" s="1" t="s">
        <v>724</v>
      </c>
      <c r="E737" s="1"/>
    </row>
    <row r="738" spans="1:5" ht="15.75" thickBot="1" x14ac:dyDescent="0.3">
      <c r="A738">
        <f t="shared" si="11"/>
        <v>737</v>
      </c>
      <c r="B738">
        <v>38</v>
      </c>
      <c r="C738" t="s">
        <v>726</v>
      </c>
      <c r="D738" s="1" t="s">
        <v>725</v>
      </c>
      <c r="E738" s="1"/>
    </row>
    <row r="739" spans="1:5" ht="15.75" thickBot="1" x14ac:dyDescent="0.3">
      <c r="A739">
        <f t="shared" si="11"/>
        <v>738</v>
      </c>
      <c r="B739">
        <v>38</v>
      </c>
      <c r="C739" t="s">
        <v>726</v>
      </c>
      <c r="D739" s="8" t="s">
        <v>727</v>
      </c>
    </row>
    <row r="740" spans="1:5" ht="15.75" thickBot="1" x14ac:dyDescent="0.3">
      <c r="A740">
        <f t="shared" si="11"/>
        <v>739</v>
      </c>
      <c r="B740">
        <v>39</v>
      </c>
      <c r="C740" t="s">
        <v>728</v>
      </c>
      <c r="D740" s="11" t="s">
        <v>729</v>
      </c>
    </row>
    <row r="741" spans="1:5" ht="27" thickBot="1" x14ac:dyDescent="0.3">
      <c r="A741">
        <f t="shared" si="11"/>
        <v>740</v>
      </c>
      <c r="B741">
        <v>39</v>
      </c>
      <c r="C741" t="s">
        <v>728</v>
      </c>
      <c r="D741" s="11" t="s">
        <v>730</v>
      </c>
    </row>
    <row r="742" spans="1:5" ht="15.75" thickBot="1" x14ac:dyDescent="0.3">
      <c r="A742">
        <f t="shared" si="11"/>
        <v>741</v>
      </c>
      <c r="B742">
        <v>39</v>
      </c>
      <c r="C742" t="s">
        <v>728</v>
      </c>
      <c r="D742" s="1" t="s">
        <v>731</v>
      </c>
    </row>
    <row r="743" spans="1:5" ht="15.75" thickBot="1" x14ac:dyDescent="0.3">
      <c r="A743">
        <f t="shared" si="11"/>
        <v>742</v>
      </c>
      <c r="B743">
        <v>39</v>
      </c>
      <c r="C743" t="s">
        <v>728</v>
      </c>
      <c r="D743" s="1" t="s">
        <v>732</v>
      </c>
    </row>
    <row r="744" spans="1:5" ht="15.75" thickBot="1" x14ac:dyDescent="0.3">
      <c r="A744">
        <f t="shared" si="11"/>
        <v>743</v>
      </c>
      <c r="B744">
        <v>39</v>
      </c>
      <c r="C744" t="s">
        <v>728</v>
      </c>
      <c r="D744" s="11" t="s">
        <v>733</v>
      </c>
    </row>
    <row r="745" spans="1:5" ht="15.75" thickBot="1" x14ac:dyDescent="0.3">
      <c r="A745">
        <f t="shared" si="11"/>
        <v>744</v>
      </c>
      <c r="B745">
        <v>39</v>
      </c>
      <c r="C745" t="s">
        <v>728</v>
      </c>
      <c r="D745" s="1" t="s">
        <v>734</v>
      </c>
    </row>
    <row r="746" spans="1:5" ht="15.75" thickBot="1" x14ac:dyDescent="0.3">
      <c r="A746">
        <f t="shared" si="11"/>
        <v>745</v>
      </c>
      <c r="B746">
        <v>40</v>
      </c>
      <c r="C746" t="s">
        <v>735</v>
      </c>
      <c r="D746" s="1" t="s">
        <v>736</v>
      </c>
    </row>
    <row r="747" spans="1:5" ht="15.75" thickBot="1" x14ac:dyDescent="0.3">
      <c r="A747">
        <f t="shared" si="11"/>
        <v>746</v>
      </c>
      <c r="B747">
        <v>40</v>
      </c>
      <c r="C747" t="s">
        <v>735</v>
      </c>
      <c r="D747" s="1" t="s">
        <v>737</v>
      </c>
    </row>
    <row r="748" spans="1:5" ht="15.75" thickBot="1" x14ac:dyDescent="0.3">
      <c r="A748">
        <f t="shared" si="11"/>
        <v>747</v>
      </c>
      <c r="B748">
        <v>40</v>
      </c>
      <c r="C748" t="s">
        <v>735</v>
      </c>
      <c r="D748" s="1" t="s">
        <v>738</v>
      </c>
    </row>
    <row r="749" spans="1:5" ht="15.75" thickBot="1" x14ac:dyDescent="0.3">
      <c r="A749">
        <f t="shared" si="11"/>
        <v>748</v>
      </c>
      <c r="B749">
        <v>40</v>
      </c>
      <c r="C749" t="s">
        <v>735</v>
      </c>
      <c r="D749" s="1" t="s">
        <v>739</v>
      </c>
    </row>
    <row r="750" spans="1:5" ht="15.75" thickBot="1" x14ac:dyDescent="0.3">
      <c r="A750">
        <f t="shared" si="11"/>
        <v>749</v>
      </c>
      <c r="B750">
        <v>40</v>
      </c>
      <c r="C750" t="s">
        <v>735</v>
      </c>
      <c r="D750" s="1" t="s">
        <v>740</v>
      </c>
    </row>
    <row r="751" spans="1:5" ht="15.75" thickBot="1" x14ac:dyDescent="0.3">
      <c r="A751">
        <f t="shared" si="11"/>
        <v>750</v>
      </c>
      <c r="B751">
        <v>40</v>
      </c>
      <c r="C751" t="s">
        <v>735</v>
      </c>
      <c r="D751" s="1" t="s">
        <v>741</v>
      </c>
    </row>
    <row r="752" spans="1:5" ht="15.75" thickBot="1" x14ac:dyDescent="0.3">
      <c r="A752">
        <f t="shared" si="11"/>
        <v>751</v>
      </c>
      <c r="B752">
        <v>41</v>
      </c>
      <c r="C752" t="s">
        <v>742</v>
      </c>
      <c r="D752" s="1" t="s">
        <v>743</v>
      </c>
    </row>
    <row r="753" spans="1:5" ht="15.75" thickBot="1" x14ac:dyDescent="0.3">
      <c r="A753">
        <f t="shared" si="11"/>
        <v>752</v>
      </c>
      <c r="B753">
        <v>41</v>
      </c>
      <c r="C753" t="s">
        <v>742</v>
      </c>
      <c r="D753" s="1" t="s">
        <v>744</v>
      </c>
    </row>
    <row r="754" spans="1:5" ht="15.75" thickBot="1" x14ac:dyDescent="0.3">
      <c r="A754">
        <f t="shared" si="11"/>
        <v>753</v>
      </c>
      <c r="B754">
        <v>41</v>
      </c>
      <c r="C754" t="s">
        <v>742</v>
      </c>
      <c r="D754" s="1" t="s">
        <v>745</v>
      </c>
    </row>
    <row r="755" spans="1:5" ht="15.75" thickBot="1" x14ac:dyDescent="0.3">
      <c r="A755">
        <f t="shared" si="11"/>
        <v>754</v>
      </c>
      <c r="B755">
        <v>41</v>
      </c>
      <c r="C755" t="s">
        <v>742</v>
      </c>
      <c r="D755" s="1" t="s">
        <v>746</v>
      </c>
    </row>
    <row r="756" spans="1:5" ht="15.75" thickBot="1" x14ac:dyDescent="0.3">
      <c r="A756">
        <f t="shared" si="11"/>
        <v>755</v>
      </c>
      <c r="B756">
        <v>41</v>
      </c>
      <c r="C756" t="s">
        <v>742</v>
      </c>
      <c r="D756" s="1" t="s">
        <v>747</v>
      </c>
    </row>
    <row r="757" spans="1:5" ht="15.75" thickBot="1" x14ac:dyDescent="0.3">
      <c r="A757">
        <f t="shared" si="11"/>
        <v>756</v>
      </c>
      <c r="B757">
        <v>42</v>
      </c>
      <c r="C757" t="s">
        <v>748</v>
      </c>
      <c r="D757" s="1" t="s">
        <v>749</v>
      </c>
      <c r="E757" s="1"/>
    </row>
    <row r="758" spans="1:5" ht="15.75" thickBot="1" x14ac:dyDescent="0.3">
      <c r="A758">
        <f t="shared" si="11"/>
        <v>757</v>
      </c>
      <c r="B758">
        <v>42</v>
      </c>
      <c r="C758" t="s">
        <v>748</v>
      </c>
      <c r="D758" s="1" t="s">
        <v>750</v>
      </c>
      <c r="E758" s="1"/>
    </row>
    <row r="759" spans="1:5" ht="15.75" thickBot="1" x14ac:dyDescent="0.3">
      <c r="A759">
        <f t="shared" si="11"/>
        <v>758</v>
      </c>
      <c r="B759">
        <v>42</v>
      </c>
      <c r="C759" t="s">
        <v>748</v>
      </c>
      <c r="D759" s="1" t="s">
        <v>751</v>
      </c>
      <c r="E759" s="1"/>
    </row>
    <row r="760" spans="1:5" ht="15.75" thickBot="1" x14ac:dyDescent="0.3">
      <c r="A760">
        <f t="shared" si="11"/>
        <v>759</v>
      </c>
      <c r="B760">
        <v>42</v>
      </c>
      <c r="C760" t="s">
        <v>748</v>
      </c>
      <c r="D760" s="1" t="s">
        <v>752</v>
      </c>
      <c r="E760" s="1"/>
    </row>
    <row r="761" spans="1:5" ht="27" thickBot="1" x14ac:dyDescent="0.3">
      <c r="A761">
        <f t="shared" si="11"/>
        <v>760</v>
      </c>
      <c r="B761">
        <v>42</v>
      </c>
      <c r="C761" t="s">
        <v>748</v>
      </c>
      <c r="D761" s="1" t="s">
        <v>753</v>
      </c>
      <c r="E761" s="1"/>
    </row>
    <row r="762" spans="1:5" ht="15.75" thickBot="1" x14ac:dyDescent="0.3">
      <c r="A762">
        <f t="shared" si="11"/>
        <v>761</v>
      </c>
      <c r="B762">
        <v>42</v>
      </c>
      <c r="C762" t="s">
        <v>748</v>
      </c>
      <c r="D762" s="1" t="s">
        <v>754</v>
      </c>
      <c r="E762" s="1" t="s">
        <v>1</v>
      </c>
    </row>
    <row r="763" spans="1:5" ht="15.75" thickBot="1" x14ac:dyDescent="0.3">
      <c r="A763">
        <f t="shared" si="11"/>
        <v>762</v>
      </c>
      <c r="B763">
        <v>42</v>
      </c>
      <c r="C763" t="s">
        <v>748</v>
      </c>
      <c r="D763" s="1" t="s">
        <v>755</v>
      </c>
      <c r="E763" s="1"/>
    </row>
    <row r="764" spans="1:5" ht="15.75" thickBot="1" x14ac:dyDescent="0.3">
      <c r="A764">
        <f t="shared" si="11"/>
        <v>763</v>
      </c>
      <c r="B764">
        <v>42</v>
      </c>
      <c r="C764" t="s">
        <v>748</v>
      </c>
      <c r="D764" s="1" t="s">
        <v>756</v>
      </c>
      <c r="E764" s="1"/>
    </row>
    <row r="765" spans="1:5" ht="27" thickBot="1" x14ac:dyDescent="0.3">
      <c r="A765">
        <f t="shared" si="11"/>
        <v>764</v>
      </c>
      <c r="B765">
        <v>43</v>
      </c>
      <c r="C765" t="s">
        <v>757</v>
      </c>
      <c r="D765" s="1" t="s">
        <v>758</v>
      </c>
    </row>
    <row r="766" spans="1:5" ht="15.75" thickBot="1" x14ac:dyDescent="0.3">
      <c r="A766">
        <f t="shared" si="11"/>
        <v>765</v>
      </c>
      <c r="B766">
        <v>43</v>
      </c>
      <c r="C766" t="s">
        <v>757</v>
      </c>
      <c r="D766" s="1" t="s">
        <v>759</v>
      </c>
    </row>
    <row r="767" spans="1:5" ht="15.75" thickBot="1" x14ac:dyDescent="0.3">
      <c r="A767">
        <f t="shared" si="11"/>
        <v>766</v>
      </c>
      <c r="B767">
        <v>43</v>
      </c>
      <c r="C767" t="s">
        <v>757</v>
      </c>
      <c r="D767" s="1" t="s">
        <v>760</v>
      </c>
    </row>
    <row r="768" spans="1:5" ht="15.75" thickBot="1" x14ac:dyDescent="0.3">
      <c r="A768">
        <f t="shared" si="11"/>
        <v>767</v>
      </c>
      <c r="B768">
        <v>43</v>
      </c>
      <c r="C768" t="s">
        <v>757</v>
      </c>
      <c r="D768" s="1" t="s">
        <v>761</v>
      </c>
    </row>
    <row r="769" spans="1:4" ht="15.75" thickBot="1" x14ac:dyDescent="0.3">
      <c r="A769">
        <f t="shared" si="11"/>
        <v>768</v>
      </c>
      <c r="B769">
        <v>43</v>
      </c>
      <c r="C769" t="s">
        <v>757</v>
      </c>
      <c r="D769" s="1" t="s">
        <v>762</v>
      </c>
    </row>
    <row r="770" spans="1:4" ht="27" thickBot="1" x14ac:dyDescent="0.3">
      <c r="A770">
        <f t="shared" si="11"/>
        <v>769</v>
      </c>
      <c r="B770">
        <v>43</v>
      </c>
      <c r="C770" t="s">
        <v>757</v>
      </c>
      <c r="D770" s="1" t="s">
        <v>763</v>
      </c>
    </row>
    <row r="771" spans="1:4" ht="15.75" thickBot="1" x14ac:dyDescent="0.3">
      <c r="A771">
        <f t="shared" si="11"/>
        <v>770</v>
      </c>
      <c r="B771">
        <v>43</v>
      </c>
      <c r="C771" t="s">
        <v>757</v>
      </c>
      <c r="D771" s="1" t="s">
        <v>764</v>
      </c>
    </row>
    <row r="772" spans="1:4" ht="15.75" thickBot="1" x14ac:dyDescent="0.3">
      <c r="A772">
        <f t="shared" ref="A772:A835" si="12">A771+1</f>
        <v>771</v>
      </c>
      <c r="B772">
        <v>43</v>
      </c>
      <c r="C772" t="s">
        <v>757</v>
      </c>
      <c r="D772" s="1" t="s">
        <v>513</v>
      </c>
    </row>
    <row r="773" spans="1:4" ht="15.75" thickBot="1" x14ac:dyDescent="0.3">
      <c r="A773">
        <f t="shared" si="12"/>
        <v>772</v>
      </c>
      <c r="B773">
        <v>43</v>
      </c>
      <c r="C773" t="s">
        <v>757</v>
      </c>
      <c r="D773" s="1" t="s">
        <v>765</v>
      </c>
    </row>
    <row r="774" spans="1:4" ht="15.75" thickBot="1" x14ac:dyDescent="0.3">
      <c r="A774">
        <f t="shared" si="12"/>
        <v>773</v>
      </c>
      <c r="B774">
        <v>43</v>
      </c>
      <c r="C774" t="s">
        <v>757</v>
      </c>
      <c r="D774" s="1" t="s">
        <v>766</v>
      </c>
    </row>
    <row r="775" spans="1:4" ht="15.75" thickBot="1" x14ac:dyDescent="0.3">
      <c r="A775">
        <f t="shared" si="12"/>
        <v>774</v>
      </c>
      <c r="B775">
        <v>44</v>
      </c>
      <c r="C775" t="s">
        <v>767</v>
      </c>
      <c r="D775" s="1" t="s">
        <v>768</v>
      </c>
    </row>
    <row r="776" spans="1:4" ht="15.75" thickBot="1" x14ac:dyDescent="0.3">
      <c r="A776">
        <f t="shared" si="12"/>
        <v>775</v>
      </c>
      <c r="B776">
        <v>44</v>
      </c>
      <c r="C776" t="s">
        <v>767</v>
      </c>
      <c r="D776" s="1" t="s">
        <v>769</v>
      </c>
    </row>
    <row r="777" spans="1:4" x14ac:dyDescent="0.25">
      <c r="A777">
        <f t="shared" si="12"/>
        <v>776</v>
      </c>
      <c r="B777">
        <v>45</v>
      </c>
      <c r="C777" t="s">
        <v>770</v>
      </c>
      <c r="D777" s="8" t="s">
        <v>771</v>
      </c>
    </row>
    <row r="778" spans="1:4" x14ac:dyDescent="0.25">
      <c r="A778">
        <f t="shared" si="12"/>
        <v>777</v>
      </c>
      <c r="B778">
        <v>46</v>
      </c>
      <c r="C778" t="s">
        <v>772</v>
      </c>
      <c r="D778" s="8" t="s">
        <v>773</v>
      </c>
    </row>
    <row r="779" spans="1:4" x14ac:dyDescent="0.25">
      <c r="A779">
        <f t="shared" si="12"/>
        <v>778</v>
      </c>
      <c r="B779">
        <v>46</v>
      </c>
      <c r="C779" t="s">
        <v>772</v>
      </c>
      <c r="D779" s="8" t="s">
        <v>774</v>
      </c>
    </row>
    <row r="780" spans="1:4" x14ac:dyDescent="0.25">
      <c r="A780">
        <f t="shared" si="12"/>
        <v>779</v>
      </c>
      <c r="B780">
        <v>46</v>
      </c>
      <c r="C780" t="s">
        <v>772</v>
      </c>
      <c r="D780" s="8" t="s">
        <v>775</v>
      </c>
    </row>
    <row r="781" spans="1:4" x14ac:dyDescent="0.25">
      <c r="A781">
        <f t="shared" si="12"/>
        <v>780</v>
      </c>
      <c r="B781">
        <v>46</v>
      </c>
      <c r="C781" t="s">
        <v>772</v>
      </c>
      <c r="D781" s="8" t="s">
        <v>776</v>
      </c>
    </row>
    <row r="782" spans="1:4" x14ac:dyDescent="0.25">
      <c r="A782">
        <f t="shared" si="12"/>
        <v>781</v>
      </c>
      <c r="B782">
        <v>46</v>
      </c>
      <c r="C782" t="s">
        <v>772</v>
      </c>
      <c r="D782" s="8" t="s">
        <v>777</v>
      </c>
    </row>
    <row r="783" spans="1:4" x14ac:dyDescent="0.25">
      <c r="A783">
        <f t="shared" si="12"/>
        <v>782</v>
      </c>
      <c r="B783">
        <v>46</v>
      </c>
      <c r="C783" t="s">
        <v>772</v>
      </c>
      <c r="D783" s="8" t="s">
        <v>778</v>
      </c>
    </row>
    <row r="784" spans="1:4" x14ac:dyDescent="0.25">
      <c r="A784">
        <f t="shared" si="12"/>
        <v>783</v>
      </c>
      <c r="B784">
        <v>46</v>
      </c>
      <c r="C784" t="s">
        <v>772</v>
      </c>
      <c r="D784" s="8" t="s">
        <v>779</v>
      </c>
    </row>
    <row r="785" spans="1:5" x14ac:dyDescent="0.25">
      <c r="A785">
        <f t="shared" si="12"/>
        <v>784</v>
      </c>
      <c r="B785">
        <v>46</v>
      </c>
      <c r="C785" t="s">
        <v>772</v>
      </c>
      <c r="D785" s="8" t="s">
        <v>773</v>
      </c>
    </row>
    <row r="786" spans="1:5" x14ac:dyDescent="0.25">
      <c r="A786">
        <f t="shared" si="12"/>
        <v>785</v>
      </c>
      <c r="B786">
        <v>47</v>
      </c>
      <c r="C786" t="s">
        <v>780</v>
      </c>
      <c r="D786" s="8" t="s">
        <v>781</v>
      </c>
    </row>
    <row r="787" spans="1:5" x14ac:dyDescent="0.25">
      <c r="A787">
        <f t="shared" si="12"/>
        <v>786</v>
      </c>
      <c r="B787">
        <v>47</v>
      </c>
      <c r="C787" t="s">
        <v>780</v>
      </c>
      <c r="D787" s="8" t="s">
        <v>782</v>
      </c>
    </row>
    <row r="788" spans="1:5" x14ac:dyDescent="0.25">
      <c r="A788">
        <f t="shared" si="12"/>
        <v>787</v>
      </c>
      <c r="B788">
        <v>47</v>
      </c>
      <c r="C788" t="s">
        <v>780</v>
      </c>
      <c r="D788" s="8" t="s">
        <v>783</v>
      </c>
    </row>
    <row r="789" spans="1:5" x14ac:dyDescent="0.25">
      <c r="A789">
        <f t="shared" si="12"/>
        <v>788</v>
      </c>
      <c r="B789">
        <v>47</v>
      </c>
      <c r="C789" t="s">
        <v>780</v>
      </c>
      <c r="D789" s="8" t="s">
        <v>784</v>
      </c>
    </row>
    <row r="790" spans="1:5" ht="15.75" thickBot="1" x14ac:dyDescent="0.3">
      <c r="A790">
        <f t="shared" si="12"/>
        <v>789</v>
      </c>
      <c r="B790">
        <v>47</v>
      </c>
      <c r="C790" t="s">
        <v>780</v>
      </c>
      <c r="D790" s="8" t="s">
        <v>785</v>
      </c>
    </row>
    <row r="791" spans="1:5" ht="15.75" thickBot="1" x14ac:dyDescent="0.3">
      <c r="A791">
        <f t="shared" si="12"/>
        <v>790</v>
      </c>
      <c r="B791">
        <v>47</v>
      </c>
      <c r="C791" t="s">
        <v>780</v>
      </c>
      <c r="D791" s="1" t="s">
        <v>786</v>
      </c>
    </row>
    <row r="792" spans="1:5" ht="15.75" thickBot="1" x14ac:dyDescent="0.3">
      <c r="A792">
        <f t="shared" si="12"/>
        <v>791</v>
      </c>
      <c r="B792">
        <v>47</v>
      </c>
      <c r="C792" t="s">
        <v>780</v>
      </c>
      <c r="D792" s="1" t="s">
        <v>787</v>
      </c>
    </row>
    <row r="793" spans="1:5" ht="15.75" thickBot="1" x14ac:dyDescent="0.3">
      <c r="A793">
        <f t="shared" si="12"/>
        <v>792</v>
      </c>
      <c r="B793">
        <v>48</v>
      </c>
      <c r="C793" t="s">
        <v>788</v>
      </c>
      <c r="D793" s="1" t="s">
        <v>789</v>
      </c>
      <c r="E793" s="1"/>
    </row>
    <row r="794" spans="1:5" ht="27" thickBot="1" x14ac:dyDescent="0.3">
      <c r="A794">
        <f t="shared" si="12"/>
        <v>793</v>
      </c>
      <c r="B794">
        <v>48</v>
      </c>
      <c r="C794" t="s">
        <v>788</v>
      </c>
      <c r="D794" s="1" t="s">
        <v>790</v>
      </c>
      <c r="E794" s="1"/>
    </row>
    <row r="795" spans="1:5" ht="27" thickBot="1" x14ac:dyDescent="0.3">
      <c r="A795">
        <f t="shared" si="12"/>
        <v>794</v>
      </c>
      <c r="B795">
        <v>48</v>
      </c>
      <c r="C795" t="s">
        <v>788</v>
      </c>
      <c r="D795" s="1" t="s">
        <v>791</v>
      </c>
      <c r="E795" s="1" t="s">
        <v>1</v>
      </c>
    </row>
    <row r="796" spans="1:5" ht="15.75" thickBot="1" x14ac:dyDescent="0.3">
      <c r="A796">
        <f t="shared" si="12"/>
        <v>795</v>
      </c>
      <c r="B796">
        <v>48</v>
      </c>
      <c r="C796" t="s">
        <v>788</v>
      </c>
      <c r="D796" s="1" t="s">
        <v>792</v>
      </c>
      <c r="E796" s="1" t="s">
        <v>1</v>
      </c>
    </row>
    <row r="797" spans="1:5" ht="15.75" thickBot="1" x14ac:dyDescent="0.3">
      <c r="A797">
        <f t="shared" si="12"/>
        <v>796</v>
      </c>
      <c r="B797">
        <v>48</v>
      </c>
      <c r="C797" t="s">
        <v>788</v>
      </c>
      <c r="D797" s="1" t="s">
        <v>793</v>
      </c>
      <c r="E797" s="1"/>
    </row>
    <row r="798" spans="1:5" ht="15.75" thickBot="1" x14ac:dyDescent="0.3">
      <c r="A798">
        <f t="shared" si="12"/>
        <v>797</v>
      </c>
      <c r="B798">
        <v>48</v>
      </c>
      <c r="C798" t="s">
        <v>788</v>
      </c>
      <c r="D798" s="1" t="s">
        <v>794</v>
      </c>
      <c r="E798" s="1" t="s">
        <v>1</v>
      </c>
    </row>
    <row r="799" spans="1:5" ht="15.75" thickBot="1" x14ac:dyDescent="0.3">
      <c r="A799">
        <f t="shared" si="12"/>
        <v>798</v>
      </c>
      <c r="B799">
        <v>48</v>
      </c>
      <c r="C799" t="s">
        <v>788</v>
      </c>
      <c r="D799" s="1" t="s">
        <v>795</v>
      </c>
      <c r="E799" s="1"/>
    </row>
    <row r="800" spans="1:5" ht="15.75" thickBot="1" x14ac:dyDescent="0.3">
      <c r="A800">
        <f t="shared" si="12"/>
        <v>799</v>
      </c>
      <c r="B800">
        <v>49</v>
      </c>
      <c r="C800" t="s">
        <v>796</v>
      </c>
      <c r="D800" s="1" t="s">
        <v>797</v>
      </c>
      <c r="E800" s="1"/>
    </row>
    <row r="801" spans="1:5" ht="15.75" thickBot="1" x14ac:dyDescent="0.3">
      <c r="A801">
        <f t="shared" si="12"/>
        <v>800</v>
      </c>
      <c r="B801">
        <v>49</v>
      </c>
      <c r="C801" t="s">
        <v>796</v>
      </c>
      <c r="D801" s="1" t="s">
        <v>798</v>
      </c>
      <c r="E801" s="1"/>
    </row>
    <row r="802" spans="1:5" ht="39.75" thickBot="1" x14ac:dyDescent="0.3">
      <c r="A802">
        <f t="shared" si="12"/>
        <v>801</v>
      </c>
      <c r="B802">
        <v>49</v>
      </c>
      <c r="C802" t="s">
        <v>796</v>
      </c>
      <c r="D802" s="1" t="s">
        <v>799</v>
      </c>
      <c r="E802" s="1" t="s">
        <v>1</v>
      </c>
    </row>
    <row r="803" spans="1:5" ht="15.75" thickBot="1" x14ac:dyDescent="0.3">
      <c r="A803">
        <f t="shared" si="12"/>
        <v>802</v>
      </c>
      <c r="B803">
        <v>49</v>
      </c>
      <c r="C803" t="s">
        <v>796</v>
      </c>
      <c r="D803" s="1" t="s">
        <v>800</v>
      </c>
      <c r="E803" s="1"/>
    </row>
    <row r="804" spans="1:5" ht="15.75" thickBot="1" x14ac:dyDescent="0.3">
      <c r="A804">
        <f t="shared" si="12"/>
        <v>803</v>
      </c>
      <c r="B804">
        <v>49</v>
      </c>
      <c r="C804" t="s">
        <v>796</v>
      </c>
      <c r="D804" s="1" t="s">
        <v>801</v>
      </c>
      <c r="E804" s="1"/>
    </row>
    <row r="805" spans="1:5" ht="15.75" thickBot="1" x14ac:dyDescent="0.3">
      <c r="A805">
        <f t="shared" si="12"/>
        <v>804</v>
      </c>
      <c r="B805">
        <v>49</v>
      </c>
      <c r="C805" t="s">
        <v>796</v>
      </c>
      <c r="D805" s="1" t="s">
        <v>802</v>
      </c>
      <c r="E805" s="1"/>
    </row>
    <row r="806" spans="1:5" ht="15.75" thickBot="1" x14ac:dyDescent="0.3">
      <c r="A806">
        <f t="shared" si="12"/>
        <v>805</v>
      </c>
      <c r="B806">
        <v>49</v>
      </c>
      <c r="C806" t="s">
        <v>796</v>
      </c>
      <c r="D806" s="1" t="s">
        <v>803</v>
      </c>
      <c r="E806" s="1"/>
    </row>
    <row r="807" spans="1:5" ht="27" thickBot="1" x14ac:dyDescent="0.3">
      <c r="A807">
        <f t="shared" si="12"/>
        <v>806</v>
      </c>
      <c r="B807">
        <v>50</v>
      </c>
      <c r="C807" t="s">
        <v>804</v>
      </c>
      <c r="D807" s="1" t="s">
        <v>805</v>
      </c>
    </row>
    <row r="808" spans="1:5" ht="15.75" thickBot="1" x14ac:dyDescent="0.3">
      <c r="A808">
        <f t="shared" si="12"/>
        <v>807</v>
      </c>
      <c r="B808">
        <v>50</v>
      </c>
      <c r="C808" t="s">
        <v>804</v>
      </c>
      <c r="D808" s="1" t="s">
        <v>806</v>
      </c>
    </row>
    <row r="809" spans="1:5" ht="15.75" thickBot="1" x14ac:dyDescent="0.3">
      <c r="A809">
        <f t="shared" si="12"/>
        <v>808</v>
      </c>
      <c r="B809">
        <v>50</v>
      </c>
      <c r="C809" t="s">
        <v>804</v>
      </c>
      <c r="D809" s="1" t="s">
        <v>807</v>
      </c>
    </row>
    <row r="810" spans="1:5" ht="27" thickBot="1" x14ac:dyDescent="0.3">
      <c r="A810">
        <f t="shared" si="12"/>
        <v>809</v>
      </c>
      <c r="B810">
        <v>51</v>
      </c>
      <c r="C810" t="s">
        <v>808</v>
      </c>
      <c r="D810" s="1" t="s">
        <v>809</v>
      </c>
    </row>
    <row r="811" spans="1:5" ht="15.75" thickBot="1" x14ac:dyDescent="0.3">
      <c r="A811">
        <f t="shared" si="12"/>
        <v>810</v>
      </c>
      <c r="B811">
        <v>51</v>
      </c>
      <c r="C811" t="s">
        <v>808</v>
      </c>
      <c r="D811" s="1" t="s">
        <v>810</v>
      </c>
    </row>
    <row r="812" spans="1:5" ht="15.75" thickBot="1" x14ac:dyDescent="0.3">
      <c r="A812">
        <f t="shared" si="12"/>
        <v>811</v>
      </c>
      <c r="B812">
        <v>51</v>
      </c>
      <c r="C812" t="s">
        <v>808</v>
      </c>
      <c r="D812" s="1" t="s">
        <v>811</v>
      </c>
    </row>
    <row r="813" spans="1:5" ht="52.5" thickBot="1" x14ac:dyDescent="0.3">
      <c r="A813">
        <f t="shared" si="12"/>
        <v>812</v>
      </c>
      <c r="B813">
        <v>51</v>
      </c>
      <c r="C813" t="s">
        <v>808</v>
      </c>
      <c r="D813" s="1" t="s">
        <v>812</v>
      </c>
    </row>
    <row r="814" spans="1:5" ht="15.75" thickBot="1" x14ac:dyDescent="0.3">
      <c r="A814">
        <f t="shared" si="12"/>
        <v>813</v>
      </c>
      <c r="B814">
        <v>51</v>
      </c>
      <c r="C814" t="s">
        <v>808</v>
      </c>
      <c r="D814" s="1" t="s">
        <v>813</v>
      </c>
    </row>
    <row r="815" spans="1:5" ht="15.75" thickBot="1" x14ac:dyDescent="0.3">
      <c r="A815">
        <f t="shared" si="12"/>
        <v>814</v>
      </c>
      <c r="B815">
        <v>52</v>
      </c>
      <c r="C815" t="s">
        <v>814</v>
      </c>
      <c r="D815" s="1" t="s">
        <v>815</v>
      </c>
    </row>
    <row r="816" spans="1:5" ht="15.75" thickBot="1" x14ac:dyDescent="0.3">
      <c r="A816">
        <f t="shared" si="12"/>
        <v>815</v>
      </c>
      <c r="B816">
        <v>52</v>
      </c>
      <c r="C816" t="s">
        <v>814</v>
      </c>
      <c r="D816" s="1" t="s">
        <v>816</v>
      </c>
    </row>
    <row r="817" spans="1:5" ht="27" thickBot="1" x14ac:dyDescent="0.3">
      <c r="A817">
        <f t="shared" si="12"/>
        <v>816</v>
      </c>
      <c r="B817">
        <v>52</v>
      </c>
      <c r="C817" t="s">
        <v>814</v>
      </c>
      <c r="D817" s="1" t="s">
        <v>817</v>
      </c>
    </row>
    <row r="818" spans="1:5" ht="15.75" thickBot="1" x14ac:dyDescent="0.3">
      <c r="A818">
        <f t="shared" si="12"/>
        <v>817</v>
      </c>
      <c r="B818">
        <v>53</v>
      </c>
      <c r="C818" t="s">
        <v>818</v>
      </c>
      <c r="D818" s="1" t="s">
        <v>819</v>
      </c>
    </row>
    <row r="819" spans="1:5" ht="15.75" thickBot="1" x14ac:dyDescent="0.3">
      <c r="A819">
        <f t="shared" si="12"/>
        <v>818</v>
      </c>
      <c r="B819">
        <v>53</v>
      </c>
      <c r="C819" t="s">
        <v>818</v>
      </c>
      <c r="D819" s="1" t="s">
        <v>820</v>
      </c>
    </row>
    <row r="820" spans="1:5" ht="15.75" thickBot="1" x14ac:dyDescent="0.3">
      <c r="A820">
        <f t="shared" si="12"/>
        <v>819</v>
      </c>
      <c r="B820">
        <v>53</v>
      </c>
      <c r="C820" t="s">
        <v>818</v>
      </c>
      <c r="D820" s="1" t="s">
        <v>821</v>
      </c>
    </row>
    <row r="821" spans="1:5" ht="15.75" thickBot="1" x14ac:dyDescent="0.3">
      <c r="A821">
        <f t="shared" si="12"/>
        <v>820</v>
      </c>
      <c r="B821">
        <v>54</v>
      </c>
      <c r="C821" t="s">
        <v>822</v>
      </c>
      <c r="D821" s="1" t="s">
        <v>823</v>
      </c>
    </row>
    <row r="822" spans="1:5" ht="15.75" thickBot="1" x14ac:dyDescent="0.3">
      <c r="A822">
        <f t="shared" si="12"/>
        <v>821</v>
      </c>
      <c r="B822">
        <v>54</v>
      </c>
      <c r="C822" t="s">
        <v>822</v>
      </c>
      <c r="D822" s="1" t="s">
        <v>824</v>
      </c>
    </row>
    <row r="823" spans="1:5" ht="15.75" thickBot="1" x14ac:dyDescent="0.3">
      <c r="A823">
        <f t="shared" si="12"/>
        <v>822</v>
      </c>
      <c r="B823">
        <v>54</v>
      </c>
      <c r="C823" t="s">
        <v>822</v>
      </c>
      <c r="D823" s="1" t="s">
        <v>825</v>
      </c>
    </row>
    <row r="824" spans="1:5" ht="15.75" thickBot="1" x14ac:dyDescent="0.3">
      <c r="A824">
        <f t="shared" si="12"/>
        <v>823</v>
      </c>
      <c r="B824">
        <v>55</v>
      </c>
      <c r="C824" t="s">
        <v>826</v>
      </c>
      <c r="D824" s="1" t="s">
        <v>827</v>
      </c>
    </row>
    <row r="825" spans="1:5" ht="15.75" thickBot="1" x14ac:dyDescent="0.3">
      <c r="A825">
        <f t="shared" si="12"/>
        <v>824</v>
      </c>
      <c r="B825">
        <v>55</v>
      </c>
      <c r="C825" t="s">
        <v>826</v>
      </c>
      <c r="D825" s="1" t="s">
        <v>828</v>
      </c>
    </row>
    <row r="826" spans="1:5" ht="15.75" thickBot="1" x14ac:dyDescent="0.3">
      <c r="A826">
        <f t="shared" si="12"/>
        <v>825</v>
      </c>
      <c r="B826">
        <v>55</v>
      </c>
      <c r="C826" t="s">
        <v>826</v>
      </c>
      <c r="D826" s="1" t="s">
        <v>829</v>
      </c>
    </row>
    <row r="827" spans="1:5" ht="15.75" thickBot="1" x14ac:dyDescent="0.3">
      <c r="A827">
        <f t="shared" si="12"/>
        <v>826</v>
      </c>
      <c r="B827">
        <v>56</v>
      </c>
      <c r="C827" t="s">
        <v>830</v>
      </c>
      <c r="D827" s="1" t="s">
        <v>831</v>
      </c>
    </row>
    <row r="828" spans="1:5" ht="15.75" thickBot="1" x14ac:dyDescent="0.3">
      <c r="A828">
        <f t="shared" si="12"/>
        <v>827</v>
      </c>
      <c r="B828">
        <v>56</v>
      </c>
      <c r="C828" t="s">
        <v>830</v>
      </c>
      <c r="D828" s="1" t="s">
        <v>832</v>
      </c>
    </row>
    <row r="829" spans="1:5" ht="27" thickBot="1" x14ac:dyDescent="0.3">
      <c r="A829">
        <f t="shared" si="12"/>
        <v>828</v>
      </c>
      <c r="B829">
        <v>56</v>
      </c>
      <c r="C829" t="s">
        <v>830</v>
      </c>
      <c r="D829" s="1" t="s">
        <v>833</v>
      </c>
    </row>
    <row r="830" spans="1:5" ht="27" thickBot="1" x14ac:dyDescent="0.3">
      <c r="A830">
        <f t="shared" si="12"/>
        <v>829</v>
      </c>
      <c r="B830">
        <v>56</v>
      </c>
      <c r="C830" t="s">
        <v>830</v>
      </c>
      <c r="D830" s="1" t="s">
        <v>834</v>
      </c>
    </row>
    <row r="831" spans="1:5" ht="15.75" thickBot="1" x14ac:dyDescent="0.3">
      <c r="A831">
        <f t="shared" si="12"/>
        <v>830</v>
      </c>
      <c r="B831">
        <v>56</v>
      </c>
      <c r="C831" t="s">
        <v>830</v>
      </c>
      <c r="D831" s="1" t="s">
        <v>835</v>
      </c>
    </row>
    <row r="832" spans="1:5" ht="15.75" thickBot="1" x14ac:dyDescent="0.3">
      <c r="A832">
        <f t="shared" si="12"/>
        <v>831</v>
      </c>
      <c r="B832">
        <v>57</v>
      </c>
      <c r="C832" t="s">
        <v>836</v>
      </c>
      <c r="D832" s="9" t="s">
        <v>837</v>
      </c>
      <c r="E832" s="1"/>
    </row>
    <row r="833" spans="1:5" ht="15.75" thickBot="1" x14ac:dyDescent="0.3">
      <c r="A833">
        <f t="shared" si="12"/>
        <v>832</v>
      </c>
      <c r="B833">
        <v>57</v>
      </c>
      <c r="C833" t="s">
        <v>836</v>
      </c>
      <c r="D833" s="9" t="s">
        <v>838</v>
      </c>
      <c r="E833" s="9" t="s">
        <v>1</v>
      </c>
    </row>
    <row r="834" spans="1:5" ht="15.75" thickBot="1" x14ac:dyDescent="0.3">
      <c r="A834">
        <f t="shared" si="12"/>
        <v>833</v>
      </c>
      <c r="B834">
        <v>57</v>
      </c>
      <c r="C834" t="s">
        <v>836</v>
      </c>
      <c r="D834" s="9" t="s">
        <v>839</v>
      </c>
      <c r="E834" s="1"/>
    </row>
    <row r="835" spans="1:5" ht="15.75" thickBot="1" x14ac:dyDescent="0.3">
      <c r="A835">
        <f t="shared" si="12"/>
        <v>834</v>
      </c>
      <c r="B835">
        <v>57</v>
      </c>
      <c r="C835" t="s">
        <v>836</v>
      </c>
      <c r="D835" s="9" t="s">
        <v>840</v>
      </c>
      <c r="E835" s="1"/>
    </row>
    <row r="836" spans="1:5" ht="15.75" thickBot="1" x14ac:dyDescent="0.3">
      <c r="A836">
        <f t="shared" ref="A836:A899" si="13">A835+1</f>
        <v>835</v>
      </c>
      <c r="B836">
        <v>57</v>
      </c>
      <c r="C836" t="s">
        <v>836</v>
      </c>
      <c r="D836" s="9" t="s">
        <v>841</v>
      </c>
      <c r="E836" s="9" t="s">
        <v>1</v>
      </c>
    </row>
    <row r="837" spans="1:5" ht="15.75" thickBot="1" x14ac:dyDescent="0.3">
      <c r="A837">
        <f t="shared" si="13"/>
        <v>836</v>
      </c>
      <c r="B837">
        <v>57</v>
      </c>
      <c r="C837" t="s">
        <v>836</v>
      </c>
      <c r="D837" s="9" t="s">
        <v>842</v>
      </c>
      <c r="E837" s="1"/>
    </row>
    <row r="838" spans="1:5" ht="15.75" thickBot="1" x14ac:dyDescent="0.3">
      <c r="A838">
        <f t="shared" si="13"/>
        <v>837</v>
      </c>
      <c r="B838">
        <v>57</v>
      </c>
      <c r="C838" t="s">
        <v>836</v>
      </c>
      <c r="D838" s="9" t="s">
        <v>843</v>
      </c>
      <c r="E838" s="1"/>
    </row>
    <row r="839" spans="1:5" ht="15.75" thickBot="1" x14ac:dyDescent="0.3">
      <c r="A839">
        <f t="shared" si="13"/>
        <v>838</v>
      </c>
      <c r="B839">
        <v>57</v>
      </c>
      <c r="C839" t="s">
        <v>836</v>
      </c>
      <c r="D839" s="9" t="s">
        <v>844</v>
      </c>
      <c r="E839" s="1"/>
    </row>
    <row r="840" spans="1:5" ht="15.75" thickBot="1" x14ac:dyDescent="0.3">
      <c r="A840">
        <f t="shared" si="13"/>
        <v>839</v>
      </c>
      <c r="B840">
        <v>57</v>
      </c>
      <c r="C840" t="s">
        <v>836</v>
      </c>
      <c r="D840" s="9" t="s">
        <v>845</v>
      </c>
      <c r="E840" s="1"/>
    </row>
    <row r="841" spans="1:5" ht="15.75" thickBot="1" x14ac:dyDescent="0.3">
      <c r="A841">
        <f t="shared" si="13"/>
        <v>840</v>
      </c>
      <c r="B841">
        <v>58</v>
      </c>
      <c r="C841" t="s">
        <v>846</v>
      </c>
      <c r="D841" s="1" t="s">
        <v>847</v>
      </c>
      <c r="E841" s="1"/>
    </row>
    <row r="842" spans="1:5" ht="15.75" thickBot="1" x14ac:dyDescent="0.3">
      <c r="A842">
        <f t="shared" si="13"/>
        <v>841</v>
      </c>
      <c r="B842">
        <v>58</v>
      </c>
      <c r="C842" t="s">
        <v>846</v>
      </c>
      <c r="D842" s="1" t="s">
        <v>848</v>
      </c>
      <c r="E842" s="1"/>
    </row>
    <row r="843" spans="1:5" ht="15.75" thickBot="1" x14ac:dyDescent="0.3">
      <c r="A843">
        <f t="shared" si="13"/>
        <v>842</v>
      </c>
      <c r="B843">
        <v>58</v>
      </c>
      <c r="C843" t="s">
        <v>846</v>
      </c>
      <c r="D843" s="1" t="s">
        <v>849</v>
      </c>
      <c r="E843" s="1"/>
    </row>
    <row r="844" spans="1:5" ht="15.75" thickBot="1" x14ac:dyDescent="0.3">
      <c r="A844">
        <f t="shared" si="13"/>
        <v>843</v>
      </c>
      <c r="B844">
        <v>58</v>
      </c>
      <c r="C844" t="s">
        <v>846</v>
      </c>
      <c r="D844" s="1" t="s">
        <v>850</v>
      </c>
      <c r="E844" s="1"/>
    </row>
    <row r="845" spans="1:5" ht="15.75" thickBot="1" x14ac:dyDescent="0.3">
      <c r="A845">
        <f t="shared" si="13"/>
        <v>844</v>
      </c>
      <c r="B845">
        <v>58</v>
      </c>
      <c r="C845" t="s">
        <v>846</v>
      </c>
      <c r="D845" s="1" t="s">
        <v>851</v>
      </c>
      <c r="E845" s="1"/>
    </row>
    <row r="846" spans="1:5" ht="15.75" thickBot="1" x14ac:dyDescent="0.3">
      <c r="A846">
        <f t="shared" si="13"/>
        <v>845</v>
      </c>
      <c r="B846">
        <v>58</v>
      </c>
      <c r="C846" t="s">
        <v>846</v>
      </c>
      <c r="D846" s="1" t="s">
        <v>852</v>
      </c>
      <c r="E846" s="1"/>
    </row>
    <row r="847" spans="1:5" ht="15.75" thickBot="1" x14ac:dyDescent="0.3">
      <c r="A847">
        <f t="shared" si="13"/>
        <v>846</v>
      </c>
      <c r="B847">
        <v>58</v>
      </c>
      <c r="C847" t="s">
        <v>846</v>
      </c>
      <c r="D847" s="1" t="s">
        <v>853</v>
      </c>
      <c r="E847" s="1"/>
    </row>
    <row r="848" spans="1:5" ht="15.75" thickBot="1" x14ac:dyDescent="0.3">
      <c r="A848">
        <f t="shared" si="13"/>
        <v>847</v>
      </c>
      <c r="B848">
        <v>58</v>
      </c>
      <c r="C848" t="s">
        <v>846</v>
      </c>
      <c r="D848" s="1" t="s">
        <v>854</v>
      </c>
      <c r="E848" s="1"/>
    </row>
    <row r="849" spans="1:5" ht="15.75" thickBot="1" x14ac:dyDescent="0.3">
      <c r="A849">
        <f t="shared" si="13"/>
        <v>848</v>
      </c>
      <c r="B849">
        <v>58</v>
      </c>
      <c r="C849" t="s">
        <v>846</v>
      </c>
      <c r="D849" s="1" t="s">
        <v>855</v>
      </c>
      <c r="E849" s="1"/>
    </row>
    <row r="850" spans="1:5" ht="15.75" thickBot="1" x14ac:dyDescent="0.3">
      <c r="A850">
        <f t="shared" si="13"/>
        <v>849</v>
      </c>
      <c r="B850">
        <v>58</v>
      </c>
      <c r="C850" t="s">
        <v>846</v>
      </c>
      <c r="D850" s="1" t="s">
        <v>856</v>
      </c>
      <c r="E850" s="1"/>
    </row>
    <row r="851" spans="1:5" ht="27" thickBot="1" x14ac:dyDescent="0.3">
      <c r="A851">
        <f t="shared" si="13"/>
        <v>850</v>
      </c>
      <c r="B851">
        <v>58</v>
      </c>
      <c r="C851" t="s">
        <v>846</v>
      </c>
      <c r="D851" s="1" t="s">
        <v>857</v>
      </c>
      <c r="E851" s="1"/>
    </row>
    <row r="852" spans="1:5" ht="15.75" thickBot="1" x14ac:dyDescent="0.3">
      <c r="A852">
        <f t="shared" si="13"/>
        <v>851</v>
      </c>
      <c r="B852">
        <v>58</v>
      </c>
      <c r="C852" t="s">
        <v>846</v>
      </c>
      <c r="D852" s="1" t="s">
        <v>858</v>
      </c>
      <c r="E852" s="1"/>
    </row>
    <row r="853" spans="1:5" ht="15.75" thickBot="1" x14ac:dyDescent="0.3">
      <c r="A853">
        <f t="shared" si="13"/>
        <v>852</v>
      </c>
      <c r="B853">
        <v>58</v>
      </c>
      <c r="C853" t="s">
        <v>846</v>
      </c>
      <c r="D853" s="1" t="s">
        <v>859</v>
      </c>
      <c r="E853" s="1"/>
    </row>
    <row r="854" spans="1:5" ht="15.75" thickBot="1" x14ac:dyDescent="0.3">
      <c r="A854">
        <f t="shared" si="13"/>
        <v>853</v>
      </c>
      <c r="B854">
        <v>58</v>
      </c>
      <c r="C854" t="s">
        <v>846</v>
      </c>
      <c r="D854" s="1" t="s">
        <v>860</v>
      </c>
      <c r="E854" s="1"/>
    </row>
    <row r="855" spans="1:5" ht="15.75" thickBot="1" x14ac:dyDescent="0.3">
      <c r="A855">
        <f t="shared" si="13"/>
        <v>854</v>
      </c>
      <c r="B855">
        <v>58</v>
      </c>
      <c r="C855" t="s">
        <v>846</v>
      </c>
      <c r="D855" s="1" t="s">
        <v>861</v>
      </c>
      <c r="E855" s="1"/>
    </row>
    <row r="856" spans="1:5" ht="15.75" thickBot="1" x14ac:dyDescent="0.3">
      <c r="A856">
        <f t="shared" si="13"/>
        <v>855</v>
      </c>
      <c r="B856">
        <v>58</v>
      </c>
      <c r="C856" t="s">
        <v>846</v>
      </c>
      <c r="D856" s="1" t="s">
        <v>862</v>
      </c>
      <c r="E856" s="1"/>
    </row>
    <row r="857" spans="1:5" ht="15.75" thickBot="1" x14ac:dyDescent="0.3">
      <c r="A857">
        <f t="shared" si="13"/>
        <v>856</v>
      </c>
      <c r="B857">
        <v>58</v>
      </c>
      <c r="C857" t="s">
        <v>846</v>
      </c>
      <c r="D857" s="1" t="s">
        <v>863</v>
      </c>
      <c r="E857" s="1"/>
    </row>
    <row r="858" spans="1:5" ht="15.75" thickBot="1" x14ac:dyDescent="0.3">
      <c r="A858">
        <f t="shared" si="13"/>
        <v>857</v>
      </c>
      <c r="B858">
        <v>58</v>
      </c>
      <c r="C858" t="s">
        <v>846</v>
      </c>
      <c r="D858" s="1" t="s">
        <v>864</v>
      </c>
      <c r="E858" s="1" t="s">
        <v>1</v>
      </c>
    </row>
    <row r="859" spans="1:5" ht="15.75" thickBot="1" x14ac:dyDescent="0.3">
      <c r="A859">
        <f t="shared" si="13"/>
        <v>858</v>
      </c>
      <c r="B859">
        <v>58</v>
      </c>
      <c r="C859" t="s">
        <v>846</v>
      </c>
      <c r="D859" s="1" t="s">
        <v>865</v>
      </c>
      <c r="E859" s="1"/>
    </row>
    <row r="860" spans="1:5" ht="15.75" thickBot="1" x14ac:dyDescent="0.3">
      <c r="A860">
        <f t="shared" si="13"/>
        <v>859</v>
      </c>
      <c r="B860">
        <v>58</v>
      </c>
      <c r="C860" t="s">
        <v>846</v>
      </c>
      <c r="D860" s="1" t="s">
        <v>866</v>
      </c>
      <c r="E860" s="1"/>
    </row>
    <row r="861" spans="1:5" ht="15.75" thickBot="1" x14ac:dyDescent="0.3">
      <c r="A861">
        <f t="shared" si="13"/>
        <v>860</v>
      </c>
      <c r="B861">
        <v>59</v>
      </c>
      <c r="C861" t="s">
        <v>867</v>
      </c>
      <c r="D861" s="1" t="s">
        <v>868</v>
      </c>
      <c r="E861" s="1"/>
    </row>
    <row r="862" spans="1:5" ht="15.75" thickBot="1" x14ac:dyDescent="0.3">
      <c r="A862">
        <f t="shared" si="13"/>
        <v>861</v>
      </c>
      <c r="B862">
        <v>59</v>
      </c>
      <c r="C862" t="s">
        <v>867</v>
      </c>
      <c r="D862" s="1" t="s">
        <v>869</v>
      </c>
      <c r="E862" s="1"/>
    </row>
    <row r="863" spans="1:5" ht="15.75" thickBot="1" x14ac:dyDescent="0.3">
      <c r="A863">
        <f t="shared" si="13"/>
        <v>862</v>
      </c>
      <c r="B863">
        <v>59</v>
      </c>
      <c r="C863" t="s">
        <v>867</v>
      </c>
      <c r="D863" s="1" t="s">
        <v>870</v>
      </c>
      <c r="E863" s="1"/>
    </row>
    <row r="864" spans="1:5" ht="15.75" thickBot="1" x14ac:dyDescent="0.3">
      <c r="A864">
        <f t="shared" si="13"/>
        <v>863</v>
      </c>
      <c r="B864">
        <v>59</v>
      </c>
      <c r="C864" t="s">
        <v>867</v>
      </c>
      <c r="D864" s="1" t="s">
        <v>871</v>
      </c>
      <c r="E864" s="1"/>
    </row>
    <row r="865" spans="1:6" ht="15.75" thickBot="1" x14ac:dyDescent="0.3">
      <c r="A865">
        <f t="shared" si="13"/>
        <v>864</v>
      </c>
      <c r="B865">
        <v>59</v>
      </c>
      <c r="C865" t="s">
        <v>867</v>
      </c>
      <c r="D865" s="1" t="s">
        <v>2</v>
      </c>
      <c r="E865" s="1" t="s">
        <v>285</v>
      </c>
      <c r="F865" t="s">
        <v>284</v>
      </c>
    </row>
    <row r="866" spans="1:6" ht="15.75" thickBot="1" x14ac:dyDescent="0.3">
      <c r="A866">
        <f t="shared" si="13"/>
        <v>865</v>
      </c>
      <c r="B866">
        <v>59</v>
      </c>
      <c r="C866" t="s">
        <v>867</v>
      </c>
      <c r="D866" s="1" t="s">
        <v>872</v>
      </c>
      <c r="E866" s="1"/>
    </row>
    <row r="867" spans="1:6" ht="15.75" thickBot="1" x14ac:dyDescent="0.3">
      <c r="A867">
        <f t="shared" si="13"/>
        <v>866</v>
      </c>
      <c r="B867">
        <v>59</v>
      </c>
      <c r="C867" t="s">
        <v>867</v>
      </c>
      <c r="D867" s="1" t="s">
        <v>873</v>
      </c>
      <c r="E867" s="1" t="s">
        <v>1</v>
      </c>
    </row>
    <row r="868" spans="1:6" ht="15.75" thickBot="1" x14ac:dyDescent="0.3">
      <c r="A868">
        <f t="shared" si="13"/>
        <v>867</v>
      </c>
      <c r="B868">
        <v>59</v>
      </c>
      <c r="C868" t="s">
        <v>867</v>
      </c>
      <c r="D868" s="1" t="s">
        <v>874</v>
      </c>
      <c r="E868" s="1"/>
    </row>
    <row r="869" spans="1:6" ht="15.75" thickBot="1" x14ac:dyDescent="0.3">
      <c r="A869">
        <f t="shared" si="13"/>
        <v>868</v>
      </c>
      <c r="B869">
        <v>59</v>
      </c>
      <c r="C869" t="s">
        <v>867</v>
      </c>
      <c r="D869" s="1" t="s">
        <v>875</v>
      </c>
      <c r="E869" s="1"/>
    </row>
    <row r="870" spans="1:6" ht="15.75" thickBot="1" x14ac:dyDescent="0.3">
      <c r="A870">
        <f t="shared" si="13"/>
        <v>869</v>
      </c>
      <c r="B870">
        <v>59</v>
      </c>
      <c r="C870" t="s">
        <v>867</v>
      </c>
      <c r="D870" s="1" t="s">
        <v>876</v>
      </c>
      <c r="E870" s="1" t="s">
        <v>1</v>
      </c>
    </row>
    <row r="871" spans="1:6" ht="15.75" thickBot="1" x14ac:dyDescent="0.3">
      <c r="A871">
        <f t="shared" si="13"/>
        <v>870</v>
      </c>
      <c r="B871">
        <v>59</v>
      </c>
      <c r="C871" t="s">
        <v>867</v>
      </c>
      <c r="D871" s="1" t="s">
        <v>877</v>
      </c>
      <c r="E871" s="1"/>
    </row>
    <row r="872" spans="1:6" ht="15.75" thickBot="1" x14ac:dyDescent="0.3">
      <c r="A872">
        <f t="shared" si="13"/>
        <v>871</v>
      </c>
      <c r="B872">
        <v>59</v>
      </c>
      <c r="C872" t="s">
        <v>867</v>
      </c>
      <c r="D872" s="1" t="s">
        <v>878</v>
      </c>
      <c r="E872" s="1"/>
    </row>
    <row r="873" spans="1:6" ht="15.75" thickBot="1" x14ac:dyDescent="0.3">
      <c r="A873">
        <f t="shared" si="13"/>
        <v>872</v>
      </c>
      <c r="B873">
        <v>59</v>
      </c>
      <c r="C873" t="s">
        <v>867</v>
      </c>
      <c r="D873" s="1" t="s">
        <v>879</v>
      </c>
      <c r="E873" s="1" t="s">
        <v>1</v>
      </c>
    </row>
    <row r="874" spans="1:6" ht="15.75" thickBot="1" x14ac:dyDescent="0.3">
      <c r="A874">
        <f t="shared" si="13"/>
        <v>873</v>
      </c>
      <c r="B874">
        <v>59</v>
      </c>
      <c r="C874" t="s">
        <v>867</v>
      </c>
      <c r="D874" s="1" t="s">
        <v>3</v>
      </c>
      <c r="E874" s="1" t="s">
        <v>1</v>
      </c>
    </row>
    <row r="875" spans="1:6" ht="15.75" thickBot="1" x14ac:dyDescent="0.3">
      <c r="A875">
        <f t="shared" si="13"/>
        <v>874</v>
      </c>
      <c r="B875">
        <v>59</v>
      </c>
      <c r="C875" t="s">
        <v>867</v>
      </c>
      <c r="D875" s="1" t="s">
        <v>880</v>
      </c>
      <c r="E875" s="1"/>
    </row>
    <row r="876" spans="1:6" ht="15.75" thickBot="1" x14ac:dyDescent="0.3">
      <c r="A876">
        <f t="shared" si="13"/>
        <v>875</v>
      </c>
      <c r="B876">
        <v>59</v>
      </c>
      <c r="C876" t="s">
        <v>867</v>
      </c>
      <c r="D876" s="1" t="s">
        <v>881</v>
      </c>
      <c r="E876" s="1"/>
    </row>
    <row r="877" spans="1:6" ht="15.75" thickBot="1" x14ac:dyDescent="0.3">
      <c r="A877">
        <f t="shared" si="13"/>
        <v>876</v>
      </c>
      <c r="B877">
        <v>59</v>
      </c>
      <c r="C877" t="s">
        <v>867</v>
      </c>
      <c r="D877" s="1" t="s">
        <v>882</v>
      </c>
      <c r="E877" s="1" t="s">
        <v>1</v>
      </c>
    </row>
    <row r="878" spans="1:6" ht="15.75" thickBot="1" x14ac:dyDescent="0.3">
      <c r="A878">
        <f t="shared" si="13"/>
        <v>877</v>
      </c>
      <c r="B878">
        <v>59</v>
      </c>
      <c r="C878" t="s">
        <v>867</v>
      </c>
      <c r="D878" s="1" t="s">
        <v>883</v>
      </c>
      <c r="E878" s="1"/>
    </row>
    <row r="879" spans="1:6" ht="15.75" thickBot="1" x14ac:dyDescent="0.3">
      <c r="A879">
        <f t="shared" si="13"/>
        <v>878</v>
      </c>
      <c r="B879">
        <v>59</v>
      </c>
      <c r="C879" t="s">
        <v>867</v>
      </c>
      <c r="D879" s="1" t="s">
        <v>884</v>
      </c>
      <c r="E879" s="1"/>
    </row>
    <row r="880" spans="1:6" ht="15.75" thickBot="1" x14ac:dyDescent="0.3">
      <c r="A880">
        <f t="shared" si="13"/>
        <v>879</v>
      </c>
      <c r="B880">
        <v>59</v>
      </c>
      <c r="C880" t="s">
        <v>867</v>
      </c>
      <c r="D880" s="1" t="s">
        <v>335</v>
      </c>
      <c r="E880" s="1" t="s">
        <v>1</v>
      </c>
    </row>
    <row r="881" spans="1:5" ht="15.75" thickBot="1" x14ac:dyDescent="0.3">
      <c r="A881">
        <f t="shared" si="13"/>
        <v>880</v>
      </c>
      <c r="B881">
        <v>59</v>
      </c>
      <c r="C881" t="s">
        <v>867</v>
      </c>
      <c r="D881" s="1" t="s">
        <v>885</v>
      </c>
      <c r="E881" s="1" t="s">
        <v>1</v>
      </c>
    </row>
    <row r="882" spans="1:5" ht="15.75" thickBot="1" x14ac:dyDescent="0.3">
      <c r="A882">
        <f t="shared" si="13"/>
        <v>881</v>
      </c>
      <c r="B882">
        <v>59</v>
      </c>
      <c r="C882" t="s">
        <v>867</v>
      </c>
      <c r="D882" s="1" t="s">
        <v>886</v>
      </c>
      <c r="E882" s="1"/>
    </row>
    <row r="883" spans="1:5" ht="15.75" thickBot="1" x14ac:dyDescent="0.3">
      <c r="A883">
        <f t="shared" si="13"/>
        <v>882</v>
      </c>
      <c r="B883">
        <v>59</v>
      </c>
      <c r="C883" t="s">
        <v>867</v>
      </c>
      <c r="D883" s="1" t="s">
        <v>887</v>
      </c>
      <c r="E883" s="1"/>
    </row>
    <row r="884" spans="1:5" ht="15.75" thickBot="1" x14ac:dyDescent="0.3">
      <c r="A884">
        <f t="shared" si="13"/>
        <v>883</v>
      </c>
      <c r="B884">
        <v>59</v>
      </c>
      <c r="C884" t="s">
        <v>867</v>
      </c>
      <c r="D884" s="1" t="s">
        <v>888</v>
      </c>
      <c r="E884" s="1"/>
    </row>
    <row r="885" spans="1:5" ht="15.75" thickBot="1" x14ac:dyDescent="0.3">
      <c r="A885">
        <f t="shared" si="13"/>
        <v>884</v>
      </c>
      <c r="B885">
        <v>59</v>
      </c>
      <c r="C885" t="s">
        <v>867</v>
      </c>
      <c r="D885" s="1" t="s">
        <v>889</v>
      </c>
      <c r="E885" s="1"/>
    </row>
    <row r="886" spans="1:5" ht="15.75" thickBot="1" x14ac:dyDescent="0.3">
      <c r="A886">
        <f t="shared" si="13"/>
        <v>885</v>
      </c>
      <c r="B886">
        <v>59</v>
      </c>
      <c r="C886" t="s">
        <v>867</v>
      </c>
      <c r="D886" s="1" t="s">
        <v>890</v>
      </c>
      <c r="E886" s="1"/>
    </row>
    <row r="887" spans="1:5" ht="15.75" thickBot="1" x14ac:dyDescent="0.3">
      <c r="A887">
        <f t="shared" si="13"/>
        <v>886</v>
      </c>
      <c r="B887">
        <v>59</v>
      </c>
      <c r="C887" t="s">
        <v>867</v>
      </c>
      <c r="D887" s="1" t="s">
        <v>891</v>
      </c>
      <c r="E887" s="1"/>
    </row>
    <row r="888" spans="1:5" ht="15.75" thickBot="1" x14ac:dyDescent="0.3">
      <c r="A888">
        <f t="shared" si="13"/>
        <v>887</v>
      </c>
      <c r="B888">
        <v>59</v>
      </c>
      <c r="C888" t="s">
        <v>867</v>
      </c>
      <c r="D888" s="1" t="s">
        <v>892</v>
      </c>
      <c r="E888" s="1"/>
    </row>
    <row r="889" spans="1:5" ht="15.75" thickBot="1" x14ac:dyDescent="0.3">
      <c r="A889">
        <f t="shared" si="13"/>
        <v>888</v>
      </c>
      <c r="B889">
        <v>59</v>
      </c>
      <c r="C889" t="s">
        <v>867</v>
      </c>
      <c r="D889" s="1" t="s">
        <v>893</v>
      </c>
      <c r="E889" s="1" t="s">
        <v>1</v>
      </c>
    </row>
    <row r="890" spans="1:5" ht="15.75" thickBot="1" x14ac:dyDescent="0.3">
      <c r="A890">
        <f t="shared" si="13"/>
        <v>889</v>
      </c>
      <c r="B890">
        <v>59</v>
      </c>
      <c r="C890" t="s">
        <v>867</v>
      </c>
      <c r="D890" s="1" t="s">
        <v>7</v>
      </c>
      <c r="E890" s="1"/>
    </row>
    <row r="891" spans="1:5" ht="15.75" thickBot="1" x14ac:dyDescent="0.3">
      <c r="A891">
        <f t="shared" si="13"/>
        <v>890</v>
      </c>
      <c r="B891">
        <v>59</v>
      </c>
      <c r="C891" t="s">
        <v>867</v>
      </c>
      <c r="D891" s="1" t="s">
        <v>894</v>
      </c>
      <c r="E891" s="1"/>
    </row>
    <row r="892" spans="1:5" ht="15.75" thickBot="1" x14ac:dyDescent="0.3">
      <c r="A892">
        <f t="shared" si="13"/>
        <v>891</v>
      </c>
      <c r="B892">
        <v>59</v>
      </c>
      <c r="C892" t="s">
        <v>867</v>
      </c>
      <c r="D892" s="1" t="s">
        <v>895</v>
      </c>
      <c r="E892" s="1" t="s">
        <v>1</v>
      </c>
    </row>
    <row r="893" spans="1:5" ht="15.75" thickBot="1" x14ac:dyDescent="0.3">
      <c r="A893">
        <f t="shared" si="13"/>
        <v>892</v>
      </c>
      <c r="B893">
        <v>59</v>
      </c>
      <c r="C893" t="s">
        <v>867</v>
      </c>
      <c r="D893" s="1" t="s">
        <v>896</v>
      </c>
      <c r="E893" s="1"/>
    </row>
    <row r="894" spans="1:5" ht="15.75" thickBot="1" x14ac:dyDescent="0.3">
      <c r="A894">
        <f t="shared" si="13"/>
        <v>893</v>
      </c>
      <c r="B894">
        <v>59</v>
      </c>
      <c r="C894" t="s">
        <v>867</v>
      </c>
      <c r="D894" s="1" t="s">
        <v>897</v>
      </c>
      <c r="E894" s="1"/>
    </row>
    <row r="895" spans="1:5" ht="15.75" thickBot="1" x14ac:dyDescent="0.3">
      <c r="A895">
        <f t="shared" si="13"/>
        <v>894</v>
      </c>
      <c r="B895">
        <v>59</v>
      </c>
      <c r="C895" t="s">
        <v>867</v>
      </c>
      <c r="D895" s="1" t="s">
        <v>897</v>
      </c>
      <c r="E895" s="1"/>
    </row>
    <row r="896" spans="1:5" ht="15.75" thickBot="1" x14ac:dyDescent="0.3">
      <c r="A896">
        <f t="shared" si="13"/>
        <v>895</v>
      </c>
      <c r="B896">
        <v>59</v>
      </c>
      <c r="C896" t="s">
        <v>867</v>
      </c>
      <c r="D896" s="1" t="s">
        <v>898</v>
      </c>
      <c r="E896" s="1"/>
    </row>
    <row r="897" spans="1:5" ht="15.75" thickBot="1" x14ac:dyDescent="0.3">
      <c r="A897">
        <f t="shared" si="13"/>
        <v>896</v>
      </c>
      <c r="B897">
        <v>59</v>
      </c>
      <c r="C897" t="s">
        <v>867</v>
      </c>
      <c r="D897" s="1" t="s">
        <v>23</v>
      </c>
      <c r="E897" s="1"/>
    </row>
    <row r="898" spans="1:5" ht="15.75" thickBot="1" x14ac:dyDescent="0.3">
      <c r="A898">
        <f t="shared" si="13"/>
        <v>897</v>
      </c>
      <c r="B898">
        <v>59</v>
      </c>
      <c r="C898" t="s">
        <v>867</v>
      </c>
      <c r="D898" s="1" t="s">
        <v>899</v>
      </c>
      <c r="E898" s="1" t="s">
        <v>1</v>
      </c>
    </row>
    <row r="899" spans="1:5" ht="15.75" thickBot="1" x14ac:dyDescent="0.3">
      <c r="A899">
        <f t="shared" si="13"/>
        <v>898</v>
      </c>
      <c r="B899">
        <v>59</v>
      </c>
      <c r="C899" t="s">
        <v>867</v>
      </c>
      <c r="D899" s="1" t="s">
        <v>25</v>
      </c>
      <c r="E899" s="1"/>
    </row>
    <row r="900" spans="1:5" ht="15.75" thickBot="1" x14ac:dyDescent="0.3">
      <c r="A900">
        <f t="shared" ref="A900:A963" si="14">A899+1</f>
        <v>899</v>
      </c>
      <c r="B900">
        <v>59</v>
      </c>
      <c r="C900" t="s">
        <v>867</v>
      </c>
      <c r="D900" s="1" t="s">
        <v>900</v>
      </c>
      <c r="E900" s="1" t="s">
        <v>1</v>
      </c>
    </row>
    <row r="901" spans="1:5" ht="15.75" thickBot="1" x14ac:dyDescent="0.3">
      <c r="A901">
        <f t="shared" si="14"/>
        <v>900</v>
      </c>
      <c r="B901">
        <v>59</v>
      </c>
      <c r="C901" t="s">
        <v>867</v>
      </c>
      <c r="D901" s="1" t="s">
        <v>901</v>
      </c>
      <c r="E901" s="1"/>
    </row>
    <row r="902" spans="1:5" ht="15.75" thickBot="1" x14ac:dyDescent="0.3">
      <c r="A902">
        <f t="shared" si="14"/>
        <v>901</v>
      </c>
      <c r="B902">
        <v>59</v>
      </c>
      <c r="C902" t="s">
        <v>867</v>
      </c>
      <c r="D902" s="1" t="s">
        <v>902</v>
      </c>
      <c r="E902" s="1"/>
    </row>
    <row r="903" spans="1:5" ht="15.75" thickBot="1" x14ac:dyDescent="0.3">
      <c r="A903">
        <f t="shared" si="14"/>
        <v>902</v>
      </c>
      <c r="B903">
        <v>59</v>
      </c>
      <c r="C903" t="s">
        <v>867</v>
      </c>
      <c r="D903" s="1" t="s">
        <v>903</v>
      </c>
      <c r="E903" s="1"/>
    </row>
    <row r="904" spans="1:5" ht="15.75" thickBot="1" x14ac:dyDescent="0.3">
      <c r="A904">
        <f t="shared" si="14"/>
        <v>903</v>
      </c>
      <c r="B904">
        <v>59</v>
      </c>
      <c r="C904" t="s">
        <v>867</v>
      </c>
      <c r="D904" s="1" t="s">
        <v>904</v>
      </c>
      <c r="E904" s="1"/>
    </row>
    <row r="905" spans="1:5" ht="15.75" thickBot="1" x14ac:dyDescent="0.3">
      <c r="A905">
        <f t="shared" si="14"/>
        <v>904</v>
      </c>
      <c r="B905">
        <v>59</v>
      </c>
      <c r="C905" t="s">
        <v>867</v>
      </c>
      <c r="D905" s="1" t="s">
        <v>35</v>
      </c>
      <c r="E905" s="1"/>
    </row>
    <row r="906" spans="1:5" ht="15.75" thickBot="1" x14ac:dyDescent="0.3">
      <c r="A906">
        <f t="shared" si="14"/>
        <v>905</v>
      </c>
      <c r="B906">
        <v>59</v>
      </c>
      <c r="C906" t="s">
        <v>867</v>
      </c>
      <c r="D906" s="1" t="s">
        <v>905</v>
      </c>
      <c r="E906" s="1" t="s">
        <v>1</v>
      </c>
    </row>
    <row r="907" spans="1:5" ht="15.75" thickBot="1" x14ac:dyDescent="0.3">
      <c r="A907">
        <f t="shared" si="14"/>
        <v>906</v>
      </c>
      <c r="B907">
        <v>59</v>
      </c>
      <c r="C907" t="s">
        <v>867</v>
      </c>
      <c r="D907" s="1" t="s">
        <v>906</v>
      </c>
      <c r="E907" s="1"/>
    </row>
    <row r="908" spans="1:5" ht="15.75" thickBot="1" x14ac:dyDescent="0.3">
      <c r="A908">
        <f t="shared" si="14"/>
        <v>907</v>
      </c>
      <c r="B908">
        <v>59</v>
      </c>
      <c r="C908" t="s">
        <v>867</v>
      </c>
      <c r="D908" s="1" t="s">
        <v>907</v>
      </c>
      <c r="E908" s="1" t="s">
        <v>1</v>
      </c>
    </row>
    <row r="909" spans="1:5" ht="15.75" thickBot="1" x14ac:dyDescent="0.3">
      <c r="A909">
        <f t="shared" si="14"/>
        <v>908</v>
      </c>
      <c r="B909">
        <v>59</v>
      </c>
      <c r="C909" t="s">
        <v>867</v>
      </c>
      <c r="D909" s="1" t="s">
        <v>908</v>
      </c>
      <c r="E909" s="1" t="s">
        <v>1</v>
      </c>
    </row>
    <row r="910" spans="1:5" ht="15.75" thickBot="1" x14ac:dyDescent="0.3">
      <c r="A910">
        <f t="shared" si="14"/>
        <v>909</v>
      </c>
      <c r="B910">
        <v>59</v>
      </c>
      <c r="C910" t="s">
        <v>867</v>
      </c>
      <c r="D910" s="1" t="s">
        <v>909</v>
      </c>
      <c r="E910" s="1"/>
    </row>
    <row r="911" spans="1:5" ht="15.75" thickBot="1" x14ac:dyDescent="0.3">
      <c r="A911">
        <f t="shared" si="14"/>
        <v>910</v>
      </c>
      <c r="B911">
        <v>59</v>
      </c>
      <c r="C911" t="s">
        <v>867</v>
      </c>
      <c r="D911" s="1" t="s">
        <v>910</v>
      </c>
      <c r="E911" s="1"/>
    </row>
    <row r="912" spans="1:5" ht="15.75" thickBot="1" x14ac:dyDescent="0.3">
      <c r="A912">
        <f t="shared" si="14"/>
        <v>911</v>
      </c>
      <c r="B912">
        <v>59</v>
      </c>
      <c r="C912" t="s">
        <v>867</v>
      </c>
      <c r="D912" s="1" t="s">
        <v>911</v>
      </c>
      <c r="E912" s="1"/>
    </row>
    <row r="913" spans="1:5" ht="15.75" thickBot="1" x14ac:dyDescent="0.3">
      <c r="A913">
        <f t="shared" si="14"/>
        <v>912</v>
      </c>
      <c r="B913">
        <v>59</v>
      </c>
      <c r="C913" t="s">
        <v>867</v>
      </c>
      <c r="D913" s="1" t="s">
        <v>912</v>
      </c>
      <c r="E913" s="1"/>
    </row>
    <row r="914" spans="1:5" ht="15.75" thickBot="1" x14ac:dyDescent="0.3">
      <c r="A914">
        <f t="shared" si="14"/>
        <v>913</v>
      </c>
      <c r="B914">
        <v>59</v>
      </c>
      <c r="C914" t="s">
        <v>867</v>
      </c>
      <c r="D914" s="1" t="s">
        <v>913</v>
      </c>
      <c r="E914" s="1"/>
    </row>
    <row r="915" spans="1:5" ht="15.75" thickBot="1" x14ac:dyDescent="0.3">
      <c r="A915">
        <f t="shared" si="14"/>
        <v>914</v>
      </c>
      <c r="B915">
        <v>59</v>
      </c>
      <c r="C915" t="s">
        <v>867</v>
      </c>
      <c r="D915" s="1" t="s">
        <v>914</v>
      </c>
      <c r="E915" s="1"/>
    </row>
    <row r="916" spans="1:5" ht="27" thickBot="1" x14ac:dyDescent="0.3">
      <c r="A916">
        <f t="shared" si="14"/>
        <v>915</v>
      </c>
      <c r="B916">
        <v>59</v>
      </c>
      <c r="C916" t="s">
        <v>867</v>
      </c>
      <c r="D916" s="1" t="s">
        <v>915</v>
      </c>
      <c r="E916" s="1"/>
    </row>
    <row r="917" spans="1:5" ht="15.75" thickBot="1" x14ac:dyDescent="0.3">
      <c r="A917">
        <f t="shared" si="14"/>
        <v>916</v>
      </c>
      <c r="B917">
        <v>59</v>
      </c>
      <c r="C917" t="s">
        <v>867</v>
      </c>
      <c r="D917" s="1" t="s">
        <v>340</v>
      </c>
      <c r="E917" s="1"/>
    </row>
    <row r="918" spans="1:5" ht="15.75" thickBot="1" x14ac:dyDescent="0.3">
      <c r="A918">
        <f t="shared" si="14"/>
        <v>917</v>
      </c>
      <c r="B918">
        <v>59</v>
      </c>
      <c r="C918" t="s">
        <v>867</v>
      </c>
      <c r="D918" s="1" t="s">
        <v>916</v>
      </c>
      <c r="E918" s="1"/>
    </row>
    <row r="919" spans="1:5" ht="15.75" thickBot="1" x14ac:dyDescent="0.3">
      <c r="A919">
        <f t="shared" si="14"/>
        <v>918</v>
      </c>
      <c r="B919">
        <v>59</v>
      </c>
      <c r="C919" t="s">
        <v>867</v>
      </c>
      <c r="D919" s="1" t="s">
        <v>917</v>
      </c>
      <c r="E919" s="1"/>
    </row>
    <row r="920" spans="1:5" ht="15.75" thickBot="1" x14ac:dyDescent="0.3">
      <c r="A920">
        <f t="shared" si="14"/>
        <v>919</v>
      </c>
      <c r="B920">
        <v>59</v>
      </c>
      <c r="C920" t="s">
        <v>867</v>
      </c>
      <c r="D920" s="1" t="s">
        <v>918</v>
      </c>
      <c r="E920" s="1"/>
    </row>
    <row r="921" spans="1:5" ht="15.75" thickBot="1" x14ac:dyDescent="0.3">
      <c r="A921">
        <f t="shared" si="14"/>
        <v>920</v>
      </c>
      <c r="B921">
        <v>59</v>
      </c>
      <c r="C921" t="s">
        <v>867</v>
      </c>
      <c r="D921" s="1" t="s">
        <v>919</v>
      </c>
      <c r="E921" s="1"/>
    </row>
    <row r="922" spans="1:5" ht="15.75" thickBot="1" x14ac:dyDescent="0.3">
      <c r="A922">
        <f t="shared" si="14"/>
        <v>921</v>
      </c>
      <c r="B922">
        <v>59</v>
      </c>
      <c r="C922" t="s">
        <v>867</v>
      </c>
      <c r="D922" s="1" t="s">
        <v>920</v>
      </c>
      <c r="E922" s="1" t="s">
        <v>1</v>
      </c>
    </row>
    <row r="923" spans="1:5" ht="15.75" thickBot="1" x14ac:dyDescent="0.3">
      <c r="A923">
        <f t="shared" si="14"/>
        <v>922</v>
      </c>
      <c r="B923">
        <v>59</v>
      </c>
      <c r="C923" t="s">
        <v>867</v>
      </c>
      <c r="D923" s="1" t="s">
        <v>921</v>
      </c>
      <c r="E923" s="1"/>
    </row>
    <row r="924" spans="1:5" ht="15.75" thickBot="1" x14ac:dyDescent="0.3">
      <c r="A924">
        <f t="shared" si="14"/>
        <v>923</v>
      </c>
      <c r="B924">
        <v>59</v>
      </c>
      <c r="C924" t="s">
        <v>867</v>
      </c>
      <c r="D924" s="1" t="s">
        <v>393</v>
      </c>
      <c r="E924" s="1"/>
    </row>
    <row r="925" spans="1:5" ht="15.75" thickBot="1" x14ac:dyDescent="0.3">
      <c r="A925">
        <f t="shared" si="14"/>
        <v>924</v>
      </c>
      <c r="B925">
        <v>59</v>
      </c>
      <c r="C925" t="s">
        <v>867</v>
      </c>
      <c r="D925" s="1" t="s">
        <v>922</v>
      </c>
      <c r="E925" s="1"/>
    </row>
    <row r="926" spans="1:5" ht="15.75" thickBot="1" x14ac:dyDescent="0.3">
      <c r="A926">
        <f t="shared" si="14"/>
        <v>925</v>
      </c>
      <c r="B926">
        <v>59</v>
      </c>
      <c r="C926" t="s">
        <v>867</v>
      </c>
      <c r="D926" s="1" t="s">
        <v>923</v>
      </c>
      <c r="E926" s="1"/>
    </row>
    <row r="927" spans="1:5" ht="15.75" thickBot="1" x14ac:dyDescent="0.3">
      <c r="A927">
        <f t="shared" si="14"/>
        <v>926</v>
      </c>
      <c r="B927">
        <v>59</v>
      </c>
      <c r="C927" t="s">
        <v>867</v>
      </c>
      <c r="D927" s="1" t="s">
        <v>924</v>
      </c>
      <c r="E927" s="1"/>
    </row>
    <row r="928" spans="1:5" ht="15.75" thickBot="1" x14ac:dyDescent="0.3">
      <c r="A928">
        <f t="shared" si="14"/>
        <v>927</v>
      </c>
      <c r="B928">
        <v>59</v>
      </c>
      <c r="C928" t="s">
        <v>867</v>
      </c>
      <c r="D928" s="1" t="s">
        <v>925</v>
      </c>
      <c r="E928" s="1"/>
    </row>
    <row r="929" spans="1:5" ht="15.75" thickBot="1" x14ac:dyDescent="0.3">
      <c r="A929">
        <f t="shared" si="14"/>
        <v>928</v>
      </c>
      <c r="B929">
        <v>59</v>
      </c>
      <c r="C929" t="s">
        <v>867</v>
      </c>
      <c r="D929" s="1" t="s">
        <v>926</v>
      </c>
      <c r="E929" s="1" t="s">
        <v>1</v>
      </c>
    </row>
    <row r="930" spans="1:5" ht="15.75" thickBot="1" x14ac:dyDescent="0.3">
      <c r="A930">
        <f t="shared" si="14"/>
        <v>929</v>
      </c>
      <c r="B930">
        <v>59</v>
      </c>
      <c r="C930" t="s">
        <v>867</v>
      </c>
      <c r="D930" s="1" t="s">
        <v>927</v>
      </c>
      <c r="E930" s="1"/>
    </row>
    <row r="931" spans="1:5" ht="15.75" thickBot="1" x14ac:dyDescent="0.3">
      <c r="A931">
        <f t="shared" si="14"/>
        <v>930</v>
      </c>
      <c r="B931">
        <v>59</v>
      </c>
      <c r="C931" t="s">
        <v>867</v>
      </c>
      <c r="D931" s="1" t="s">
        <v>64</v>
      </c>
      <c r="E931" s="1"/>
    </row>
    <row r="932" spans="1:5" ht="15.75" thickBot="1" x14ac:dyDescent="0.3">
      <c r="A932">
        <f t="shared" si="14"/>
        <v>931</v>
      </c>
      <c r="B932">
        <v>59</v>
      </c>
      <c r="C932" t="s">
        <v>867</v>
      </c>
      <c r="D932" s="1" t="s">
        <v>928</v>
      </c>
      <c r="E932" s="1"/>
    </row>
    <row r="933" spans="1:5" ht="15.75" thickBot="1" x14ac:dyDescent="0.3">
      <c r="A933">
        <f t="shared" si="14"/>
        <v>932</v>
      </c>
      <c r="B933">
        <v>59</v>
      </c>
      <c r="C933" t="s">
        <v>867</v>
      </c>
      <c r="D933" s="1" t="s">
        <v>929</v>
      </c>
      <c r="E933" s="1" t="s">
        <v>1</v>
      </c>
    </row>
    <row r="934" spans="1:5" ht="15.75" thickBot="1" x14ac:dyDescent="0.3">
      <c r="A934">
        <f t="shared" si="14"/>
        <v>933</v>
      </c>
      <c r="B934">
        <v>59</v>
      </c>
      <c r="C934" t="s">
        <v>867</v>
      </c>
      <c r="D934" s="1" t="s">
        <v>930</v>
      </c>
      <c r="E934" s="1"/>
    </row>
    <row r="935" spans="1:5" ht="15.75" thickBot="1" x14ac:dyDescent="0.3">
      <c r="A935">
        <f t="shared" si="14"/>
        <v>934</v>
      </c>
      <c r="B935">
        <v>59</v>
      </c>
      <c r="C935" t="s">
        <v>867</v>
      </c>
      <c r="D935" s="1" t="s">
        <v>931</v>
      </c>
      <c r="E935" s="1"/>
    </row>
    <row r="936" spans="1:5" ht="15.75" thickBot="1" x14ac:dyDescent="0.3">
      <c r="A936">
        <f t="shared" si="14"/>
        <v>935</v>
      </c>
      <c r="B936">
        <v>59</v>
      </c>
      <c r="C936" t="s">
        <v>867</v>
      </c>
      <c r="D936" s="1" t="s">
        <v>932</v>
      </c>
      <c r="E936" s="1"/>
    </row>
    <row r="937" spans="1:5" ht="15.75" thickBot="1" x14ac:dyDescent="0.3">
      <c r="A937">
        <f t="shared" si="14"/>
        <v>936</v>
      </c>
      <c r="B937">
        <v>59</v>
      </c>
      <c r="C937" t="s">
        <v>867</v>
      </c>
      <c r="D937" s="1" t="s">
        <v>933</v>
      </c>
      <c r="E937" s="1"/>
    </row>
    <row r="938" spans="1:5" ht="15.75" thickBot="1" x14ac:dyDescent="0.3">
      <c r="A938">
        <f t="shared" si="14"/>
        <v>937</v>
      </c>
      <c r="B938">
        <v>59</v>
      </c>
      <c r="C938" t="s">
        <v>867</v>
      </c>
      <c r="D938" s="1" t="s">
        <v>934</v>
      </c>
      <c r="E938" s="1" t="s">
        <v>1</v>
      </c>
    </row>
    <row r="939" spans="1:5" ht="15.75" thickBot="1" x14ac:dyDescent="0.3">
      <c r="A939">
        <f t="shared" si="14"/>
        <v>938</v>
      </c>
      <c r="B939">
        <v>59</v>
      </c>
      <c r="C939" t="s">
        <v>867</v>
      </c>
      <c r="D939" s="1" t="s">
        <v>935</v>
      </c>
      <c r="E939" s="1" t="s">
        <v>1</v>
      </c>
    </row>
    <row r="940" spans="1:5" ht="15.75" thickBot="1" x14ac:dyDescent="0.3">
      <c r="A940">
        <f t="shared" si="14"/>
        <v>939</v>
      </c>
      <c r="B940">
        <v>59</v>
      </c>
      <c r="C940" t="s">
        <v>867</v>
      </c>
      <c r="D940" s="1" t="s">
        <v>936</v>
      </c>
      <c r="E940" s="1"/>
    </row>
    <row r="941" spans="1:5" ht="27" thickBot="1" x14ac:dyDescent="0.3">
      <c r="A941">
        <f t="shared" si="14"/>
        <v>940</v>
      </c>
      <c r="B941">
        <v>59</v>
      </c>
      <c r="C941" t="s">
        <v>867</v>
      </c>
      <c r="D941" s="1" t="s">
        <v>937</v>
      </c>
      <c r="E941" s="1"/>
    </row>
    <row r="942" spans="1:5" ht="15.75" thickBot="1" x14ac:dyDescent="0.3">
      <c r="A942">
        <f t="shared" si="14"/>
        <v>941</v>
      </c>
      <c r="B942">
        <v>59</v>
      </c>
      <c r="C942" t="s">
        <v>867</v>
      </c>
      <c r="D942" s="1" t="s">
        <v>938</v>
      </c>
      <c r="E942" s="1"/>
    </row>
    <row r="943" spans="1:5" ht="15.75" thickBot="1" x14ac:dyDescent="0.3">
      <c r="A943">
        <f t="shared" si="14"/>
        <v>942</v>
      </c>
      <c r="B943">
        <v>59</v>
      </c>
      <c r="C943" t="s">
        <v>867</v>
      </c>
      <c r="D943" s="1" t="s">
        <v>939</v>
      </c>
      <c r="E943" s="1"/>
    </row>
    <row r="944" spans="1:5" ht="15.75" thickBot="1" x14ac:dyDescent="0.3">
      <c r="A944">
        <f t="shared" si="14"/>
        <v>943</v>
      </c>
      <c r="B944">
        <v>59</v>
      </c>
      <c r="C944" t="s">
        <v>867</v>
      </c>
      <c r="D944" s="1" t="s">
        <v>940</v>
      </c>
      <c r="E944" s="1"/>
    </row>
    <row r="945" spans="1:6" ht="15.75" thickBot="1" x14ac:dyDescent="0.3">
      <c r="A945">
        <f t="shared" si="14"/>
        <v>944</v>
      </c>
      <c r="B945">
        <v>59</v>
      </c>
      <c r="C945" t="s">
        <v>867</v>
      </c>
      <c r="D945" s="1" t="s">
        <v>941</v>
      </c>
      <c r="E945" s="1"/>
    </row>
    <row r="946" spans="1:6" ht="15.75" thickBot="1" x14ac:dyDescent="0.3">
      <c r="A946">
        <f t="shared" si="14"/>
        <v>945</v>
      </c>
      <c r="B946">
        <v>59</v>
      </c>
      <c r="C946" t="s">
        <v>867</v>
      </c>
      <c r="D946" s="1" t="s">
        <v>77</v>
      </c>
      <c r="E946" s="1"/>
    </row>
    <row r="947" spans="1:6" ht="15.75" thickBot="1" x14ac:dyDescent="0.3">
      <c r="A947">
        <f t="shared" si="14"/>
        <v>946</v>
      </c>
      <c r="B947">
        <v>59</v>
      </c>
      <c r="C947" t="s">
        <v>867</v>
      </c>
      <c r="D947" s="1" t="s">
        <v>942</v>
      </c>
      <c r="E947" s="1" t="s">
        <v>285</v>
      </c>
      <c r="F947" t="s">
        <v>284</v>
      </c>
    </row>
    <row r="948" spans="1:6" ht="15.75" thickBot="1" x14ac:dyDescent="0.3">
      <c r="A948">
        <f t="shared" si="14"/>
        <v>947</v>
      </c>
      <c r="B948">
        <v>59</v>
      </c>
      <c r="C948" t="s">
        <v>867</v>
      </c>
      <c r="D948" s="1" t="s">
        <v>943</v>
      </c>
      <c r="E948" s="1"/>
    </row>
    <row r="949" spans="1:6" ht="15.75" thickBot="1" x14ac:dyDescent="0.3">
      <c r="A949">
        <f t="shared" si="14"/>
        <v>948</v>
      </c>
      <c r="B949">
        <v>59</v>
      </c>
      <c r="C949" t="s">
        <v>867</v>
      </c>
      <c r="D949" s="1" t="s">
        <v>78</v>
      </c>
      <c r="E949" s="1" t="s">
        <v>1</v>
      </c>
    </row>
    <row r="950" spans="1:6" ht="15.75" thickBot="1" x14ac:dyDescent="0.3">
      <c r="A950">
        <f t="shared" si="14"/>
        <v>949</v>
      </c>
      <c r="B950">
        <v>59</v>
      </c>
      <c r="C950" t="s">
        <v>867</v>
      </c>
      <c r="D950" s="1" t="s">
        <v>944</v>
      </c>
      <c r="E950" s="1"/>
    </row>
    <row r="951" spans="1:6" ht="15.75" thickBot="1" x14ac:dyDescent="0.3">
      <c r="A951">
        <f t="shared" si="14"/>
        <v>950</v>
      </c>
      <c r="B951">
        <v>59</v>
      </c>
      <c r="C951" t="s">
        <v>867</v>
      </c>
      <c r="D951" s="1" t="s">
        <v>429</v>
      </c>
      <c r="E951" s="1"/>
    </row>
    <row r="952" spans="1:6" ht="15.75" thickBot="1" x14ac:dyDescent="0.3">
      <c r="A952">
        <f t="shared" si="14"/>
        <v>951</v>
      </c>
      <c r="B952">
        <v>59</v>
      </c>
      <c r="C952" t="s">
        <v>867</v>
      </c>
      <c r="D952" s="1" t="s">
        <v>945</v>
      </c>
      <c r="E952" s="1"/>
    </row>
    <row r="953" spans="1:6" ht="15.75" thickBot="1" x14ac:dyDescent="0.3">
      <c r="A953">
        <f t="shared" si="14"/>
        <v>952</v>
      </c>
      <c r="B953">
        <v>59</v>
      </c>
      <c r="C953" t="s">
        <v>867</v>
      </c>
      <c r="D953" s="1" t="s">
        <v>946</v>
      </c>
      <c r="E953" s="1"/>
    </row>
    <row r="954" spans="1:6" ht="15.75" thickBot="1" x14ac:dyDescent="0.3">
      <c r="A954">
        <f t="shared" si="14"/>
        <v>953</v>
      </c>
      <c r="B954">
        <v>59</v>
      </c>
      <c r="C954" t="s">
        <v>867</v>
      </c>
      <c r="D954" s="1" t="s">
        <v>430</v>
      </c>
      <c r="E954" s="1"/>
    </row>
    <row r="955" spans="1:6" ht="15.75" thickBot="1" x14ac:dyDescent="0.3">
      <c r="A955">
        <f t="shared" si="14"/>
        <v>954</v>
      </c>
      <c r="B955">
        <v>59</v>
      </c>
      <c r="C955" t="s">
        <v>867</v>
      </c>
      <c r="D955" s="1" t="s">
        <v>947</v>
      </c>
      <c r="E955" s="1"/>
    </row>
    <row r="956" spans="1:6" ht="15.75" thickBot="1" x14ac:dyDescent="0.3">
      <c r="A956">
        <f t="shared" si="14"/>
        <v>955</v>
      </c>
      <c r="B956">
        <v>59</v>
      </c>
      <c r="C956" t="s">
        <v>867</v>
      </c>
      <c r="D956" s="1" t="s">
        <v>948</v>
      </c>
      <c r="E956" s="1"/>
    </row>
    <row r="957" spans="1:6" ht="15.75" thickBot="1" x14ac:dyDescent="0.3">
      <c r="A957">
        <f t="shared" si="14"/>
        <v>956</v>
      </c>
      <c r="B957">
        <v>59</v>
      </c>
      <c r="C957" t="s">
        <v>867</v>
      </c>
      <c r="D957" s="1" t="s">
        <v>949</v>
      </c>
      <c r="E957" s="1"/>
    </row>
    <row r="958" spans="1:6" ht="15.75" thickBot="1" x14ac:dyDescent="0.3">
      <c r="A958">
        <f t="shared" si="14"/>
        <v>957</v>
      </c>
      <c r="B958">
        <v>59</v>
      </c>
      <c r="C958" t="s">
        <v>867</v>
      </c>
      <c r="D958" s="1" t="s">
        <v>950</v>
      </c>
      <c r="E958" s="1"/>
    </row>
    <row r="959" spans="1:6" ht="15.75" thickBot="1" x14ac:dyDescent="0.3">
      <c r="A959">
        <f t="shared" si="14"/>
        <v>958</v>
      </c>
      <c r="B959">
        <v>59</v>
      </c>
      <c r="C959" t="s">
        <v>867</v>
      </c>
      <c r="D959" s="1" t="s">
        <v>951</v>
      </c>
      <c r="E959" s="1"/>
    </row>
    <row r="960" spans="1:6" ht="15.75" thickBot="1" x14ac:dyDescent="0.3">
      <c r="A960">
        <f t="shared" si="14"/>
        <v>959</v>
      </c>
      <c r="B960">
        <v>59</v>
      </c>
      <c r="C960" t="s">
        <v>867</v>
      </c>
      <c r="D960" s="1" t="s">
        <v>952</v>
      </c>
      <c r="E960" s="1"/>
    </row>
    <row r="961" spans="1:5" ht="15.75" thickBot="1" x14ac:dyDescent="0.3">
      <c r="A961">
        <f t="shared" si="14"/>
        <v>960</v>
      </c>
      <c r="B961">
        <v>59</v>
      </c>
      <c r="C961" t="s">
        <v>867</v>
      </c>
      <c r="D961" s="1" t="s">
        <v>81</v>
      </c>
      <c r="E961" s="1" t="s">
        <v>1</v>
      </c>
    </row>
    <row r="962" spans="1:5" ht="15.75" thickBot="1" x14ac:dyDescent="0.3">
      <c r="A962">
        <f t="shared" si="14"/>
        <v>961</v>
      </c>
      <c r="B962">
        <v>59</v>
      </c>
      <c r="C962" t="s">
        <v>867</v>
      </c>
      <c r="D962" s="1" t="s">
        <v>372</v>
      </c>
      <c r="E962" s="1"/>
    </row>
    <row r="963" spans="1:5" ht="15.75" thickBot="1" x14ac:dyDescent="0.3">
      <c r="A963">
        <f t="shared" si="14"/>
        <v>962</v>
      </c>
      <c r="B963">
        <v>59</v>
      </c>
      <c r="C963" t="s">
        <v>867</v>
      </c>
      <c r="D963" s="1" t="s">
        <v>953</v>
      </c>
      <c r="E963" s="1"/>
    </row>
    <row r="964" spans="1:5" ht="15.75" thickBot="1" x14ac:dyDescent="0.3">
      <c r="A964">
        <f t="shared" ref="A964:A1027" si="15">A963+1</f>
        <v>963</v>
      </c>
      <c r="B964">
        <v>59</v>
      </c>
      <c r="C964" t="s">
        <v>867</v>
      </c>
      <c r="D964" s="1" t="s">
        <v>954</v>
      </c>
      <c r="E964" s="1"/>
    </row>
    <row r="965" spans="1:5" ht="15.75" thickBot="1" x14ac:dyDescent="0.3">
      <c r="A965">
        <f t="shared" si="15"/>
        <v>964</v>
      </c>
      <c r="B965">
        <v>59</v>
      </c>
      <c r="C965" t="s">
        <v>867</v>
      </c>
      <c r="D965" s="1" t="s">
        <v>955</v>
      </c>
      <c r="E965" s="1"/>
    </row>
    <row r="966" spans="1:5" ht="15.75" thickBot="1" x14ac:dyDescent="0.3">
      <c r="A966">
        <f t="shared" si="15"/>
        <v>965</v>
      </c>
      <c r="B966">
        <v>59</v>
      </c>
      <c r="C966" t="s">
        <v>867</v>
      </c>
      <c r="D966" s="1" t="s">
        <v>956</v>
      </c>
      <c r="E966" s="1"/>
    </row>
    <row r="967" spans="1:5" ht="15.75" thickBot="1" x14ac:dyDescent="0.3">
      <c r="A967">
        <f t="shared" si="15"/>
        <v>966</v>
      </c>
      <c r="B967">
        <v>59</v>
      </c>
      <c r="C967" t="s">
        <v>867</v>
      </c>
      <c r="D967" s="1" t="s">
        <v>957</v>
      </c>
      <c r="E967" s="1" t="s">
        <v>1</v>
      </c>
    </row>
    <row r="968" spans="1:5" ht="15.75" thickBot="1" x14ac:dyDescent="0.3">
      <c r="A968">
        <f t="shared" si="15"/>
        <v>967</v>
      </c>
      <c r="B968">
        <v>59</v>
      </c>
      <c r="C968" t="s">
        <v>867</v>
      </c>
      <c r="D968" s="1" t="s">
        <v>958</v>
      </c>
      <c r="E968" s="1"/>
    </row>
    <row r="969" spans="1:5" ht="15.75" thickBot="1" x14ac:dyDescent="0.3">
      <c r="A969">
        <f t="shared" si="15"/>
        <v>968</v>
      </c>
      <c r="B969">
        <v>59</v>
      </c>
      <c r="C969" t="s">
        <v>867</v>
      </c>
      <c r="D969" s="1" t="s">
        <v>959</v>
      </c>
      <c r="E969" s="1"/>
    </row>
    <row r="970" spans="1:5" ht="15.75" thickBot="1" x14ac:dyDescent="0.3">
      <c r="A970">
        <f t="shared" si="15"/>
        <v>969</v>
      </c>
      <c r="B970">
        <v>59</v>
      </c>
      <c r="C970" t="s">
        <v>867</v>
      </c>
      <c r="D970" s="1" t="s">
        <v>960</v>
      </c>
      <c r="E970" s="1"/>
    </row>
    <row r="971" spans="1:5" ht="15.75" thickBot="1" x14ac:dyDescent="0.3">
      <c r="A971">
        <f t="shared" si="15"/>
        <v>970</v>
      </c>
      <c r="B971">
        <v>59</v>
      </c>
      <c r="C971" t="s">
        <v>867</v>
      </c>
      <c r="D971" s="1" t="s">
        <v>88</v>
      </c>
      <c r="E971" s="1"/>
    </row>
    <row r="972" spans="1:5" ht="15.75" thickBot="1" x14ac:dyDescent="0.3">
      <c r="A972">
        <f t="shared" si="15"/>
        <v>971</v>
      </c>
      <c r="B972">
        <v>59</v>
      </c>
      <c r="C972" t="s">
        <v>867</v>
      </c>
      <c r="D972" s="1" t="s">
        <v>961</v>
      </c>
      <c r="E972" s="1"/>
    </row>
    <row r="973" spans="1:5" ht="15.75" thickBot="1" x14ac:dyDescent="0.3">
      <c r="A973">
        <f t="shared" si="15"/>
        <v>972</v>
      </c>
      <c r="B973">
        <v>59</v>
      </c>
      <c r="C973" t="s">
        <v>867</v>
      </c>
      <c r="D973" s="1" t="s">
        <v>962</v>
      </c>
      <c r="E973" s="1"/>
    </row>
    <row r="974" spans="1:5" ht="15.75" thickBot="1" x14ac:dyDescent="0.3">
      <c r="A974">
        <f t="shared" si="15"/>
        <v>973</v>
      </c>
      <c r="B974">
        <v>59</v>
      </c>
      <c r="C974" t="s">
        <v>867</v>
      </c>
      <c r="D974" s="1" t="s">
        <v>963</v>
      </c>
      <c r="E974" s="1" t="s">
        <v>1</v>
      </c>
    </row>
    <row r="975" spans="1:5" ht="15.75" thickBot="1" x14ac:dyDescent="0.3">
      <c r="A975">
        <f t="shared" si="15"/>
        <v>974</v>
      </c>
      <c r="B975">
        <v>59</v>
      </c>
      <c r="C975" t="s">
        <v>867</v>
      </c>
      <c r="D975" s="1" t="s">
        <v>964</v>
      </c>
      <c r="E975" s="1"/>
    </row>
    <row r="976" spans="1:5" ht="15.75" thickBot="1" x14ac:dyDescent="0.3">
      <c r="A976">
        <f t="shared" si="15"/>
        <v>975</v>
      </c>
      <c r="B976">
        <v>59</v>
      </c>
      <c r="C976" t="s">
        <v>867</v>
      </c>
      <c r="D976" s="1" t="s">
        <v>965</v>
      </c>
      <c r="E976" s="1"/>
    </row>
    <row r="977" spans="1:5" ht="15.75" thickBot="1" x14ac:dyDescent="0.3">
      <c r="A977">
        <f t="shared" si="15"/>
        <v>976</v>
      </c>
      <c r="B977">
        <v>59</v>
      </c>
      <c r="C977" t="s">
        <v>867</v>
      </c>
      <c r="D977" s="1" t="s">
        <v>966</v>
      </c>
      <c r="E977" s="1"/>
    </row>
    <row r="978" spans="1:5" ht="15.75" thickBot="1" x14ac:dyDescent="0.3">
      <c r="A978">
        <f t="shared" si="15"/>
        <v>977</v>
      </c>
      <c r="B978">
        <v>59</v>
      </c>
      <c r="C978" t="s">
        <v>867</v>
      </c>
      <c r="D978" s="1" t="s">
        <v>967</v>
      </c>
      <c r="E978" s="1"/>
    </row>
    <row r="979" spans="1:5" ht="15.75" thickBot="1" x14ac:dyDescent="0.3">
      <c r="A979">
        <f t="shared" si="15"/>
        <v>978</v>
      </c>
      <c r="B979">
        <v>59</v>
      </c>
      <c r="C979" t="s">
        <v>867</v>
      </c>
      <c r="D979" s="1" t="s">
        <v>968</v>
      </c>
      <c r="E979" s="1"/>
    </row>
    <row r="980" spans="1:5" ht="15.75" thickBot="1" x14ac:dyDescent="0.3">
      <c r="A980">
        <f t="shared" si="15"/>
        <v>979</v>
      </c>
      <c r="B980">
        <v>59</v>
      </c>
      <c r="C980" t="s">
        <v>867</v>
      </c>
      <c r="D980" s="1" t="s">
        <v>969</v>
      </c>
      <c r="E980" s="1"/>
    </row>
    <row r="981" spans="1:5" ht="15.75" thickBot="1" x14ac:dyDescent="0.3">
      <c r="A981">
        <f t="shared" si="15"/>
        <v>980</v>
      </c>
      <c r="B981">
        <v>59</v>
      </c>
      <c r="C981" t="s">
        <v>867</v>
      </c>
      <c r="D981" s="1" t="s">
        <v>91</v>
      </c>
      <c r="E981" s="1"/>
    </row>
    <row r="982" spans="1:5" ht="15.75" thickBot="1" x14ac:dyDescent="0.3">
      <c r="A982">
        <f t="shared" si="15"/>
        <v>981</v>
      </c>
      <c r="B982">
        <v>59</v>
      </c>
      <c r="C982" t="s">
        <v>867</v>
      </c>
      <c r="D982" s="1" t="s">
        <v>92</v>
      </c>
      <c r="E982" s="1"/>
    </row>
    <row r="983" spans="1:5" ht="15.75" thickBot="1" x14ac:dyDescent="0.3">
      <c r="A983">
        <f t="shared" si="15"/>
        <v>982</v>
      </c>
      <c r="B983">
        <v>59</v>
      </c>
      <c r="C983" t="s">
        <v>867</v>
      </c>
      <c r="D983" s="1" t="s">
        <v>970</v>
      </c>
      <c r="E983" s="1"/>
    </row>
    <row r="984" spans="1:5" ht="15.75" thickBot="1" x14ac:dyDescent="0.3">
      <c r="A984">
        <f t="shared" si="15"/>
        <v>983</v>
      </c>
      <c r="B984">
        <v>59</v>
      </c>
      <c r="C984" t="s">
        <v>867</v>
      </c>
      <c r="D984" s="1" t="s">
        <v>971</v>
      </c>
      <c r="E984" s="1"/>
    </row>
    <row r="985" spans="1:5" ht="15.75" thickBot="1" x14ac:dyDescent="0.3">
      <c r="A985">
        <f t="shared" si="15"/>
        <v>984</v>
      </c>
      <c r="B985">
        <v>59</v>
      </c>
      <c r="C985" t="s">
        <v>867</v>
      </c>
      <c r="D985" s="1" t="s">
        <v>972</v>
      </c>
      <c r="E985" s="1"/>
    </row>
    <row r="986" spans="1:5" ht="15.75" thickBot="1" x14ac:dyDescent="0.3">
      <c r="A986">
        <f t="shared" si="15"/>
        <v>985</v>
      </c>
      <c r="B986">
        <v>59</v>
      </c>
      <c r="C986" t="s">
        <v>867</v>
      </c>
      <c r="D986" s="1" t="s">
        <v>95</v>
      </c>
      <c r="E986" s="1"/>
    </row>
    <row r="987" spans="1:5" ht="15.75" thickBot="1" x14ac:dyDescent="0.3">
      <c r="A987">
        <f t="shared" si="15"/>
        <v>986</v>
      </c>
      <c r="B987">
        <v>59</v>
      </c>
      <c r="C987" t="s">
        <v>867</v>
      </c>
      <c r="D987" s="1" t="s">
        <v>973</v>
      </c>
      <c r="E987" s="1"/>
    </row>
    <row r="988" spans="1:5" ht="15.75" thickBot="1" x14ac:dyDescent="0.3">
      <c r="A988">
        <f t="shared" si="15"/>
        <v>987</v>
      </c>
      <c r="B988">
        <v>59</v>
      </c>
      <c r="C988" t="s">
        <v>867</v>
      </c>
      <c r="D988" s="1" t="s">
        <v>433</v>
      </c>
      <c r="E988" s="1"/>
    </row>
    <row r="989" spans="1:5" ht="15.75" thickBot="1" x14ac:dyDescent="0.3">
      <c r="A989">
        <f t="shared" si="15"/>
        <v>988</v>
      </c>
      <c r="B989">
        <v>59</v>
      </c>
      <c r="C989" t="s">
        <v>867</v>
      </c>
      <c r="D989" s="1" t="s">
        <v>974</v>
      </c>
      <c r="E989" s="1"/>
    </row>
    <row r="990" spans="1:5" ht="15.75" thickBot="1" x14ac:dyDescent="0.3">
      <c r="A990">
        <f t="shared" si="15"/>
        <v>989</v>
      </c>
      <c r="B990">
        <v>59</v>
      </c>
      <c r="C990" t="s">
        <v>867</v>
      </c>
      <c r="D990" s="1" t="s">
        <v>838</v>
      </c>
      <c r="E990" s="1" t="s">
        <v>1</v>
      </c>
    </row>
    <row r="991" spans="1:5" ht="15.75" thickBot="1" x14ac:dyDescent="0.3">
      <c r="A991">
        <f t="shared" si="15"/>
        <v>990</v>
      </c>
      <c r="B991">
        <v>59</v>
      </c>
      <c r="C991" t="s">
        <v>867</v>
      </c>
      <c r="D991" s="1" t="s">
        <v>96</v>
      </c>
      <c r="E991" s="1" t="s">
        <v>1</v>
      </c>
    </row>
    <row r="992" spans="1:5" ht="15.75" thickBot="1" x14ac:dyDescent="0.3">
      <c r="A992">
        <f t="shared" si="15"/>
        <v>991</v>
      </c>
      <c r="B992">
        <v>59</v>
      </c>
      <c r="C992" t="s">
        <v>867</v>
      </c>
      <c r="D992" s="1" t="s">
        <v>975</v>
      </c>
      <c r="E992" s="1"/>
    </row>
    <row r="993" spans="1:6" ht="27" thickBot="1" x14ac:dyDescent="0.3">
      <c r="A993">
        <f t="shared" si="15"/>
        <v>992</v>
      </c>
      <c r="B993">
        <v>59</v>
      </c>
      <c r="C993" t="s">
        <v>867</v>
      </c>
      <c r="D993" s="1" t="s">
        <v>976</v>
      </c>
      <c r="E993" s="1" t="s">
        <v>285</v>
      </c>
      <c r="F993" t="s">
        <v>284</v>
      </c>
    </row>
    <row r="994" spans="1:6" ht="15.75" thickBot="1" x14ac:dyDescent="0.3">
      <c r="A994">
        <f t="shared" si="15"/>
        <v>993</v>
      </c>
      <c r="B994">
        <v>59</v>
      </c>
      <c r="C994" t="s">
        <v>867</v>
      </c>
      <c r="D994" s="1" t="s">
        <v>977</v>
      </c>
      <c r="E994" s="1"/>
    </row>
    <row r="995" spans="1:6" ht="15.75" thickBot="1" x14ac:dyDescent="0.3">
      <c r="A995">
        <f t="shared" si="15"/>
        <v>994</v>
      </c>
      <c r="B995">
        <v>59</v>
      </c>
      <c r="C995" t="s">
        <v>867</v>
      </c>
      <c r="D995" s="1" t="s">
        <v>978</v>
      </c>
      <c r="E995" s="1" t="s">
        <v>1</v>
      </c>
    </row>
    <row r="996" spans="1:6" ht="15.75" thickBot="1" x14ac:dyDescent="0.3">
      <c r="A996">
        <f t="shared" si="15"/>
        <v>995</v>
      </c>
      <c r="B996">
        <v>59</v>
      </c>
      <c r="C996" t="s">
        <v>867</v>
      </c>
      <c r="D996" s="1" t="s">
        <v>979</v>
      </c>
      <c r="E996" s="1" t="s">
        <v>1</v>
      </c>
    </row>
    <row r="997" spans="1:6" ht="15.75" thickBot="1" x14ac:dyDescent="0.3">
      <c r="A997">
        <f t="shared" si="15"/>
        <v>996</v>
      </c>
      <c r="B997">
        <v>59</v>
      </c>
      <c r="C997" t="s">
        <v>867</v>
      </c>
      <c r="D997" s="1" t="s">
        <v>980</v>
      </c>
      <c r="E997" s="1"/>
    </row>
    <row r="998" spans="1:6" ht="15.75" thickBot="1" x14ac:dyDescent="0.3">
      <c r="A998">
        <f t="shared" si="15"/>
        <v>997</v>
      </c>
      <c r="B998">
        <v>59</v>
      </c>
      <c r="C998" t="s">
        <v>867</v>
      </c>
      <c r="D998" s="1" t="s">
        <v>981</v>
      </c>
      <c r="E998" s="1"/>
    </row>
    <row r="999" spans="1:6" ht="15.75" thickBot="1" x14ac:dyDescent="0.3">
      <c r="A999">
        <f t="shared" si="15"/>
        <v>998</v>
      </c>
      <c r="B999">
        <v>59</v>
      </c>
      <c r="C999" t="s">
        <v>867</v>
      </c>
      <c r="D999" s="1" t="s">
        <v>982</v>
      </c>
      <c r="E999" s="1"/>
    </row>
    <row r="1000" spans="1:6" ht="15.75" thickBot="1" x14ac:dyDescent="0.3">
      <c r="A1000">
        <f t="shared" si="15"/>
        <v>999</v>
      </c>
      <c r="B1000">
        <v>59</v>
      </c>
      <c r="C1000" t="s">
        <v>867</v>
      </c>
      <c r="D1000" s="1" t="s">
        <v>983</v>
      </c>
      <c r="E1000" s="1"/>
    </row>
    <row r="1001" spans="1:6" ht="15.75" thickBot="1" x14ac:dyDescent="0.3">
      <c r="A1001">
        <f t="shared" si="15"/>
        <v>1000</v>
      </c>
      <c r="B1001">
        <v>59</v>
      </c>
      <c r="C1001" t="s">
        <v>867</v>
      </c>
      <c r="D1001" s="1" t="s">
        <v>839</v>
      </c>
      <c r="E1001" s="1"/>
    </row>
    <row r="1002" spans="1:6" ht="15.75" thickBot="1" x14ac:dyDescent="0.3">
      <c r="A1002">
        <f t="shared" si="15"/>
        <v>1001</v>
      </c>
      <c r="B1002">
        <v>59</v>
      </c>
      <c r="C1002" t="s">
        <v>867</v>
      </c>
      <c r="D1002" s="1" t="s">
        <v>984</v>
      </c>
      <c r="E1002" s="1"/>
    </row>
    <row r="1003" spans="1:6" ht="15.75" thickBot="1" x14ac:dyDescent="0.3">
      <c r="A1003">
        <f t="shared" si="15"/>
        <v>1002</v>
      </c>
      <c r="B1003">
        <v>59</v>
      </c>
      <c r="C1003" t="s">
        <v>867</v>
      </c>
      <c r="D1003" s="1" t="s">
        <v>985</v>
      </c>
      <c r="E1003" s="1"/>
    </row>
    <row r="1004" spans="1:6" ht="15.75" thickBot="1" x14ac:dyDescent="0.3">
      <c r="A1004">
        <f t="shared" si="15"/>
        <v>1003</v>
      </c>
      <c r="B1004">
        <v>59</v>
      </c>
      <c r="C1004" t="s">
        <v>867</v>
      </c>
      <c r="D1004" s="1" t="s">
        <v>986</v>
      </c>
      <c r="E1004" s="1"/>
    </row>
    <row r="1005" spans="1:6" ht="15.75" thickBot="1" x14ac:dyDescent="0.3">
      <c r="A1005">
        <f t="shared" si="15"/>
        <v>1004</v>
      </c>
      <c r="B1005">
        <v>59</v>
      </c>
      <c r="C1005" t="s">
        <v>867</v>
      </c>
      <c r="D1005" s="1" t="s">
        <v>987</v>
      </c>
      <c r="E1005" s="1"/>
    </row>
    <row r="1006" spans="1:6" ht="15.75" thickBot="1" x14ac:dyDescent="0.3">
      <c r="A1006">
        <f t="shared" si="15"/>
        <v>1005</v>
      </c>
      <c r="B1006">
        <v>59</v>
      </c>
      <c r="C1006" t="s">
        <v>867</v>
      </c>
      <c r="D1006" s="1" t="s">
        <v>988</v>
      </c>
      <c r="E1006" s="1"/>
    </row>
    <row r="1007" spans="1:6" ht="15.75" thickBot="1" x14ac:dyDescent="0.3">
      <c r="A1007">
        <f t="shared" si="15"/>
        <v>1006</v>
      </c>
      <c r="B1007">
        <v>59</v>
      </c>
      <c r="C1007" t="s">
        <v>867</v>
      </c>
      <c r="D1007" s="1" t="s">
        <v>989</v>
      </c>
      <c r="E1007" s="1"/>
    </row>
    <row r="1008" spans="1:6" ht="15.75" thickBot="1" x14ac:dyDescent="0.3">
      <c r="A1008">
        <f t="shared" si="15"/>
        <v>1007</v>
      </c>
      <c r="B1008">
        <v>59</v>
      </c>
      <c r="C1008" t="s">
        <v>867</v>
      </c>
      <c r="D1008" s="1" t="s">
        <v>990</v>
      </c>
      <c r="E1008" s="1"/>
    </row>
    <row r="1009" spans="1:5" ht="15.75" thickBot="1" x14ac:dyDescent="0.3">
      <c r="A1009">
        <f t="shared" si="15"/>
        <v>1008</v>
      </c>
      <c r="B1009">
        <v>59</v>
      </c>
      <c r="C1009" t="s">
        <v>867</v>
      </c>
      <c r="D1009" s="1" t="s">
        <v>991</v>
      </c>
      <c r="E1009" s="1"/>
    </row>
    <row r="1010" spans="1:5" ht="15.75" thickBot="1" x14ac:dyDescent="0.3">
      <c r="A1010">
        <f t="shared" si="15"/>
        <v>1009</v>
      </c>
      <c r="B1010">
        <v>59</v>
      </c>
      <c r="C1010" t="s">
        <v>867</v>
      </c>
      <c r="D1010" s="1" t="s">
        <v>992</v>
      </c>
      <c r="E1010" s="1"/>
    </row>
    <row r="1011" spans="1:5" ht="15.75" thickBot="1" x14ac:dyDescent="0.3">
      <c r="A1011">
        <f t="shared" si="15"/>
        <v>1010</v>
      </c>
      <c r="B1011">
        <v>59</v>
      </c>
      <c r="C1011" t="s">
        <v>867</v>
      </c>
      <c r="D1011" s="1" t="s">
        <v>993</v>
      </c>
      <c r="E1011" s="1" t="s">
        <v>1</v>
      </c>
    </row>
    <row r="1012" spans="1:5" ht="15.75" thickBot="1" x14ac:dyDescent="0.3">
      <c r="A1012">
        <f t="shared" si="15"/>
        <v>1011</v>
      </c>
      <c r="B1012">
        <v>59</v>
      </c>
      <c r="C1012" t="s">
        <v>867</v>
      </c>
      <c r="D1012" s="1" t="s">
        <v>994</v>
      </c>
      <c r="E1012" s="1" t="s">
        <v>1</v>
      </c>
    </row>
    <row r="1013" spans="1:5" ht="15.75" thickBot="1" x14ac:dyDescent="0.3">
      <c r="A1013">
        <f t="shared" si="15"/>
        <v>1012</v>
      </c>
      <c r="B1013">
        <v>59</v>
      </c>
      <c r="C1013" t="s">
        <v>867</v>
      </c>
      <c r="D1013" s="1" t="s">
        <v>995</v>
      </c>
      <c r="E1013" s="1"/>
    </row>
    <row r="1014" spans="1:5" ht="15.75" thickBot="1" x14ac:dyDescent="0.3">
      <c r="A1014">
        <f t="shared" si="15"/>
        <v>1013</v>
      </c>
      <c r="B1014">
        <v>59</v>
      </c>
      <c r="C1014" t="s">
        <v>867</v>
      </c>
      <c r="D1014" s="1" t="s">
        <v>996</v>
      </c>
      <c r="E1014" s="1"/>
    </row>
    <row r="1015" spans="1:5" ht="15.75" thickBot="1" x14ac:dyDescent="0.3">
      <c r="A1015">
        <f t="shared" si="15"/>
        <v>1014</v>
      </c>
      <c r="B1015">
        <v>59</v>
      </c>
      <c r="C1015" t="s">
        <v>867</v>
      </c>
      <c r="D1015" s="1" t="s">
        <v>997</v>
      </c>
      <c r="E1015" s="1"/>
    </row>
    <row r="1016" spans="1:5" ht="15.75" thickBot="1" x14ac:dyDescent="0.3">
      <c r="A1016">
        <f t="shared" si="15"/>
        <v>1015</v>
      </c>
      <c r="B1016">
        <v>59</v>
      </c>
      <c r="C1016" t="s">
        <v>867</v>
      </c>
      <c r="D1016" s="1" t="s">
        <v>110</v>
      </c>
      <c r="E1016" s="1" t="s">
        <v>1</v>
      </c>
    </row>
    <row r="1017" spans="1:5" ht="15.75" thickBot="1" x14ac:dyDescent="0.3">
      <c r="A1017">
        <f t="shared" si="15"/>
        <v>1016</v>
      </c>
      <c r="B1017">
        <v>59</v>
      </c>
      <c r="C1017" t="s">
        <v>867</v>
      </c>
      <c r="D1017" s="1" t="s">
        <v>998</v>
      </c>
      <c r="E1017" s="1" t="s">
        <v>1</v>
      </c>
    </row>
    <row r="1018" spans="1:5" ht="15.75" thickBot="1" x14ac:dyDescent="0.3">
      <c r="A1018">
        <f t="shared" si="15"/>
        <v>1017</v>
      </c>
      <c r="B1018">
        <v>59</v>
      </c>
      <c r="C1018" t="s">
        <v>867</v>
      </c>
      <c r="D1018" s="1" t="s">
        <v>999</v>
      </c>
      <c r="E1018" s="1"/>
    </row>
    <row r="1019" spans="1:5" ht="15.75" thickBot="1" x14ac:dyDescent="0.3">
      <c r="A1019">
        <f t="shared" si="15"/>
        <v>1018</v>
      </c>
      <c r="B1019">
        <v>59</v>
      </c>
      <c r="C1019" t="s">
        <v>867</v>
      </c>
      <c r="D1019" s="1" t="s">
        <v>1000</v>
      </c>
      <c r="E1019" s="1"/>
    </row>
    <row r="1020" spans="1:5" ht="15.75" thickBot="1" x14ac:dyDescent="0.3">
      <c r="A1020">
        <f t="shared" si="15"/>
        <v>1019</v>
      </c>
      <c r="B1020">
        <v>59</v>
      </c>
      <c r="C1020" t="s">
        <v>867</v>
      </c>
      <c r="D1020" s="1" t="s">
        <v>1001</v>
      </c>
      <c r="E1020" s="1"/>
    </row>
    <row r="1021" spans="1:5" ht="15.75" thickBot="1" x14ac:dyDescent="0.3">
      <c r="A1021">
        <f t="shared" si="15"/>
        <v>1020</v>
      </c>
      <c r="B1021">
        <v>59</v>
      </c>
      <c r="C1021" t="s">
        <v>867</v>
      </c>
      <c r="D1021" s="1" t="s">
        <v>1002</v>
      </c>
      <c r="E1021" s="1"/>
    </row>
    <row r="1022" spans="1:5" ht="15.75" thickBot="1" x14ac:dyDescent="0.3">
      <c r="A1022">
        <f t="shared" si="15"/>
        <v>1021</v>
      </c>
      <c r="B1022">
        <v>59</v>
      </c>
      <c r="C1022" t="s">
        <v>867</v>
      </c>
      <c r="D1022" s="1" t="s">
        <v>1003</v>
      </c>
      <c r="E1022" s="1"/>
    </row>
    <row r="1023" spans="1:5" ht="15.75" thickBot="1" x14ac:dyDescent="0.3">
      <c r="A1023">
        <f t="shared" si="15"/>
        <v>1022</v>
      </c>
      <c r="B1023">
        <v>59</v>
      </c>
      <c r="C1023" t="s">
        <v>867</v>
      </c>
      <c r="D1023" s="1" t="s">
        <v>1004</v>
      </c>
      <c r="E1023" s="1"/>
    </row>
    <row r="1024" spans="1:5" ht="15.75" thickBot="1" x14ac:dyDescent="0.3">
      <c r="A1024">
        <f t="shared" si="15"/>
        <v>1023</v>
      </c>
      <c r="B1024">
        <v>59</v>
      </c>
      <c r="C1024" t="s">
        <v>867</v>
      </c>
      <c r="D1024" s="1" t="s">
        <v>1005</v>
      </c>
      <c r="E1024" s="1" t="s">
        <v>1</v>
      </c>
    </row>
    <row r="1025" spans="1:5" ht="15.75" thickBot="1" x14ac:dyDescent="0.3">
      <c r="A1025">
        <f t="shared" si="15"/>
        <v>1024</v>
      </c>
      <c r="B1025">
        <v>59</v>
      </c>
      <c r="C1025" t="s">
        <v>867</v>
      </c>
      <c r="D1025" s="1" t="s">
        <v>354</v>
      </c>
      <c r="E1025" s="1"/>
    </row>
    <row r="1026" spans="1:5" ht="15.75" thickBot="1" x14ac:dyDescent="0.3">
      <c r="A1026">
        <f t="shared" si="15"/>
        <v>1025</v>
      </c>
      <c r="B1026">
        <v>59</v>
      </c>
      <c r="C1026" t="s">
        <v>867</v>
      </c>
      <c r="D1026" s="1" t="s">
        <v>1006</v>
      </c>
      <c r="E1026" s="1"/>
    </row>
    <row r="1027" spans="1:5" ht="15.75" thickBot="1" x14ac:dyDescent="0.3">
      <c r="A1027">
        <f t="shared" si="15"/>
        <v>1026</v>
      </c>
      <c r="B1027">
        <v>59</v>
      </c>
      <c r="C1027" t="s">
        <v>867</v>
      </c>
      <c r="D1027" s="1" t="s">
        <v>1007</v>
      </c>
      <c r="E1027" s="1"/>
    </row>
    <row r="1028" spans="1:5" ht="15.75" thickBot="1" x14ac:dyDescent="0.3">
      <c r="A1028">
        <f t="shared" ref="A1028:A1091" si="16">A1027+1</f>
        <v>1027</v>
      </c>
      <c r="B1028">
        <v>59</v>
      </c>
      <c r="C1028" t="s">
        <v>867</v>
      </c>
      <c r="D1028" s="1" t="s">
        <v>1008</v>
      </c>
      <c r="E1028" s="1"/>
    </row>
    <row r="1029" spans="1:5" ht="15.75" thickBot="1" x14ac:dyDescent="0.3">
      <c r="A1029">
        <f t="shared" si="16"/>
        <v>1028</v>
      </c>
      <c r="B1029">
        <v>59</v>
      </c>
      <c r="C1029" t="s">
        <v>867</v>
      </c>
      <c r="D1029" s="1" t="s">
        <v>1009</v>
      </c>
      <c r="E1029" s="1"/>
    </row>
    <row r="1030" spans="1:5" ht="15.75" thickBot="1" x14ac:dyDescent="0.3">
      <c r="A1030">
        <f t="shared" si="16"/>
        <v>1029</v>
      </c>
      <c r="B1030">
        <v>59</v>
      </c>
      <c r="C1030" t="s">
        <v>867</v>
      </c>
      <c r="D1030" s="1" t="s">
        <v>1010</v>
      </c>
      <c r="E1030" s="1"/>
    </row>
    <row r="1031" spans="1:5" ht="15.75" thickBot="1" x14ac:dyDescent="0.3">
      <c r="A1031">
        <f t="shared" si="16"/>
        <v>1030</v>
      </c>
      <c r="B1031">
        <v>59</v>
      </c>
      <c r="C1031" t="s">
        <v>867</v>
      </c>
      <c r="D1031" s="1" t="s">
        <v>1011</v>
      </c>
      <c r="E1031" s="1"/>
    </row>
    <row r="1032" spans="1:5" ht="15.75" thickBot="1" x14ac:dyDescent="0.3">
      <c r="A1032">
        <f t="shared" si="16"/>
        <v>1031</v>
      </c>
      <c r="B1032">
        <v>59</v>
      </c>
      <c r="C1032" t="s">
        <v>867</v>
      </c>
      <c r="D1032" s="1" t="s">
        <v>1012</v>
      </c>
      <c r="E1032" s="1"/>
    </row>
    <row r="1033" spans="1:5" ht="15.75" thickBot="1" x14ac:dyDescent="0.3">
      <c r="A1033">
        <f t="shared" si="16"/>
        <v>1032</v>
      </c>
      <c r="B1033">
        <v>59</v>
      </c>
      <c r="C1033" t="s">
        <v>867</v>
      </c>
      <c r="D1033" s="1" t="s">
        <v>1013</v>
      </c>
      <c r="E1033" s="1"/>
    </row>
    <row r="1034" spans="1:5" ht="15.75" thickBot="1" x14ac:dyDescent="0.3">
      <c r="A1034">
        <f t="shared" si="16"/>
        <v>1033</v>
      </c>
      <c r="B1034">
        <v>59</v>
      </c>
      <c r="C1034" t="s">
        <v>867</v>
      </c>
      <c r="D1034" s="1" t="s">
        <v>712</v>
      </c>
      <c r="E1034" s="1" t="s">
        <v>1</v>
      </c>
    </row>
    <row r="1035" spans="1:5" ht="15.75" thickBot="1" x14ac:dyDescent="0.3">
      <c r="A1035">
        <f t="shared" si="16"/>
        <v>1034</v>
      </c>
      <c r="B1035">
        <v>59</v>
      </c>
      <c r="C1035" t="s">
        <v>867</v>
      </c>
      <c r="D1035" s="1" t="s">
        <v>1014</v>
      </c>
      <c r="E1035" s="1"/>
    </row>
    <row r="1036" spans="1:5" ht="15.75" thickBot="1" x14ac:dyDescent="0.3">
      <c r="A1036">
        <f t="shared" si="16"/>
        <v>1035</v>
      </c>
      <c r="B1036">
        <v>59</v>
      </c>
      <c r="C1036" t="s">
        <v>867</v>
      </c>
      <c r="D1036" s="1" t="s">
        <v>1015</v>
      </c>
      <c r="E1036" s="1"/>
    </row>
    <row r="1037" spans="1:5" ht="15.75" thickBot="1" x14ac:dyDescent="0.3">
      <c r="A1037">
        <f t="shared" si="16"/>
        <v>1036</v>
      </c>
      <c r="B1037">
        <v>59</v>
      </c>
      <c r="C1037" t="s">
        <v>867</v>
      </c>
      <c r="D1037" s="1" t="s">
        <v>1016</v>
      </c>
      <c r="E1037" s="1"/>
    </row>
    <row r="1038" spans="1:5" ht="15.75" thickBot="1" x14ac:dyDescent="0.3">
      <c r="A1038">
        <f t="shared" si="16"/>
        <v>1037</v>
      </c>
      <c r="B1038">
        <v>59</v>
      </c>
      <c r="C1038" t="s">
        <v>867</v>
      </c>
      <c r="D1038" s="1" t="s">
        <v>440</v>
      </c>
      <c r="E1038" s="1"/>
    </row>
    <row r="1039" spans="1:5" ht="15.75" thickBot="1" x14ac:dyDescent="0.3">
      <c r="A1039">
        <f t="shared" si="16"/>
        <v>1038</v>
      </c>
      <c r="B1039">
        <v>59</v>
      </c>
      <c r="C1039" t="s">
        <v>867</v>
      </c>
      <c r="D1039" s="1" t="s">
        <v>1017</v>
      </c>
      <c r="E1039" s="1"/>
    </row>
    <row r="1040" spans="1:5" ht="15.75" thickBot="1" x14ac:dyDescent="0.3">
      <c r="A1040">
        <f t="shared" si="16"/>
        <v>1039</v>
      </c>
      <c r="B1040">
        <v>59</v>
      </c>
      <c r="C1040" t="s">
        <v>867</v>
      </c>
      <c r="D1040" s="1" t="s">
        <v>1018</v>
      </c>
      <c r="E1040" s="1"/>
    </row>
    <row r="1041" spans="1:5" ht="15.75" thickBot="1" x14ac:dyDescent="0.3">
      <c r="A1041">
        <f t="shared" si="16"/>
        <v>1040</v>
      </c>
      <c r="B1041">
        <v>59</v>
      </c>
      <c r="C1041" t="s">
        <v>867</v>
      </c>
      <c r="D1041" s="1" t="s">
        <v>142</v>
      </c>
      <c r="E1041" s="1"/>
    </row>
    <row r="1042" spans="1:5" ht="15.75" thickBot="1" x14ac:dyDescent="0.3">
      <c r="A1042">
        <f t="shared" si="16"/>
        <v>1041</v>
      </c>
      <c r="B1042">
        <v>59</v>
      </c>
      <c r="C1042" t="s">
        <v>867</v>
      </c>
      <c r="D1042" s="1" t="s">
        <v>142</v>
      </c>
      <c r="E1042" s="1"/>
    </row>
    <row r="1043" spans="1:5" ht="15.75" thickBot="1" x14ac:dyDescent="0.3">
      <c r="A1043">
        <f t="shared" si="16"/>
        <v>1042</v>
      </c>
      <c r="B1043">
        <v>59</v>
      </c>
      <c r="C1043" t="s">
        <v>867</v>
      </c>
      <c r="D1043" s="1" t="s">
        <v>1019</v>
      </c>
      <c r="E1043" s="1"/>
    </row>
    <row r="1044" spans="1:5" ht="15.75" thickBot="1" x14ac:dyDescent="0.3">
      <c r="A1044">
        <f t="shared" si="16"/>
        <v>1043</v>
      </c>
      <c r="B1044">
        <v>59</v>
      </c>
      <c r="C1044" t="s">
        <v>867</v>
      </c>
      <c r="D1044" s="1" t="s">
        <v>1020</v>
      </c>
      <c r="E1044" s="1"/>
    </row>
    <row r="1045" spans="1:5" ht="15.75" thickBot="1" x14ac:dyDescent="0.3">
      <c r="A1045">
        <f t="shared" si="16"/>
        <v>1044</v>
      </c>
      <c r="B1045">
        <v>59</v>
      </c>
      <c r="C1045" t="s">
        <v>867</v>
      </c>
      <c r="D1045" s="1" t="s">
        <v>327</v>
      </c>
      <c r="E1045" s="1"/>
    </row>
    <row r="1046" spans="1:5" ht="15.75" thickBot="1" x14ac:dyDescent="0.3">
      <c r="A1046">
        <f t="shared" si="16"/>
        <v>1045</v>
      </c>
      <c r="B1046">
        <v>59</v>
      </c>
      <c r="C1046" t="s">
        <v>867</v>
      </c>
      <c r="D1046" s="1" t="s">
        <v>328</v>
      </c>
      <c r="E1046" s="1" t="s">
        <v>1</v>
      </c>
    </row>
    <row r="1047" spans="1:5" ht="15.75" thickBot="1" x14ac:dyDescent="0.3">
      <c r="A1047">
        <f t="shared" si="16"/>
        <v>1046</v>
      </c>
      <c r="B1047">
        <v>59</v>
      </c>
      <c r="C1047" t="s">
        <v>867</v>
      </c>
      <c r="D1047" s="1" t="s">
        <v>313</v>
      </c>
      <c r="E1047" s="1"/>
    </row>
    <row r="1048" spans="1:5" ht="15.75" thickBot="1" x14ac:dyDescent="0.3">
      <c r="A1048">
        <f t="shared" si="16"/>
        <v>1047</v>
      </c>
      <c r="B1048">
        <v>59</v>
      </c>
      <c r="C1048" t="s">
        <v>867</v>
      </c>
      <c r="D1048" s="1" t="s">
        <v>1021</v>
      </c>
      <c r="E1048" s="1"/>
    </row>
    <row r="1049" spans="1:5" ht="15.75" thickBot="1" x14ac:dyDescent="0.3">
      <c r="A1049">
        <f t="shared" si="16"/>
        <v>1048</v>
      </c>
      <c r="B1049">
        <v>59</v>
      </c>
      <c r="C1049" t="s">
        <v>867</v>
      </c>
      <c r="D1049" s="1" t="s">
        <v>1022</v>
      </c>
      <c r="E1049" s="1"/>
    </row>
    <row r="1050" spans="1:5" ht="15.75" thickBot="1" x14ac:dyDescent="0.3">
      <c r="A1050">
        <f t="shared" si="16"/>
        <v>1049</v>
      </c>
      <c r="B1050">
        <v>59</v>
      </c>
      <c r="C1050" t="s">
        <v>867</v>
      </c>
      <c r="D1050" s="1" t="s">
        <v>1023</v>
      </c>
      <c r="E1050" s="1"/>
    </row>
    <row r="1051" spans="1:5" ht="15.75" thickBot="1" x14ac:dyDescent="0.3">
      <c r="A1051">
        <f t="shared" si="16"/>
        <v>1050</v>
      </c>
      <c r="B1051">
        <v>59</v>
      </c>
      <c r="C1051" t="s">
        <v>867</v>
      </c>
      <c r="D1051" s="1" t="s">
        <v>1024</v>
      </c>
      <c r="E1051" s="1"/>
    </row>
    <row r="1052" spans="1:5" ht="15.75" thickBot="1" x14ac:dyDescent="0.3">
      <c r="A1052">
        <f t="shared" si="16"/>
        <v>1051</v>
      </c>
      <c r="B1052">
        <v>59</v>
      </c>
      <c r="C1052" t="s">
        <v>867</v>
      </c>
      <c r="D1052" s="1" t="s">
        <v>1025</v>
      </c>
      <c r="E1052" s="1"/>
    </row>
    <row r="1053" spans="1:5" ht="15.75" thickBot="1" x14ac:dyDescent="0.3">
      <c r="A1053">
        <f t="shared" si="16"/>
        <v>1052</v>
      </c>
      <c r="B1053">
        <v>59</v>
      </c>
      <c r="C1053" t="s">
        <v>867</v>
      </c>
      <c r="D1053" s="1" t="s">
        <v>1026</v>
      </c>
      <c r="E1053" s="1"/>
    </row>
    <row r="1054" spans="1:5" ht="15.75" thickBot="1" x14ac:dyDescent="0.3">
      <c r="A1054">
        <f t="shared" si="16"/>
        <v>1053</v>
      </c>
      <c r="B1054">
        <v>59</v>
      </c>
      <c r="C1054" t="s">
        <v>867</v>
      </c>
      <c r="D1054" s="1" t="s">
        <v>1027</v>
      </c>
      <c r="E1054" s="1"/>
    </row>
    <row r="1055" spans="1:5" ht="15.75" thickBot="1" x14ac:dyDescent="0.3">
      <c r="A1055">
        <f t="shared" si="16"/>
        <v>1054</v>
      </c>
      <c r="B1055">
        <v>59</v>
      </c>
      <c r="C1055" t="s">
        <v>867</v>
      </c>
      <c r="D1055" s="1" t="s">
        <v>1028</v>
      </c>
      <c r="E1055" s="1"/>
    </row>
    <row r="1056" spans="1:5" ht="15.75" thickBot="1" x14ac:dyDescent="0.3">
      <c r="A1056">
        <f t="shared" si="16"/>
        <v>1055</v>
      </c>
      <c r="B1056">
        <v>59</v>
      </c>
      <c r="C1056" t="s">
        <v>867</v>
      </c>
      <c r="D1056" s="1" t="s">
        <v>1029</v>
      </c>
      <c r="E1056" s="1"/>
    </row>
    <row r="1057" spans="1:5" ht="15.75" thickBot="1" x14ac:dyDescent="0.3">
      <c r="A1057">
        <f t="shared" si="16"/>
        <v>1056</v>
      </c>
      <c r="B1057">
        <v>59</v>
      </c>
      <c r="C1057" t="s">
        <v>867</v>
      </c>
      <c r="D1057" s="1" t="s">
        <v>1030</v>
      </c>
      <c r="E1057" s="1"/>
    </row>
    <row r="1058" spans="1:5" ht="15.75" thickBot="1" x14ac:dyDescent="0.3">
      <c r="A1058">
        <f t="shared" si="16"/>
        <v>1057</v>
      </c>
      <c r="B1058">
        <v>59</v>
      </c>
      <c r="C1058" t="s">
        <v>867</v>
      </c>
      <c r="D1058" s="1" t="s">
        <v>1031</v>
      </c>
      <c r="E1058" s="1"/>
    </row>
    <row r="1059" spans="1:5" ht="15.75" thickBot="1" x14ac:dyDescent="0.3">
      <c r="A1059">
        <f t="shared" si="16"/>
        <v>1058</v>
      </c>
      <c r="B1059">
        <v>59</v>
      </c>
      <c r="C1059" t="s">
        <v>867</v>
      </c>
      <c r="D1059" s="1" t="s">
        <v>1032</v>
      </c>
      <c r="E1059" s="1" t="s">
        <v>1</v>
      </c>
    </row>
    <row r="1060" spans="1:5" ht="15.75" thickBot="1" x14ac:dyDescent="0.3">
      <c r="A1060">
        <f t="shared" si="16"/>
        <v>1059</v>
      </c>
      <c r="B1060">
        <v>59</v>
      </c>
      <c r="C1060" t="s">
        <v>867</v>
      </c>
      <c r="D1060" s="1" t="s">
        <v>1033</v>
      </c>
      <c r="E1060" s="1"/>
    </row>
    <row r="1061" spans="1:5" ht="15.75" thickBot="1" x14ac:dyDescent="0.3">
      <c r="A1061">
        <f t="shared" si="16"/>
        <v>1060</v>
      </c>
      <c r="B1061">
        <v>59</v>
      </c>
      <c r="C1061" t="s">
        <v>867</v>
      </c>
      <c r="D1061" s="1" t="s">
        <v>1034</v>
      </c>
      <c r="E1061" s="1"/>
    </row>
    <row r="1062" spans="1:5" ht="27" thickBot="1" x14ac:dyDescent="0.3">
      <c r="A1062">
        <f t="shared" si="16"/>
        <v>1061</v>
      </c>
      <c r="B1062">
        <v>59</v>
      </c>
      <c r="C1062" t="s">
        <v>867</v>
      </c>
      <c r="D1062" s="1" t="s">
        <v>1035</v>
      </c>
      <c r="E1062" s="1"/>
    </row>
    <row r="1063" spans="1:5" ht="15.75" thickBot="1" x14ac:dyDescent="0.3">
      <c r="A1063">
        <f t="shared" si="16"/>
        <v>1062</v>
      </c>
      <c r="B1063">
        <v>59</v>
      </c>
      <c r="C1063" t="s">
        <v>867</v>
      </c>
      <c r="D1063" s="1" t="s">
        <v>1036</v>
      </c>
      <c r="E1063" s="1" t="s">
        <v>1</v>
      </c>
    </row>
    <row r="1064" spans="1:5" ht="15.75" thickBot="1" x14ac:dyDescent="0.3">
      <c r="A1064">
        <f t="shared" si="16"/>
        <v>1063</v>
      </c>
      <c r="B1064">
        <v>59</v>
      </c>
      <c r="C1064" t="s">
        <v>867</v>
      </c>
      <c r="D1064" s="1" t="s">
        <v>1037</v>
      </c>
      <c r="E1064" s="1"/>
    </row>
    <row r="1065" spans="1:5" ht="15.75" thickBot="1" x14ac:dyDescent="0.3">
      <c r="A1065">
        <f t="shared" si="16"/>
        <v>1064</v>
      </c>
      <c r="B1065">
        <v>59</v>
      </c>
      <c r="C1065" t="s">
        <v>867</v>
      </c>
      <c r="D1065" s="1" t="s">
        <v>1038</v>
      </c>
      <c r="E1065" s="1"/>
    </row>
    <row r="1066" spans="1:5" ht="15.75" thickBot="1" x14ac:dyDescent="0.3">
      <c r="A1066">
        <f t="shared" si="16"/>
        <v>1065</v>
      </c>
      <c r="B1066">
        <v>59</v>
      </c>
      <c r="C1066" t="s">
        <v>867</v>
      </c>
      <c r="D1066" s="1" t="s">
        <v>1039</v>
      </c>
      <c r="E1066" s="1"/>
    </row>
    <row r="1067" spans="1:5" ht="15.75" thickBot="1" x14ac:dyDescent="0.3">
      <c r="A1067">
        <f t="shared" si="16"/>
        <v>1066</v>
      </c>
      <c r="B1067">
        <v>59</v>
      </c>
      <c r="C1067" t="s">
        <v>867</v>
      </c>
      <c r="D1067" s="1" t="s">
        <v>1040</v>
      </c>
      <c r="E1067" s="1"/>
    </row>
    <row r="1068" spans="1:5" ht="15.75" thickBot="1" x14ac:dyDescent="0.3">
      <c r="A1068">
        <f t="shared" si="16"/>
        <v>1067</v>
      </c>
      <c r="B1068">
        <v>59</v>
      </c>
      <c r="C1068" t="s">
        <v>867</v>
      </c>
      <c r="D1068" s="1" t="s">
        <v>1041</v>
      </c>
      <c r="E1068" s="1"/>
    </row>
    <row r="1069" spans="1:5" ht="15.75" thickBot="1" x14ac:dyDescent="0.3">
      <c r="A1069">
        <f t="shared" si="16"/>
        <v>1068</v>
      </c>
      <c r="B1069">
        <v>59</v>
      </c>
      <c r="C1069" t="s">
        <v>867</v>
      </c>
      <c r="D1069" s="1" t="s">
        <v>1042</v>
      </c>
      <c r="E1069" s="1"/>
    </row>
    <row r="1070" spans="1:5" ht="15.75" thickBot="1" x14ac:dyDescent="0.3">
      <c r="A1070">
        <f t="shared" si="16"/>
        <v>1069</v>
      </c>
      <c r="B1070">
        <v>59</v>
      </c>
      <c r="C1070" t="s">
        <v>867</v>
      </c>
      <c r="D1070" s="1" t="s">
        <v>1043</v>
      </c>
      <c r="E1070" s="1"/>
    </row>
    <row r="1071" spans="1:5" ht="15.75" thickBot="1" x14ac:dyDescent="0.3">
      <c r="A1071">
        <f t="shared" si="16"/>
        <v>1070</v>
      </c>
      <c r="B1071">
        <v>59</v>
      </c>
      <c r="C1071" t="s">
        <v>867</v>
      </c>
      <c r="D1071" s="1" t="s">
        <v>1044</v>
      </c>
      <c r="E1071" s="1"/>
    </row>
    <row r="1072" spans="1:5" ht="39.75" thickBot="1" x14ac:dyDescent="0.3">
      <c r="A1072">
        <f t="shared" si="16"/>
        <v>1071</v>
      </c>
      <c r="B1072">
        <v>59</v>
      </c>
      <c r="C1072" t="s">
        <v>867</v>
      </c>
      <c r="D1072" s="1" t="s">
        <v>1045</v>
      </c>
      <c r="E1072" s="1" t="s">
        <v>1</v>
      </c>
    </row>
    <row r="1073" spans="1:5" ht="15.75" thickBot="1" x14ac:dyDescent="0.3">
      <c r="A1073">
        <f t="shared" si="16"/>
        <v>1072</v>
      </c>
      <c r="B1073">
        <v>59</v>
      </c>
      <c r="C1073" t="s">
        <v>867</v>
      </c>
      <c r="D1073" s="1" t="s">
        <v>841</v>
      </c>
      <c r="E1073" s="1" t="s">
        <v>1</v>
      </c>
    </row>
    <row r="1074" spans="1:5" ht="15.75" thickBot="1" x14ac:dyDescent="0.3">
      <c r="A1074">
        <f t="shared" si="16"/>
        <v>1073</v>
      </c>
      <c r="B1074">
        <v>59</v>
      </c>
      <c r="C1074" t="s">
        <v>867</v>
      </c>
      <c r="D1074" s="1" t="s">
        <v>1046</v>
      </c>
      <c r="E1074" s="1"/>
    </row>
    <row r="1075" spans="1:5" ht="15.75" thickBot="1" x14ac:dyDescent="0.3">
      <c r="A1075">
        <f t="shared" si="16"/>
        <v>1074</v>
      </c>
      <c r="B1075">
        <v>59</v>
      </c>
      <c r="C1075" t="s">
        <v>867</v>
      </c>
      <c r="D1075" s="1" t="s">
        <v>1047</v>
      </c>
      <c r="E1075" s="1" t="s">
        <v>1</v>
      </c>
    </row>
    <row r="1076" spans="1:5" ht="15.75" thickBot="1" x14ac:dyDescent="0.3">
      <c r="A1076">
        <f t="shared" si="16"/>
        <v>1075</v>
      </c>
      <c r="B1076">
        <v>59</v>
      </c>
      <c r="C1076" t="s">
        <v>867</v>
      </c>
      <c r="D1076" s="1" t="s">
        <v>1048</v>
      </c>
      <c r="E1076" s="1"/>
    </row>
    <row r="1077" spans="1:5" ht="15.75" thickBot="1" x14ac:dyDescent="0.3">
      <c r="A1077">
        <f t="shared" si="16"/>
        <v>1076</v>
      </c>
      <c r="B1077">
        <v>59</v>
      </c>
      <c r="C1077" t="s">
        <v>867</v>
      </c>
      <c r="D1077" s="1" t="s">
        <v>1049</v>
      </c>
      <c r="E1077" s="1"/>
    </row>
    <row r="1078" spans="1:5" ht="15.75" thickBot="1" x14ac:dyDescent="0.3">
      <c r="A1078">
        <f t="shared" si="16"/>
        <v>1077</v>
      </c>
      <c r="B1078">
        <v>59</v>
      </c>
      <c r="C1078" t="s">
        <v>867</v>
      </c>
      <c r="D1078" s="1" t="s">
        <v>1050</v>
      </c>
      <c r="E1078" s="1"/>
    </row>
    <row r="1079" spans="1:5" ht="15.75" thickBot="1" x14ac:dyDescent="0.3">
      <c r="A1079">
        <f t="shared" si="16"/>
        <v>1078</v>
      </c>
      <c r="B1079">
        <v>59</v>
      </c>
      <c r="C1079" t="s">
        <v>867</v>
      </c>
      <c r="D1079" s="1" t="s">
        <v>1051</v>
      </c>
      <c r="E1079" s="1"/>
    </row>
    <row r="1080" spans="1:5" ht="15.75" thickBot="1" x14ac:dyDescent="0.3">
      <c r="A1080">
        <f t="shared" si="16"/>
        <v>1079</v>
      </c>
      <c r="B1080">
        <v>59</v>
      </c>
      <c r="C1080" t="s">
        <v>867</v>
      </c>
      <c r="D1080" s="1" t="s">
        <v>1052</v>
      </c>
      <c r="E1080" s="1"/>
    </row>
    <row r="1081" spans="1:5" ht="15.75" thickBot="1" x14ac:dyDescent="0.3">
      <c r="A1081">
        <f t="shared" si="16"/>
        <v>1080</v>
      </c>
      <c r="B1081">
        <v>59</v>
      </c>
      <c r="C1081" t="s">
        <v>867</v>
      </c>
      <c r="D1081" s="1" t="s">
        <v>1053</v>
      </c>
      <c r="E1081" s="1"/>
    </row>
    <row r="1082" spans="1:5" ht="15.75" thickBot="1" x14ac:dyDescent="0.3">
      <c r="A1082">
        <f t="shared" si="16"/>
        <v>1081</v>
      </c>
      <c r="B1082">
        <v>59</v>
      </c>
      <c r="C1082" t="s">
        <v>867</v>
      </c>
      <c r="D1082" s="1" t="s">
        <v>1054</v>
      </c>
      <c r="E1082" s="1"/>
    </row>
    <row r="1083" spans="1:5" ht="15.75" thickBot="1" x14ac:dyDescent="0.3">
      <c r="A1083">
        <f t="shared" si="16"/>
        <v>1082</v>
      </c>
      <c r="B1083">
        <v>59</v>
      </c>
      <c r="C1083" t="s">
        <v>867</v>
      </c>
      <c r="D1083" s="1" t="s">
        <v>1055</v>
      </c>
      <c r="E1083" s="1"/>
    </row>
    <row r="1084" spans="1:5" ht="15.75" thickBot="1" x14ac:dyDescent="0.3">
      <c r="A1084">
        <f t="shared" si="16"/>
        <v>1083</v>
      </c>
      <c r="B1084">
        <v>59</v>
      </c>
      <c r="C1084" t="s">
        <v>867</v>
      </c>
      <c r="D1084" s="1" t="s">
        <v>1056</v>
      </c>
      <c r="E1084" s="1"/>
    </row>
    <row r="1085" spans="1:5" ht="15.75" thickBot="1" x14ac:dyDescent="0.3">
      <c r="A1085">
        <f t="shared" si="16"/>
        <v>1084</v>
      </c>
      <c r="B1085">
        <v>59</v>
      </c>
      <c r="C1085" t="s">
        <v>867</v>
      </c>
      <c r="D1085" s="1" t="s">
        <v>1057</v>
      </c>
      <c r="E1085" s="1"/>
    </row>
    <row r="1086" spans="1:5" ht="15.75" thickBot="1" x14ac:dyDescent="0.3">
      <c r="A1086">
        <f t="shared" si="16"/>
        <v>1085</v>
      </c>
      <c r="B1086">
        <v>59</v>
      </c>
      <c r="C1086" t="s">
        <v>867</v>
      </c>
      <c r="D1086" s="1" t="s">
        <v>358</v>
      </c>
      <c r="E1086" s="1"/>
    </row>
    <row r="1087" spans="1:5" ht="15.75" thickBot="1" x14ac:dyDescent="0.3">
      <c r="A1087">
        <f t="shared" si="16"/>
        <v>1086</v>
      </c>
      <c r="B1087">
        <v>59</v>
      </c>
      <c r="C1087" t="s">
        <v>867</v>
      </c>
      <c r="D1087" s="1" t="s">
        <v>1058</v>
      </c>
      <c r="E1087" s="1"/>
    </row>
    <row r="1088" spans="1:5" ht="15.75" thickBot="1" x14ac:dyDescent="0.3">
      <c r="A1088">
        <f t="shared" si="16"/>
        <v>1087</v>
      </c>
      <c r="B1088">
        <v>59</v>
      </c>
      <c r="C1088" t="s">
        <v>867</v>
      </c>
      <c r="D1088" s="1" t="s">
        <v>1059</v>
      </c>
      <c r="E1088" s="1"/>
    </row>
    <row r="1089" spans="1:5" ht="15.75" thickBot="1" x14ac:dyDescent="0.3">
      <c r="A1089">
        <f t="shared" si="16"/>
        <v>1088</v>
      </c>
      <c r="B1089">
        <v>59</v>
      </c>
      <c r="C1089" t="s">
        <v>867</v>
      </c>
      <c r="D1089" s="1" t="s">
        <v>1060</v>
      </c>
      <c r="E1089" s="1"/>
    </row>
    <row r="1090" spans="1:5" ht="15.75" thickBot="1" x14ac:dyDescent="0.3">
      <c r="A1090">
        <f t="shared" si="16"/>
        <v>1089</v>
      </c>
      <c r="B1090">
        <v>59</v>
      </c>
      <c r="C1090" t="s">
        <v>867</v>
      </c>
      <c r="D1090" s="1" t="s">
        <v>1061</v>
      </c>
      <c r="E1090" s="1"/>
    </row>
    <row r="1091" spans="1:5" ht="15.75" thickBot="1" x14ac:dyDescent="0.3">
      <c r="A1091">
        <f t="shared" si="16"/>
        <v>1090</v>
      </c>
      <c r="B1091">
        <v>59</v>
      </c>
      <c r="C1091" t="s">
        <v>867</v>
      </c>
      <c r="D1091" s="1" t="s">
        <v>1062</v>
      </c>
      <c r="E1091" s="1" t="s">
        <v>1</v>
      </c>
    </row>
    <row r="1092" spans="1:5" ht="15.75" thickBot="1" x14ac:dyDescent="0.3">
      <c r="A1092">
        <f t="shared" ref="A1092:A1155" si="17">A1091+1</f>
        <v>1091</v>
      </c>
      <c r="B1092">
        <v>59</v>
      </c>
      <c r="C1092" t="s">
        <v>867</v>
      </c>
      <c r="D1092" s="1" t="s">
        <v>1063</v>
      </c>
      <c r="E1092" s="1"/>
    </row>
    <row r="1093" spans="1:5" ht="15.75" thickBot="1" x14ac:dyDescent="0.3">
      <c r="A1093">
        <f t="shared" si="17"/>
        <v>1092</v>
      </c>
      <c r="B1093">
        <v>59</v>
      </c>
      <c r="C1093" t="s">
        <v>867</v>
      </c>
      <c r="D1093" s="1" t="s">
        <v>1064</v>
      </c>
      <c r="E1093" s="1"/>
    </row>
    <row r="1094" spans="1:5" ht="15.75" thickBot="1" x14ac:dyDescent="0.3">
      <c r="A1094">
        <f t="shared" si="17"/>
        <v>1093</v>
      </c>
      <c r="B1094">
        <v>59</v>
      </c>
      <c r="C1094" t="s">
        <v>867</v>
      </c>
      <c r="D1094" s="1" t="s">
        <v>1065</v>
      </c>
      <c r="E1094" s="1"/>
    </row>
    <row r="1095" spans="1:5" ht="15.75" thickBot="1" x14ac:dyDescent="0.3">
      <c r="A1095">
        <f t="shared" si="17"/>
        <v>1094</v>
      </c>
      <c r="B1095">
        <v>59</v>
      </c>
      <c r="C1095" t="s">
        <v>867</v>
      </c>
      <c r="D1095" s="1" t="s">
        <v>1066</v>
      </c>
      <c r="E1095" s="1"/>
    </row>
    <row r="1096" spans="1:5" ht="15.75" thickBot="1" x14ac:dyDescent="0.3">
      <c r="A1096">
        <f t="shared" si="17"/>
        <v>1095</v>
      </c>
      <c r="B1096">
        <v>59</v>
      </c>
      <c r="C1096" t="s">
        <v>867</v>
      </c>
      <c r="D1096" s="1" t="s">
        <v>1067</v>
      </c>
      <c r="E1096" s="1"/>
    </row>
    <row r="1097" spans="1:5" ht="52.5" thickBot="1" x14ac:dyDescent="0.3">
      <c r="A1097">
        <f t="shared" si="17"/>
        <v>1096</v>
      </c>
      <c r="B1097">
        <v>59</v>
      </c>
      <c r="C1097" t="s">
        <v>867</v>
      </c>
      <c r="D1097" s="1" t="s">
        <v>1068</v>
      </c>
      <c r="E1097" s="1"/>
    </row>
    <row r="1098" spans="1:5" ht="15.75" thickBot="1" x14ac:dyDescent="0.3">
      <c r="A1098">
        <f t="shared" si="17"/>
        <v>1097</v>
      </c>
      <c r="B1098">
        <v>59</v>
      </c>
      <c r="C1098" t="s">
        <v>867</v>
      </c>
      <c r="D1098" s="1" t="s">
        <v>1069</v>
      </c>
      <c r="E1098" s="1"/>
    </row>
    <row r="1099" spans="1:5" ht="15.75" thickBot="1" x14ac:dyDescent="0.3">
      <c r="A1099">
        <f t="shared" si="17"/>
        <v>1098</v>
      </c>
      <c r="B1099">
        <v>59</v>
      </c>
      <c r="C1099" t="s">
        <v>867</v>
      </c>
      <c r="D1099" s="1" t="s">
        <v>1070</v>
      </c>
      <c r="E1099" s="1"/>
    </row>
    <row r="1100" spans="1:5" ht="15.75" thickBot="1" x14ac:dyDescent="0.3">
      <c r="A1100">
        <f t="shared" si="17"/>
        <v>1099</v>
      </c>
      <c r="B1100">
        <v>59</v>
      </c>
      <c r="C1100" t="s">
        <v>867</v>
      </c>
      <c r="D1100" s="1" t="s">
        <v>1071</v>
      </c>
      <c r="E1100" s="1"/>
    </row>
    <row r="1101" spans="1:5" ht="15.75" thickBot="1" x14ac:dyDescent="0.3">
      <c r="A1101">
        <f t="shared" si="17"/>
        <v>1100</v>
      </c>
      <c r="B1101">
        <v>59</v>
      </c>
      <c r="C1101" t="s">
        <v>867</v>
      </c>
      <c r="D1101" s="1" t="s">
        <v>1072</v>
      </c>
      <c r="E1101" s="1"/>
    </row>
    <row r="1102" spans="1:5" ht="15.75" thickBot="1" x14ac:dyDescent="0.3">
      <c r="A1102">
        <f t="shared" si="17"/>
        <v>1101</v>
      </c>
      <c r="B1102">
        <v>59</v>
      </c>
      <c r="C1102" t="s">
        <v>867</v>
      </c>
      <c r="D1102" s="1" t="s">
        <v>1073</v>
      </c>
      <c r="E1102" s="1" t="s">
        <v>1</v>
      </c>
    </row>
    <row r="1103" spans="1:5" ht="15.75" thickBot="1" x14ac:dyDescent="0.3">
      <c r="A1103">
        <f t="shared" si="17"/>
        <v>1102</v>
      </c>
      <c r="B1103">
        <v>59</v>
      </c>
      <c r="C1103" t="s">
        <v>867</v>
      </c>
      <c r="D1103" s="1" t="s">
        <v>842</v>
      </c>
      <c r="E1103" s="1"/>
    </row>
    <row r="1104" spans="1:5" ht="27" thickBot="1" x14ac:dyDescent="0.3">
      <c r="A1104">
        <f t="shared" si="17"/>
        <v>1103</v>
      </c>
      <c r="B1104">
        <v>59</v>
      </c>
      <c r="C1104" t="s">
        <v>867</v>
      </c>
      <c r="D1104" s="1" t="s">
        <v>1074</v>
      </c>
      <c r="E1104" s="1"/>
    </row>
    <row r="1105" spans="1:5" ht="15.75" thickBot="1" x14ac:dyDescent="0.3">
      <c r="A1105">
        <f t="shared" si="17"/>
        <v>1104</v>
      </c>
      <c r="B1105">
        <v>59</v>
      </c>
      <c r="C1105" t="s">
        <v>867</v>
      </c>
      <c r="D1105" s="1" t="s">
        <v>1075</v>
      </c>
      <c r="E1105" s="1"/>
    </row>
    <row r="1106" spans="1:5" ht="15.75" thickBot="1" x14ac:dyDescent="0.3">
      <c r="A1106">
        <f t="shared" si="17"/>
        <v>1105</v>
      </c>
      <c r="B1106">
        <v>59</v>
      </c>
      <c r="C1106" t="s">
        <v>867</v>
      </c>
      <c r="D1106" s="1" t="s">
        <v>1076</v>
      </c>
      <c r="E1106" s="1"/>
    </row>
    <row r="1107" spans="1:5" ht="15.75" thickBot="1" x14ac:dyDescent="0.3">
      <c r="A1107">
        <f t="shared" si="17"/>
        <v>1106</v>
      </c>
      <c r="B1107">
        <v>59</v>
      </c>
      <c r="C1107" t="s">
        <v>867</v>
      </c>
      <c r="D1107" s="1" t="s">
        <v>1077</v>
      </c>
      <c r="E1107" s="1"/>
    </row>
    <row r="1108" spans="1:5" ht="15.75" thickBot="1" x14ac:dyDescent="0.3">
      <c r="A1108">
        <f t="shared" si="17"/>
        <v>1107</v>
      </c>
      <c r="B1108">
        <v>59</v>
      </c>
      <c r="C1108" t="s">
        <v>867</v>
      </c>
      <c r="D1108" s="1" t="s">
        <v>1078</v>
      </c>
      <c r="E1108" s="1" t="s">
        <v>1</v>
      </c>
    </row>
    <row r="1109" spans="1:5" ht="15.75" thickBot="1" x14ac:dyDescent="0.3">
      <c r="A1109">
        <f t="shared" si="17"/>
        <v>1108</v>
      </c>
      <c r="B1109">
        <v>59</v>
      </c>
      <c r="C1109" t="s">
        <v>867</v>
      </c>
      <c r="D1109" s="1" t="s">
        <v>360</v>
      </c>
      <c r="E1109" s="1" t="s">
        <v>1</v>
      </c>
    </row>
    <row r="1110" spans="1:5" ht="15.75" thickBot="1" x14ac:dyDescent="0.3">
      <c r="A1110">
        <f t="shared" si="17"/>
        <v>1109</v>
      </c>
      <c r="B1110">
        <v>59</v>
      </c>
      <c r="C1110" t="s">
        <v>867</v>
      </c>
      <c r="D1110" s="1" t="s">
        <v>1079</v>
      </c>
      <c r="E1110" s="1"/>
    </row>
    <row r="1111" spans="1:5" ht="15.75" thickBot="1" x14ac:dyDescent="0.3">
      <c r="A1111">
        <f t="shared" si="17"/>
        <v>1110</v>
      </c>
      <c r="B1111">
        <v>59</v>
      </c>
      <c r="C1111" t="s">
        <v>867</v>
      </c>
      <c r="D1111" s="1" t="s">
        <v>1080</v>
      </c>
      <c r="E1111" s="1" t="s">
        <v>1</v>
      </c>
    </row>
    <row r="1112" spans="1:5" ht="15.75" thickBot="1" x14ac:dyDescent="0.3">
      <c r="A1112">
        <f t="shared" si="17"/>
        <v>1111</v>
      </c>
      <c r="B1112">
        <v>59</v>
      </c>
      <c r="C1112" t="s">
        <v>867</v>
      </c>
      <c r="D1112" s="1" t="s">
        <v>1081</v>
      </c>
      <c r="E1112" s="1"/>
    </row>
    <row r="1113" spans="1:5" ht="15.75" thickBot="1" x14ac:dyDescent="0.3">
      <c r="A1113">
        <f t="shared" si="17"/>
        <v>1112</v>
      </c>
      <c r="B1113">
        <v>59</v>
      </c>
      <c r="C1113" t="s">
        <v>867</v>
      </c>
      <c r="D1113" s="1" t="s">
        <v>1082</v>
      </c>
      <c r="E1113" s="1" t="s">
        <v>1</v>
      </c>
    </row>
    <row r="1114" spans="1:5" ht="15.75" thickBot="1" x14ac:dyDescent="0.3">
      <c r="A1114">
        <f t="shared" si="17"/>
        <v>1113</v>
      </c>
      <c r="B1114">
        <v>59</v>
      </c>
      <c r="C1114" t="s">
        <v>867</v>
      </c>
      <c r="D1114" s="1" t="s">
        <v>1083</v>
      </c>
      <c r="E1114" s="1"/>
    </row>
    <row r="1115" spans="1:5" ht="15.75" thickBot="1" x14ac:dyDescent="0.3">
      <c r="A1115">
        <f t="shared" si="17"/>
        <v>1114</v>
      </c>
      <c r="B1115">
        <v>59</v>
      </c>
      <c r="C1115" t="s">
        <v>867</v>
      </c>
      <c r="D1115" s="1" t="s">
        <v>1084</v>
      </c>
      <c r="E1115" s="1"/>
    </row>
    <row r="1116" spans="1:5" ht="15.75" thickBot="1" x14ac:dyDescent="0.3">
      <c r="A1116">
        <f t="shared" si="17"/>
        <v>1115</v>
      </c>
      <c r="B1116">
        <v>59</v>
      </c>
      <c r="C1116" t="s">
        <v>867</v>
      </c>
      <c r="D1116" s="1" t="s">
        <v>1085</v>
      </c>
      <c r="E1116" s="1"/>
    </row>
    <row r="1117" spans="1:5" ht="15.75" thickBot="1" x14ac:dyDescent="0.3">
      <c r="A1117">
        <f t="shared" si="17"/>
        <v>1116</v>
      </c>
      <c r="B1117">
        <v>59</v>
      </c>
      <c r="C1117" t="s">
        <v>867</v>
      </c>
      <c r="D1117" s="1" t="s">
        <v>1086</v>
      </c>
      <c r="E1117" s="1"/>
    </row>
    <row r="1118" spans="1:5" ht="15.75" thickBot="1" x14ac:dyDescent="0.3">
      <c r="A1118">
        <f t="shared" si="17"/>
        <v>1117</v>
      </c>
      <c r="B1118">
        <v>59</v>
      </c>
      <c r="C1118" t="s">
        <v>867</v>
      </c>
      <c r="D1118" s="1" t="s">
        <v>1087</v>
      </c>
      <c r="E1118" s="1"/>
    </row>
    <row r="1119" spans="1:5" ht="15.75" thickBot="1" x14ac:dyDescent="0.3">
      <c r="A1119">
        <f t="shared" si="17"/>
        <v>1118</v>
      </c>
      <c r="B1119">
        <v>59</v>
      </c>
      <c r="C1119" t="s">
        <v>867</v>
      </c>
      <c r="D1119" s="1" t="s">
        <v>1088</v>
      </c>
      <c r="E1119" s="1"/>
    </row>
    <row r="1120" spans="1:5" ht="15.75" thickBot="1" x14ac:dyDescent="0.3">
      <c r="A1120">
        <f t="shared" si="17"/>
        <v>1119</v>
      </c>
      <c r="B1120">
        <v>59</v>
      </c>
      <c r="C1120" t="s">
        <v>867</v>
      </c>
      <c r="D1120" s="1" t="s">
        <v>1089</v>
      </c>
      <c r="E1120" s="1"/>
    </row>
    <row r="1121" spans="1:5" ht="15.75" thickBot="1" x14ac:dyDescent="0.3">
      <c r="A1121">
        <f t="shared" si="17"/>
        <v>1120</v>
      </c>
      <c r="B1121">
        <v>59</v>
      </c>
      <c r="C1121" t="s">
        <v>867</v>
      </c>
      <c r="D1121" s="1" t="s">
        <v>211</v>
      </c>
      <c r="E1121" s="1"/>
    </row>
    <row r="1122" spans="1:5" ht="15.75" thickBot="1" x14ac:dyDescent="0.3">
      <c r="A1122">
        <f t="shared" si="17"/>
        <v>1121</v>
      </c>
      <c r="B1122">
        <v>59</v>
      </c>
      <c r="C1122" t="s">
        <v>867</v>
      </c>
      <c r="D1122" s="1" t="s">
        <v>1090</v>
      </c>
      <c r="E1122" s="1"/>
    </row>
    <row r="1123" spans="1:5" ht="15.75" thickBot="1" x14ac:dyDescent="0.3">
      <c r="A1123">
        <f t="shared" si="17"/>
        <v>1122</v>
      </c>
      <c r="B1123">
        <v>59</v>
      </c>
      <c r="C1123" t="s">
        <v>867</v>
      </c>
      <c r="D1123" s="1" t="s">
        <v>1091</v>
      </c>
      <c r="E1123" s="1"/>
    </row>
    <row r="1124" spans="1:5" ht="15.75" thickBot="1" x14ac:dyDescent="0.3">
      <c r="A1124">
        <f t="shared" si="17"/>
        <v>1123</v>
      </c>
      <c r="B1124">
        <v>59</v>
      </c>
      <c r="C1124" t="s">
        <v>867</v>
      </c>
      <c r="D1124" s="1" t="s">
        <v>458</v>
      </c>
      <c r="E1124" s="1"/>
    </row>
    <row r="1125" spans="1:5" ht="15.75" thickBot="1" x14ac:dyDescent="0.3">
      <c r="A1125">
        <f t="shared" si="17"/>
        <v>1124</v>
      </c>
      <c r="B1125">
        <v>59</v>
      </c>
      <c r="C1125" t="s">
        <v>867</v>
      </c>
      <c r="D1125" s="1" t="s">
        <v>1092</v>
      </c>
      <c r="E1125" s="1" t="s">
        <v>1</v>
      </c>
    </row>
    <row r="1126" spans="1:5" ht="15.75" thickBot="1" x14ac:dyDescent="0.3">
      <c r="A1126">
        <f t="shared" si="17"/>
        <v>1125</v>
      </c>
      <c r="B1126">
        <v>59</v>
      </c>
      <c r="C1126" t="s">
        <v>867</v>
      </c>
      <c r="D1126" s="1" t="s">
        <v>214</v>
      </c>
      <c r="E1126" s="1"/>
    </row>
    <row r="1127" spans="1:5" ht="15.75" thickBot="1" x14ac:dyDescent="0.3">
      <c r="A1127">
        <f t="shared" si="17"/>
        <v>1126</v>
      </c>
      <c r="B1127">
        <v>59</v>
      </c>
      <c r="C1127" t="s">
        <v>867</v>
      </c>
      <c r="D1127" s="1" t="s">
        <v>217</v>
      </c>
      <c r="E1127" s="1"/>
    </row>
    <row r="1128" spans="1:5" ht="15.75" thickBot="1" x14ac:dyDescent="0.3">
      <c r="A1128">
        <f t="shared" si="17"/>
        <v>1127</v>
      </c>
      <c r="B1128">
        <v>59</v>
      </c>
      <c r="C1128" t="s">
        <v>867</v>
      </c>
      <c r="D1128" s="1" t="s">
        <v>1093</v>
      </c>
      <c r="E1128" s="1"/>
    </row>
    <row r="1129" spans="1:5" ht="15.75" thickBot="1" x14ac:dyDescent="0.3">
      <c r="A1129">
        <f t="shared" si="17"/>
        <v>1128</v>
      </c>
      <c r="B1129">
        <v>59</v>
      </c>
      <c r="C1129" t="s">
        <v>867</v>
      </c>
      <c r="D1129" s="1" t="s">
        <v>1094</v>
      </c>
      <c r="E1129" s="1"/>
    </row>
    <row r="1130" spans="1:5" ht="15.75" thickBot="1" x14ac:dyDescent="0.3">
      <c r="A1130">
        <f t="shared" si="17"/>
        <v>1129</v>
      </c>
      <c r="B1130">
        <v>59</v>
      </c>
      <c r="C1130" t="s">
        <v>867</v>
      </c>
      <c r="D1130" s="1" t="s">
        <v>1095</v>
      </c>
      <c r="E1130" s="1"/>
    </row>
    <row r="1131" spans="1:5" ht="15.75" thickBot="1" x14ac:dyDescent="0.3">
      <c r="A1131">
        <f t="shared" si="17"/>
        <v>1130</v>
      </c>
      <c r="B1131">
        <v>59</v>
      </c>
      <c r="C1131" t="s">
        <v>867</v>
      </c>
      <c r="D1131" s="1" t="s">
        <v>229</v>
      </c>
      <c r="E1131" s="1"/>
    </row>
    <row r="1132" spans="1:5" ht="15.75" thickBot="1" x14ac:dyDescent="0.3">
      <c r="A1132">
        <f t="shared" si="17"/>
        <v>1131</v>
      </c>
      <c r="B1132">
        <v>59</v>
      </c>
      <c r="C1132" t="s">
        <v>867</v>
      </c>
      <c r="D1132" s="1" t="s">
        <v>230</v>
      </c>
      <c r="E1132" s="1"/>
    </row>
    <row r="1133" spans="1:5" ht="15.75" thickBot="1" x14ac:dyDescent="0.3">
      <c r="A1133">
        <f t="shared" si="17"/>
        <v>1132</v>
      </c>
      <c r="B1133">
        <v>59</v>
      </c>
      <c r="C1133" t="s">
        <v>867</v>
      </c>
      <c r="D1133" s="1" t="s">
        <v>235</v>
      </c>
      <c r="E1133" s="1"/>
    </row>
    <row r="1134" spans="1:5" ht="15.75" thickBot="1" x14ac:dyDescent="0.3">
      <c r="A1134">
        <f t="shared" si="17"/>
        <v>1133</v>
      </c>
      <c r="B1134">
        <v>59</v>
      </c>
      <c r="C1134" t="s">
        <v>867</v>
      </c>
      <c r="D1134" s="1" t="s">
        <v>1096</v>
      </c>
      <c r="E1134" s="1"/>
    </row>
    <row r="1135" spans="1:5" ht="15.75" thickBot="1" x14ac:dyDescent="0.3">
      <c r="A1135">
        <f t="shared" si="17"/>
        <v>1134</v>
      </c>
      <c r="B1135">
        <v>59</v>
      </c>
      <c r="C1135" t="s">
        <v>867</v>
      </c>
      <c r="D1135" s="1" t="s">
        <v>1097</v>
      </c>
      <c r="E1135" s="1"/>
    </row>
    <row r="1136" spans="1:5" ht="15.75" thickBot="1" x14ac:dyDescent="0.3">
      <c r="A1136">
        <f t="shared" si="17"/>
        <v>1135</v>
      </c>
      <c r="B1136">
        <v>59</v>
      </c>
      <c r="C1136" t="s">
        <v>867</v>
      </c>
      <c r="D1136" s="1" t="s">
        <v>1098</v>
      </c>
      <c r="E1136" s="1"/>
    </row>
    <row r="1137" spans="1:5" ht="15.75" thickBot="1" x14ac:dyDescent="0.3">
      <c r="A1137">
        <f t="shared" si="17"/>
        <v>1136</v>
      </c>
      <c r="B1137">
        <v>59</v>
      </c>
      <c r="C1137" t="s">
        <v>867</v>
      </c>
      <c r="D1137" s="1" t="s">
        <v>243</v>
      </c>
      <c r="E1137" s="1"/>
    </row>
    <row r="1138" spans="1:5" ht="15.75" thickBot="1" x14ac:dyDescent="0.3">
      <c r="A1138">
        <f t="shared" si="17"/>
        <v>1137</v>
      </c>
      <c r="B1138">
        <v>59</v>
      </c>
      <c r="C1138" t="s">
        <v>867</v>
      </c>
      <c r="D1138" s="1" t="s">
        <v>1099</v>
      </c>
      <c r="E1138" s="1"/>
    </row>
    <row r="1139" spans="1:5" ht="15.75" thickBot="1" x14ac:dyDescent="0.3">
      <c r="A1139">
        <f t="shared" si="17"/>
        <v>1138</v>
      </c>
      <c r="B1139">
        <v>59</v>
      </c>
      <c r="C1139" t="s">
        <v>867</v>
      </c>
      <c r="D1139" s="1" t="s">
        <v>1100</v>
      </c>
      <c r="E1139" s="1"/>
    </row>
    <row r="1140" spans="1:5" ht="15.75" thickBot="1" x14ac:dyDescent="0.3">
      <c r="A1140">
        <f t="shared" si="17"/>
        <v>1139</v>
      </c>
      <c r="B1140">
        <v>59</v>
      </c>
      <c r="C1140" t="s">
        <v>867</v>
      </c>
      <c r="D1140" s="1" t="s">
        <v>246</v>
      </c>
      <c r="E1140" s="1"/>
    </row>
    <row r="1141" spans="1:5" ht="15.75" thickBot="1" x14ac:dyDescent="0.3">
      <c r="A1141">
        <f t="shared" si="17"/>
        <v>1140</v>
      </c>
      <c r="B1141">
        <v>59</v>
      </c>
      <c r="C1141" t="s">
        <v>867</v>
      </c>
      <c r="D1141" s="1" t="s">
        <v>1101</v>
      </c>
      <c r="E1141" s="1"/>
    </row>
    <row r="1142" spans="1:5" ht="15.75" thickBot="1" x14ac:dyDescent="0.3">
      <c r="A1142">
        <f t="shared" si="17"/>
        <v>1141</v>
      </c>
      <c r="B1142">
        <v>59</v>
      </c>
      <c r="C1142" t="s">
        <v>867</v>
      </c>
      <c r="D1142" s="1" t="s">
        <v>251</v>
      </c>
      <c r="E1142" s="1"/>
    </row>
    <row r="1143" spans="1:5" ht="15.75" thickBot="1" x14ac:dyDescent="0.3">
      <c r="A1143">
        <f t="shared" si="17"/>
        <v>1142</v>
      </c>
      <c r="B1143">
        <v>59</v>
      </c>
      <c r="C1143" t="s">
        <v>867</v>
      </c>
      <c r="D1143" s="1" t="s">
        <v>255</v>
      </c>
      <c r="E1143" s="1"/>
    </row>
    <row r="1144" spans="1:5" ht="15.75" thickBot="1" x14ac:dyDescent="0.3">
      <c r="A1144">
        <f t="shared" si="17"/>
        <v>1143</v>
      </c>
      <c r="B1144">
        <v>59</v>
      </c>
      <c r="C1144" t="s">
        <v>867</v>
      </c>
      <c r="D1144" s="1" t="s">
        <v>1102</v>
      </c>
      <c r="E1144" s="1"/>
    </row>
    <row r="1145" spans="1:5" ht="15.75" thickBot="1" x14ac:dyDescent="0.3">
      <c r="A1145">
        <f t="shared" si="17"/>
        <v>1144</v>
      </c>
      <c r="B1145">
        <v>59</v>
      </c>
      <c r="C1145" t="s">
        <v>867</v>
      </c>
      <c r="D1145" s="1" t="s">
        <v>258</v>
      </c>
      <c r="E1145" s="1"/>
    </row>
    <row r="1146" spans="1:5" ht="15.75" thickBot="1" x14ac:dyDescent="0.3">
      <c r="A1146">
        <f t="shared" si="17"/>
        <v>1145</v>
      </c>
      <c r="B1146">
        <v>59</v>
      </c>
      <c r="C1146" t="s">
        <v>867</v>
      </c>
      <c r="D1146" s="1" t="s">
        <v>1103</v>
      </c>
      <c r="E1146" s="1"/>
    </row>
    <row r="1147" spans="1:5" ht="15.75" thickBot="1" x14ac:dyDescent="0.3">
      <c r="A1147">
        <f t="shared" si="17"/>
        <v>1146</v>
      </c>
      <c r="B1147">
        <v>59</v>
      </c>
      <c r="C1147" t="s">
        <v>867</v>
      </c>
      <c r="D1147" s="1" t="s">
        <v>1104</v>
      </c>
      <c r="E1147" s="1" t="s">
        <v>1</v>
      </c>
    </row>
    <row r="1148" spans="1:5" ht="15.75" thickBot="1" x14ac:dyDescent="0.3">
      <c r="A1148">
        <f t="shared" si="17"/>
        <v>1147</v>
      </c>
      <c r="B1148">
        <v>59</v>
      </c>
      <c r="C1148" t="s">
        <v>867</v>
      </c>
      <c r="D1148" s="1" t="s">
        <v>1105</v>
      </c>
      <c r="E1148" s="1"/>
    </row>
    <row r="1149" spans="1:5" ht="15.75" thickBot="1" x14ac:dyDescent="0.3">
      <c r="A1149">
        <f t="shared" si="17"/>
        <v>1148</v>
      </c>
      <c r="B1149">
        <v>59</v>
      </c>
      <c r="C1149" t="s">
        <v>867</v>
      </c>
      <c r="D1149" s="1" t="s">
        <v>1106</v>
      </c>
      <c r="E1149" s="1" t="s">
        <v>1</v>
      </c>
    </row>
    <row r="1150" spans="1:5" ht="15.75" thickBot="1" x14ac:dyDescent="0.3">
      <c r="A1150">
        <f t="shared" si="17"/>
        <v>1149</v>
      </c>
      <c r="B1150">
        <v>59</v>
      </c>
      <c r="C1150" t="s">
        <v>867</v>
      </c>
      <c r="D1150" s="1" t="s">
        <v>1107</v>
      </c>
      <c r="E1150" s="1"/>
    </row>
    <row r="1151" spans="1:5" ht="15.75" thickBot="1" x14ac:dyDescent="0.3">
      <c r="A1151">
        <f t="shared" si="17"/>
        <v>1150</v>
      </c>
      <c r="B1151">
        <v>59</v>
      </c>
      <c r="C1151" t="s">
        <v>867</v>
      </c>
      <c r="D1151" s="1" t="s">
        <v>1108</v>
      </c>
      <c r="E1151" s="1" t="s">
        <v>1</v>
      </c>
    </row>
    <row r="1152" spans="1:5" ht="15.75" thickBot="1" x14ac:dyDescent="0.3">
      <c r="A1152">
        <f t="shared" si="17"/>
        <v>1151</v>
      </c>
      <c r="B1152">
        <v>59</v>
      </c>
      <c r="C1152" t="s">
        <v>867</v>
      </c>
      <c r="D1152" s="1" t="s">
        <v>1109</v>
      </c>
      <c r="E1152" s="1" t="s">
        <v>1</v>
      </c>
    </row>
    <row r="1153" spans="1:5" ht="15.75" thickBot="1" x14ac:dyDescent="0.3">
      <c r="A1153">
        <f t="shared" si="17"/>
        <v>1152</v>
      </c>
      <c r="B1153">
        <v>59</v>
      </c>
      <c r="C1153" t="s">
        <v>867</v>
      </c>
      <c r="D1153" s="1" t="s">
        <v>1110</v>
      </c>
      <c r="E1153" s="1"/>
    </row>
    <row r="1154" spans="1:5" ht="15.75" thickBot="1" x14ac:dyDescent="0.3">
      <c r="A1154">
        <f t="shared" si="17"/>
        <v>1153</v>
      </c>
      <c r="B1154">
        <v>59</v>
      </c>
      <c r="C1154" t="s">
        <v>867</v>
      </c>
      <c r="D1154" s="1" t="s">
        <v>280</v>
      </c>
      <c r="E1154" s="1"/>
    </row>
    <row r="1155" spans="1:5" ht="15.75" thickBot="1" x14ac:dyDescent="0.3">
      <c r="A1155">
        <f t="shared" si="17"/>
        <v>1154</v>
      </c>
      <c r="B1155">
        <v>59</v>
      </c>
      <c r="C1155" t="s">
        <v>867</v>
      </c>
      <c r="D1155" s="1" t="s">
        <v>1111</v>
      </c>
      <c r="E1155" s="1"/>
    </row>
    <row r="1156" spans="1:5" ht="15.75" thickBot="1" x14ac:dyDescent="0.3">
      <c r="A1156">
        <f t="shared" ref="A1156:A1219" si="18">A1155+1</f>
        <v>1155</v>
      </c>
      <c r="B1156">
        <v>59</v>
      </c>
      <c r="C1156" t="s">
        <v>867</v>
      </c>
      <c r="D1156" s="1" t="s">
        <v>1112</v>
      </c>
      <c r="E1156" s="1"/>
    </row>
    <row r="1157" spans="1:5" ht="15.75" thickBot="1" x14ac:dyDescent="0.3">
      <c r="A1157">
        <f t="shared" si="18"/>
        <v>1156</v>
      </c>
      <c r="B1157">
        <v>59</v>
      </c>
      <c r="C1157" t="s">
        <v>867</v>
      </c>
      <c r="D1157" s="1" t="s">
        <v>1113</v>
      </c>
      <c r="E1157" s="1"/>
    </row>
    <row r="1158" spans="1:5" ht="15.75" thickBot="1" x14ac:dyDescent="0.3">
      <c r="A1158">
        <f t="shared" si="18"/>
        <v>1157</v>
      </c>
      <c r="B1158">
        <v>59</v>
      </c>
      <c r="C1158" t="s">
        <v>867</v>
      </c>
      <c r="D1158" s="1" t="s">
        <v>282</v>
      </c>
      <c r="E1158" s="1" t="s">
        <v>1</v>
      </c>
    </row>
    <row r="1159" spans="1:5" ht="15.75" thickBot="1" x14ac:dyDescent="0.3">
      <c r="A1159">
        <f t="shared" si="18"/>
        <v>1158</v>
      </c>
      <c r="B1159">
        <v>59</v>
      </c>
      <c r="C1159" t="s">
        <v>867</v>
      </c>
      <c r="D1159" s="1" t="s">
        <v>1114</v>
      </c>
      <c r="E1159" s="1"/>
    </row>
    <row r="1160" spans="1:5" ht="15.75" thickBot="1" x14ac:dyDescent="0.3">
      <c r="A1160">
        <f t="shared" si="18"/>
        <v>1159</v>
      </c>
      <c r="B1160">
        <v>59</v>
      </c>
      <c r="C1160" t="s">
        <v>867</v>
      </c>
      <c r="D1160" s="1" t="s">
        <v>1115</v>
      </c>
      <c r="E1160" s="1"/>
    </row>
    <row r="1161" spans="1:5" ht="15.75" thickBot="1" x14ac:dyDescent="0.3">
      <c r="A1161">
        <f t="shared" si="18"/>
        <v>1160</v>
      </c>
      <c r="B1161">
        <v>59</v>
      </c>
      <c r="C1161" t="s">
        <v>867</v>
      </c>
      <c r="D1161" s="1" t="s">
        <v>1116</v>
      </c>
      <c r="E1161" s="1" t="s">
        <v>1</v>
      </c>
    </row>
    <row r="1162" spans="1:5" ht="15.75" thickBot="1" x14ac:dyDescent="0.3">
      <c r="A1162">
        <f t="shared" si="18"/>
        <v>1161</v>
      </c>
      <c r="B1162">
        <v>59</v>
      </c>
      <c r="C1162" t="s">
        <v>867</v>
      </c>
      <c r="D1162" s="1" t="s">
        <v>1117</v>
      </c>
      <c r="E1162" s="1"/>
    </row>
    <row r="1163" spans="1:5" ht="15.75" thickBot="1" x14ac:dyDescent="0.3">
      <c r="A1163">
        <f t="shared" si="18"/>
        <v>1162</v>
      </c>
      <c r="B1163">
        <v>59</v>
      </c>
      <c r="C1163" t="s">
        <v>867</v>
      </c>
      <c r="D1163" s="1" t="s">
        <v>1118</v>
      </c>
      <c r="E1163" s="1"/>
    </row>
    <row r="1164" spans="1:5" ht="15.75" thickBot="1" x14ac:dyDescent="0.3">
      <c r="A1164">
        <f t="shared" si="18"/>
        <v>1163</v>
      </c>
      <c r="B1164">
        <v>59</v>
      </c>
      <c r="C1164" t="s">
        <v>867</v>
      </c>
      <c r="D1164" s="1" t="s">
        <v>1119</v>
      </c>
      <c r="E1164" s="1"/>
    </row>
    <row r="1165" spans="1:5" ht="15.75" thickBot="1" x14ac:dyDescent="0.3">
      <c r="A1165">
        <f t="shared" si="18"/>
        <v>1164</v>
      </c>
      <c r="B1165">
        <v>59</v>
      </c>
      <c r="C1165" t="s">
        <v>867</v>
      </c>
      <c r="D1165" s="1" t="s">
        <v>1120</v>
      </c>
      <c r="E1165" s="1" t="s">
        <v>1</v>
      </c>
    </row>
    <row r="1166" spans="1:5" ht="15.75" thickBot="1" x14ac:dyDescent="0.3">
      <c r="A1166">
        <f t="shared" si="18"/>
        <v>1165</v>
      </c>
      <c r="B1166">
        <v>59</v>
      </c>
      <c r="C1166" t="s">
        <v>867</v>
      </c>
      <c r="D1166" s="1" t="s">
        <v>1121</v>
      </c>
      <c r="E1166" s="1"/>
    </row>
    <row r="1167" spans="1:5" ht="15.75" thickBot="1" x14ac:dyDescent="0.3">
      <c r="A1167">
        <f t="shared" si="18"/>
        <v>1166</v>
      </c>
      <c r="B1167">
        <v>59</v>
      </c>
      <c r="C1167" t="s">
        <v>867</v>
      </c>
      <c r="D1167" s="1" t="s">
        <v>1122</v>
      </c>
      <c r="E1167" s="1"/>
    </row>
    <row r="1168" spans="1:5" ht="15.75" thickBot="1" x14ac:dyDescent="0.3">
      <c r="A1168">
        <f t="shared" si="18"/>
        <v>1167</v>
      </c>
      <c r="B1168">
        <v>59</v>
      </c>
      <c r="C1168" t="s">
        <v>867</v>
      </c>
      <c r="D1168" s="1" t="s">
        <v>1123</v>
      </c>
      <c r="E1168" s="1"/>
    </row>
    <row r="1169" spans="1:5" ht="15.75" thickBot="1" x14ac:dyDescent="0.3">
      <c r="A1169">
        <f t="shared" si="18"/>
        <v>1168</v>
      </c>
      <c r="B1169">
        <v>59</v>
      </c>
      <c r="C1169" t="s">
        <v>867</v>
      </c>
      <c r="D1169" s="1" t="s">
        <v>1124</v>
      </c>
      <c r="E1169" s="1"/>
    </row>
    <row r="1170" spans="1:5" ht="15.75" thickBot="1" x14ac:dyDescent="0.3">
      <c r="A1170">
        <f t="shared" si="18"/>
        <v>1169</v>
      </c>
      <c r="B1170">
        <v>59</v>
      </c>
      <c r="C1170" t="s">
        <v>867</v>
      </c>
      <c r="D1170" s="1" t="s">
        <v>471</v>
      </c>
      <c r="E1170" s="1"/>
    </row>
    <row r="1171" spans="1:5" ht="15.75" thickBot="1" x14ac:dyDescent="0.3">
      <c r="A1171">
        <f t="shared" si="18"/>
        <v>1170</v>
      </c>
      <c r="B1171">
        <v>59</v>
      </c>
      <c r="C1171" t="s">
        <v>867</v>
      </c>
      <c r="D1171" s="1" t="s">
        <v>1125</v>
      </c>
      <c r="E1171" s="1"/>
    </row>
    <row r="1172" spans="1:5" ht="15.75" thickBot="1" x14ac:dyDescent="0.3">
      <c r="A1172">
        <f t="shared" si="18"/>
        <v>1171</v>
      </c>
      <c r="B1172">
        <v>59</v>
      </c>
      <c r="C1172" t="s">
        <v>867</v>
      </c>
      <c r="D1172" s="1" t="s">
        <v>1126</v>
      </c>
      <c r="E1172" s="1" t="s">
        <v>1</v>
      </c>
    </row>
    <row r="1173" spans="1:5" ht="15.75" thickBot="1" x14ac:dyDescent="0.3">
      <c r="A1173">
        <f t="shared" si="18"/>
        <v>1172</v>
      </c>
      <c r="B1173">
        <v>59</v>
      </c>
      <c r="C1173" t="s">
        <v>867</v>
      </c>
      <c r="D1173" s="1" t="s">
        <v>1127</v>
      </c>
      <c r="E1173" s="1"/>
    </row>
    <row r="1174" spans="1:5" ht="15.75" thickBot="1" x14ac:dyDescent="0.3">
      <c r="A1174">
        <f t="shared" si="18"/>
        <v>1173</v>
      </c>
      <c r="B1174">
        <v>59</v>
      </c>
      <c r="C1174" t="s">
        <v>867</v>
      </c>
      <c r="D1174" s="1" t="s">
        <v>1128</v>
      </c>
      <c r="E1174" s="1"/>
    </row>
    <row r="1175" spans="1:5" ht="15.75" thickBot="1" x14ac:dyDescent="0.3">
      <c r="A1175">
        <f t="shared" si="18"/>
        <v>1174</v>
      </c>
      <c r="B1175">
        <v>59</v>
      </c>
      <c r="C1175" t="s">
        <v>867</v>
      </c>
      <c r="D1175" s="1" t="s">
        <v>1129</v>
      </c>
      <c r="E1175" s="1"/>
    </row>
    <row r="1176" spans="1:5" ht="15.75" thickBot="1" x14ac:dyDescent="0.3">
      <c r="A1176">
        <f t="shared" si="18"/>
        <v>1175</v>
      </c>
      <c r="B1176">
        <v>59</v>
      </c>
      <c r="C1176" t="s">
        <v>867</v>
      </c>
      <c r="D1176" s="1" t="s">
        <v>1130</v>
      </c>
      <c r="E1176" s="1"/>
    </row>
    <row r="1177" spans="1:5" ht="15.75" thickBot="1" x14ac:dyDescent="0.3">
      <c r="A1177">
        <f t="shared" si="18"/>
        <v>1176</v>
      </c>
      <c r="B1177">
        <v>59</v>
      </c>
      <c r="C1177" t="s">
        <v>867</v>
      </c>
      <c r="D1177" s="1" t="s">
        <v>1131</v>
      </c>
      <c r="E1177" s="1"/>
    </row>
    <row r="1178" spans="1:5" ht="15.75" thickBot="1" x14ac:dyDescent="0.3">
      <c r="A1178">
        <f t="shared" si="18"/>
        <v>1177</v>
      </c>
      <c r="B1178">
        <v>59</v>
      </c>
      <c r="C1178" t="s">
        <v>867</v>
      </c>
      <c r="D1178" s="1" t="s">
        <v>1132</v>
      </c>
      <c r="E1178" s="1"/>
    </row>
    <row r="1179" spans="1:5" ht="15.75" thickBot="1" x14ac:dyDescent="0.3">
      <c r="A1179">
        <f t="shared" si="18"/>
        <v>1178</v>
      </c>
      <c r="B1179">
        <v>59</v>
      </c>
      <c r="C1179" t="s">
        <v>867</v>
      </c>
      <c r="D1179" s="1" t="s">
        <v>1133</v>
      </c>
      <c r="E1179" s="1"/>
    </row>
    <row r="1180" spans="1:5" ht="39.75" thickBot="1" x14ac:dyDescent="0.3">
      <c r="A1180">
        <f t="shared" si="18"/>
        <v>1179</v>
      </c>
      <c r="B1180">
        <v>59</v>
      </c>
      <c r="C1180" t="s">
        <v>867</v>
      </c>
      <c r="D1180" s="1" t="s">
        <v>1134</v>
      </c>
      <c r="E1180" s="1" t="s">
        <v>1</v>
      </c>
    </row>
    <row r="1181" spans="1:5" ht="15.75" thickBot="1" x14ac:dyDescent="0.3">
      <c r="A1181">
        <f t="shared" si="18"/>
        <v>1180</v>
      </c>
      <c r="B1181">
        <v>60</v>
      </c>
      <c r="C1181" t="s">
        <v>1135</v>
      </c>
      <c r="D1181" s="1" t="s">
        <v>1136</v>
      </c>
      <c r="E1181" s="1" t="s">
        <v>1</v>
      </c>
    </row>
    <row r="1182" spans="1:5" ht="15.75" thickBot="1" x14ac:dyDescent="0.3">
      <c r="A1182">
        <f t="shared" si="18"/>
        <v>1181</v>
      </c>
      <c r="B1182">
        <v>60</v>
      </c>
      <c r="C1182" t="s">
        <v>1135</v>
      </c>
      <c r="D1182" s="1" t="s">
        <v>1137</v>
      </c>
      <c r="E1182" s="1"/>
    </row>
    <row r="1183" spans="1:5" ht="15.75" thickBot="1" x14ac:dyDescent="0.3">
      <c r="A1183">
        <f t="shared" si="18"/>
        <v>1182</v>
      </c>
      <c r="B1183">
        <v>60</v>
      </c>
      <c r="C1183" t="s">
        <v>1135</v>
      </c>
      <c r="D1183" s="1" t="s">
        <v>1138</v>
      </c>
      <c r="E1183" s="1"/>
    </row>
    <row r="1184" spans="1:5" ht="15.75" thickBot="1" x14ac:dyDescent="0.3">
      <c r="A1184">
        <f t="shared" si="18"/>
        <v>1183</v>
      </c>
      <c r="B1184">
        <v>60</v>
      </c>
      <c r="C1184" t="s">
        <v>1135</v>
      </c>
      <c r="D1184" s="1" t="s">
        <v>1139</v>
      </c>
      <c r="E1184" s="1"/>
    </row>
    <row r="1185" spans="1:6" ht="15.75" thickBot="1" x14ac:dyDescent="0.3">
      <c r="A1185">
        <f t="shared" si="18"/>
        <v>1184</v>
      </c>
      <c r="B1185">
        <v>60</v>
      </c>
      <c r="C1185" t="s">
        <v>1135</v>
      </c>
      <c r="D1185" s="1" t="s">
        <v>1140</v>
      </c>
      <c r="E1185" s="1"/>
    </row>
    <row r="1186" spans="1:6" ht="15.75" thickBot="1" x14ac:dyDescent="0.3">
      <c r="A1186">
        <f t="shared" si="18"/>
        <v>1185</v>
      </c>
      <c r="B1186">
        <v>60</v>
      </c>
      <c r="C1186" t="s">
        <v>1135</v>
      </c>
      <c r="D1186" s="1" t="s">
        <v>1141</v>
      </c>
      <c r="E1186" s="1"/>
    </row>
    <row r="1187" spans="1:6" ht="15.75" thickBot="1" x14ac:dyDescent="0.3">
      <c r="A1187">
        <f t="shared" si="18"/>
        <v>1186</v>
      </c>
      <c r="B1187">
        <v>60</v>
      </c>
      <c r="C1187" t="s">
        <v>1135</v>
      </c>
      <c r="D1187" s="1" t="s">
        <v>1142</v>
      </c>
      <c r="E1187" s="1" t="s">
        <v>1</v>
      </c>
    </row>
    <row r="1188" spans="1:6" ht="15.75" thickBot="1" x14ac:dyDescent="0.3">
      <c r="A1188">
        <f t="shared" si="18"/>
        <v>1187</v>
      </c>
      <c r="B1188">
        <v>60</v>
      </c>
      <c r="C1188" t="s">
        <v>1135</v>
      </c>
      <c r="D1188" s="1" t="s">
        <v>1143</v>
      </c>
      <c r="E1188" s="1"/>
    </row>
    <row r="1189" spans="1:6" ht="15.75" thickBot="1" x14ac:dyDescent="0.3">
      <c r="A1189">
        <f t="shared" si="18"/>
        <v>1188</v>
      </c>
      <c r="B1189">
        <v>60</v>
      </c>
      <c r="C1189" t="s">
        <v>1135</v>
      </c>
      <c r="D1189" s="1" t="s">
        <v>1144</v>
      </c>
      <c r="E1189" s="1"/>
    </row>
    <row r="1190" spans="1:6" ht="15.75" thickBot="1" x14ac:dyDescent="0.3">
      <c r="A1190">
        <f t="shared" si="18"/>
        <v>1189</v>
      </c>
      <c r="B1190">
        <v>60</v>
      </c>
      <c r="C1190" t="s">
        <v>1135</v>
      </c>
      <c r="D1190" s="1" t="s">
        <v>1145</v>
      </c>
      <c r="E1190" s="1" t="s">
        <v>1</v>
      </c>
    </row>
    <row r="1191" spans="1:6" ht="15.75" thickBot="1" x14ac:dyDescent="0.3">
      <c r="A1191">
        <f t="shared" si="18"/>
        <v>1190</v>
      </c>
      <c r="B1191">
        <v>60</v>
      </c>
      <c r="C1191" t="s">
        <v>1135</v>
      </c>
      <c r="D1191" s="1" t="s">
        <v>1146</v>
      </c>
      <c r="E1191" s="1"/>
    </row>
    <row r="1192" spans="1:6" ht="15.75" thickBot="1" x14ac:dyDescent="0.3">
      <c r="A1192">
        <f t="shared" si="18"/>
        <v>1191</v>
      </c>
      <c r="B1192">
        <v>60</v>
      </c>
      <c r="C1192" t="s">
        <v>1135</v>
      </c>
      <c r="D1192" s="1" t="s">
        <v>1147</v>
      </c>
      <c r="E1192" s="1"/>
    </row>
    <row r="1193" spans="1:6" ht="15.75" thickBot="1" x14ac:dyDescent="0.3">
      <c r="A1193">
        <f t="shared" si="18"/>
        <v>1192</v>
      </c>
      <c r="B1193">
        <v>60</v>
      </c>
      <c r="C1193" t="s">
        <v>1135</v>
      </c>
      <c r="D1193" s="1" t="s">
        <v>1148</v>
      </c>
      <c r="E1193" s="1"/>
    </row>
    <row r="1194" spans="1:6" ht="15.75" thickBot="1" x14ac:dyDescent="0.3">
      <c r="A1194">
        <f t="shared" si="18"/>
        <v>1193</v>
      </c>
      <c r="B1194">
        <v>60</v>
      </c>
      <c r="C1194" t="s">
        <v>1135</v>
      </c>
      <c r="D1194" s="1" t="s">
        <v>1149</v>
      </c>
      <c r="E1194" s="1"/>
    </row>
    <row r="1195" spans="1:6" ht="15.75" thickBot="1" x14ac:dyDescent="0.3">
      <c r="A1195">
        <f t="shared" si="18"/>
        <v>1194</v>
      </c>
      <c r="B1195">
        <v>60</v>
      </c>
      <c r="C1195" t="s">
        <v>1135</v>
      </c>
      <c r="D1195" s="1" t="s">
        <v>1150</v>
      </c>
      <c r="E1195" s="1"/>
    </row>
    <row r="1196" spans="1:6" ht="27" thickBot="1" x14ac:dyDescent="0.3">
      <c r="A1196">
        <f t="shared" si="18"/>
        <v>1195</v>
      </c>
      <c r="B1196">
        <v>60</v>
      </c>
      <c r="C1196" t="s">
        <v>1135</v>
      </c>
      <c r="D1196" s="1" t="s">
        <v>1151</v>
      </c>
      <c r="E1196" s="1" t="s">
        <v>285</v>
      </c>
      <c r="F1196" t="s">
        <v>284</v>
      </c>
    </row>
    <row r="1197" spans="1:6" ht="15.75" thickBot="1" x14ac:dyDescent="0.3">
      <c r="A1197">
        <f t="shared" si="18"/>
        <v>1196</v>
      </c>
      <c r="B1197">
        <v>60</v>
      </c>
      <c r="C1197" t="s">
        <v>1135</v>
      </c>
      <c r="D1197" s="1" t="s">
        <v>1152</v>
      </c>
      <c r="E1197" s="1"/>
    </row>
    <row r="1198" spans="1:6" ht="52.5" thickBot="1" x14ac:dyDescent="0.3">
      <c r="A1198">
        <f t="shared" si="18"/>
        <v>1197</v>
      </c>
      <c r="B1198">
        <v>60</v>
      </c>
      <c r="C1198" t="s">
        <v>1135</v>
      </c>
      <c r="D1198" s="1" t="s">
        <v>1153</v>
      </c>
      <c r="E1198" s="1" t="s">
        <v>285</v>
      </c>
      <c r="F1198" t="s">
        <v>284</v>
      </c>
    </row>
    <row r="1199" spans="1:6" ht="15.75" thickBot="1" x14ac:dyDescent="0.3">
      <c r="A1199">
        <f t="shared" si="18"/>
        <v>1198</v>
      </c>
      <c r="B1199">
        <v>60</v>
      </c>
      <c r="C1199" t="s">
        <v>1135</v>
      </c>
      <c r="D1199" s="1" t="s">
        <v>1154</v>
      </c>
      <c r="E1199" s="1"/>
    </row>
    <row r="1200" spans="1:6" ht="15.75" thickBot="1" x14ac:dyDescent="0.3">
      <c r="A1200">
        <f t="shared" si="18"/>
        <v>1199</v>
      </c>
      <c r="B1200">
        <v>60</v>
      </c>
      <c r="C1200" t="s">
        <v>1135</v>
      </c>
      <c r="D1200" s="1" t="s">
        <v>1155</v>
      </c>
      <c r="E1200" s="1" t="s">
        <v>285</v>
      </c>
      <c r="F1200" t="s">
        <v>284</v>
      </c>
    </row>
    <row r="1201" spans="1:5" ht="15.75" thickBot="1" x14ac:dyDescent="0.3">
      <c r="A1201">
        <f t="shared" si="18"/>
        <v>1200</v>
      </c>
      <c r="B1201">
        <v>60</v>
      </c>
      <c r="C1201" t="s">
        <v>1135</v>
      </c>
      <c r="D1201" s="1" t="s">
        <v>1156</v>
      </c>
      <c r="E1201" s="1"/>
    </row>
    <row r="1202" spans="1:5" ht="15.75" thickBot="1" x14ac:dyDescent="0.3">
      <c r="A1202">
        <f t="shared" si="18"/>
        <v>1201</v>
      </c>
      <c r="B1202">
        <v>60</v>
      </c>
      <c r="C1202" t="s">
        <v>1135</v>
      </c>
      <c r="D1202" s="1" t="s">
        <v>1157</v>
      </c>
      <c r="E1202" s="1"/>
    </row>
    <row r="1203" spans="1:5" ht="15.75" thickBot="1" x14ac:dyDescent="0.3">
      <c r="A1203">
        <f t="shared" si="18"/>
        <v>1202</v>
      </c>
      <c r="B1203">
        <v>60</v>
      </c>
      <c r="C1203" t="s">
        <v>1135</v>
      </c>
      <c r="D1203" s="1" t="s">
        <v>1158</v>
      </c>
      <c r="E1203" s="1"/>
    </row>
    <row r="1204" spans="1:5" ht="15.75" thickBot="1" x14ac:dyDescent="0.3">
      <c r="A1204">
        <f t="shared" si="18"/>
        <v>1203</v>
      </c>
      <c r="B1204">
        <v>60</v>
      </c>
      <c r="C1204" t="s">
        <v>1135</v>
      </c>
      <c r="D1204" s="1" t="s">
        <v>1159</v>
      </c>
      <c r="E1204" s="1"/>
    </row>
    <row r="1205" spans="1:5" ht="15.75" thickBot="1" x14ac:dyDescent="0.3">
      <c r="A1205">
        <f t="shared" si="18"/>
        <v>1204</v>
      </c>
      <c r="B1205">
        <v>60</v>
      </c>
      <c r="C1205" t="s">
        <v>1135</v>
      </c>
      <c r="D1205" s="1" t="s">
        <v>1160</v>
      </c>
      <c r="E1205" s="1"/>
    </row>
    <row r="1206" spans="1:5" ht="15.75" thickBot="1" x14ac:dyDescent="0.3">
      <c r="A1206">
        <f t="shared" si="18"/>
        <v>1205</v>
      </c>
      <c r="B1206">
        <v>60</v>
      </c>
      <c r="C1206" t="s">
        <v>1135</v>
      </c>
      <c r="D1206" s="1" t="s">
        <v>1161</v>
      </c>
      <c r="E1206" s="1"/>
    </row>
    <row r="1207" spans="1:5" ht="15.75" thickBot="1" x14ac:dyDescent="0.3">
      <c r="A1207">
        <f t="shared" si="18"/>
        <v>1206</v>
      </c>
      <c r="B1207">
        <v>60</v>
      </c>
      <c r="C1207" t="s">
        <v>1135</v>
      </c>
      <c r="D1207" s="1" t="s">
        <v>1162</v>
      </c>
      <c r="E1207" s="1"/>
    </row>
    <row r="1208" spans="1:5" ht="15.75" thickBot="1" x14ac:dyDescent="0.3">
      <c r="A1208">
        <f t="shared" si="18"/>
        <v>1207</v>
      </c>
      <c r="B1208">
        <v>60</v>
      </c>
      <c r="C1208" t="s">
        <v>1135</v>
      </c>
      <c r="D1208" s="1" t="s">
        <v>1163</v>
      </c>
      <c r="E1208" s="1" t="s">
        <v>1</v>
      </c>
    </row>
    <row r="1209" spans="1:5" ht="15.75" thickBot="1" x14ac:dyDescent="0.3">
      <c r="A1209">
        <f t="shared" si="18"/>
        <v>1208</v>
      </c>
      <c r="B1209">
        <v>60</v>
      </c>
      <c r="C1209" t="s">
        <v>1135</v>
      </c>
      <c r="D1209" s="1" t="s">
        <v>1164</v>
      </c>
      <c r="E1209" s="1"/>
    </row>
    <row r="1210" spans="1:5" ht="15.75" thickBot="1" x14ac:dyDescent="0.3">
      <c r="A1210">
        <f t="shared" si="18"/>
        <v>1209</v>
      </c>
      <c r="B1210">
        <v>60</v>
      </c>
      <c r="C1210" t="s">
        <v>1135</v>
      </c>
      <c r="D1210" s="1" t="s">
        <v>1165</v>
      </c>
      <c r="E1210" s="1"/>
    </row>
    <row r="1211" spans="1:5" ht="15.75" thickBot="1" x14ac:dyDescent="0.3">
      <c r="A1211">
        <f t="shared" si="18"/>
        <v>1210</v>
      </c>
      <c r="B1211">
        <v>60</v>
      </c>
      <c r="C1211" t="s">
        <v>1135</v>
      </c>
      <c r="D1211" s="1" t="s">
        <v>1166</v>
      </c>
      <c r="E1211" s="1"/>
    </row>
    <row r="1212" spans="1:5" ht="15.75" thickBot="1" x14ac:dyDescent="0.3">
      <c r="A1212">
        <f t="shared" si="18"/>
        <v>1211</v>
      </c>
      <c r="B1212">
        <v>60</v>
      </c>
      <c r="C1212" t="s">
        <v>1135</v>
      </c>
      <c r="D1212" s="1" t="s">
        <v>1167</v>
      </c>
      <c r="E1212" s="1"/>
    </row>
    <row r="1213" spans="1:5" ht="15.75" thickBot="1" x14ac:dyDescent="0.3">
      <c r="A1213">
        <f t="shared" si="18"/>
        <v>1212</v>
      </c>
      <c r="B1213">
        <v>60</v>
      </c>
      <c r="C1213" t="s">
        <v>1135</v>
      </c>
      <c r="D1213" s="1" t="s">
        <v>1168</v>
      </c>
      <c r="E1213" s="1"/>
    </row>
    <row r="1214" spans="1:5" ht="15.75" thickBot="1" x14ac:dyDescent="0.3">
      <c r="A1214">
        <f t="shared" si="18"/>
        <v>1213</v>
      </c>
      <c r="B1214">
        <v>60</v>
      </c>
      <c r="C1214" t="s">
        <v>1135</v>
      </c>
      <c r="D1214" s="1" t="s">
        <v>1169</v>
      </c>
      <c r="E1214" s="1"/>
    </row>
    <row r="1215" spans="1:5" ht="15.75" thickBot="1" x14ac:dyDescent="0.3">
      <c r="A1215">
        <f t="shared" si="18"/>
        <v>1214</v>
      </c>
      <c r="B1215">
        <v>60</v>
      </c>
      <c r="C1215" t="s">
        <v>1135</v>
      </c>
      <c r="D1215" s="1" t="s">
        <v>1170</v>
      </c>
      <c r="E1215" s="1"/>
    </row>
    <row r="1216" spans="1:5" ht="15.75" thickBot="1" x14ac:dyDescent="0.3">
      <c r="A1216">
        <f t="shared" si="18"/>
        <v>1215</v>
      </c>
      <c r="B1216">
        <v>60</v>
      </c>
      <c r="C1216" t="s">
        <v>1135</v>
      </c>
      <c r="D1216" s="1" t="s">
        <v>1171</v>
      </c>
      <c r="E1216" s="1"/>
    </row>
    <row r="1217" spans="1:5" ht="15.75" thickBot="1" x14ac:dyDescent="0.3">
      <c r="A1217">
        <f t="shared" si="18"/>
        <v>1216</v>
      </c>
      <c r="B1217">
        <v>60</v>
      </c>
      <c r="C1217" t="s">
        <v>1135</v>
      </c>
      <c r="D1217" s="1" t="s">
        <v>1172</v>
      </c>
      <c r="E1217" s="1"/>
    </row>
    <row r="1218" spans="1:5" ht="15.75" thickBot="1" x14ac:dyDescent="0.3">
      <c r="A1218">
        <f t="shared" si="18"/>
        <v>1217</v>
      </c>
      <c r="B1218">
        <v>60</v>
      </c>
      <c r="C1218" t="s">
        <v>1135</v>
      </c>
      <c r="D1218" s="1" t="s">
        <v>1173</v>
      </c>
      <c r="E1218" s="1"/>
    </row>
    <row r="1219" spans="1:5" ht="27" thickBot="1" x14ac:dyDescent="0.3">
      <c r="A1219">
        <f t="shared" si="18"/>
        <v>1218</v>
      </c>
      <c r="B1219">
        <v>60</v>
      </c>
      <c r="C1219" t="s">
        <v>1135</v>
      </c>
      <c r="D1219" s="1" t="s">
        <v>1174</v>
      </c>
      <c r="E1219" s="1"/>
    </row>
    <row r="1220" spans="1:5" ht="15.75" thickBot="1" x14ac:dyDescent="0.3">
      <c r="A1220">
        <f t="shared" ref="A1220:A1283" si="19">A1219+1</f>
        <v>1219</v>
      </c>
      <c r="B1220">
        <v>60</v>
      </c>
      <c r="C1220" t="s">
        <v>1135</v>
      </c>
      <c r="D1220" s="1" t="s">
        <v>1175</v>
      </c>
      <c r="E1220" s="1"/>
    </row>
    <row r="1221" spans="1:5" ht="15.75" thickBot="1" x14ac:dyDescent="0.3">
      <c r="A1221">
        <f t="shared" si="19"/>
        <v>1220</v>
      </c>
      <c r="B1221">
        <v>60</v>
      </c>
      <c r="C1221" t="s">
        <v>1135</v>
      </c>
      <c r="D1221" s="1" t="s">
        <v>1176</v>
      </c>
      <c r="E1221" s="1"/>
    </row>
    <row r="1222" spans="1:5" ht="15.75" thickBot="1" x14ac:dyDescent="0.3">
      <c r="A1222">
        <f t="shared" si="19"/>
        <v>1221</v>
      </c>
      <c r="B1222">
        <v>60</v>
      </c>
      <c r="C1222" t="s">
        <v>1135</v>
      </c>
      <c r="D1222" s="1" t="s">
        <v>1177</v>
      </c>
      <c r="E1222" s="1"/>
    </row>
    <row r="1223" spans="1:5" ht="15.75" thickBot="1" x14ac:dyDescent="0.3">
      <c r="A1223">
        <f t="shared" si="19"/>
        <v>1222</v>
      </c>
      <c r="B1223">
        <v>60</v>
      </c>
      <c r="C1223" t="s">
        <v>1135</v>
      </c>
      <c r="D1223" s="1" t="s">
        <v>1178</v>
      </c>
      <c r="E1223" s="1"/>
    </row>
    <row r="1224" spans="1:5" ht="15.75" thickBot="1" x14ac:dyDescent="0.3">
      <c r="A1224">
        <f t="shared" si="19"/>
        <v>1223</v>
      </c>
      <c r="B1224">
        <v>60</v>
      </c>
      <c r="C1224" t="s">
        <v>1135</v>
      </c>
      <c r="D1224" s="1" t="s">
        <v>1179</v>
      </c>
      <c r="E1224" s="1"/>
    </row>
    <row r="1225" spans="1:5" ht="15.75" thickBot="1" x14ac:dyDescent="0.3">
      <c r="A1225">
        <f t="shared" si="19"/>
        <v>1224</v>
      </c>
      <c r="B1225">
        <v>60</v>
      </c>
      <c r="C1225" t="s">
        <v>1135</v>
      </c>
      <c r="D1225" s="1" t="s">
        <v>1180</v>
      </c>
      <c r="E1225" s="1"/>
    </row>
    <row r="1226" spans="1:5" ht="15.75" thickBot="1" x14ac:dyDescent="0.3">
      <c r="A1226">
        <f t="shared" si="19"/>
        <v>1225</v>
      </c>
      <c r="B1226">
        <v>60</v>
      </c>
      <c r="C1226" t="s">
        <v>1135</v>
      </c>
      <c r="D1226" s="1" t="s">
        <v>1181</v>
      </c>
      <c r="E1226" s="1"/>
    </row>
    <row r="1227" spans="1:5" ht="15.75" thickBot="1" x14ac:dyDescent="0.3">
      <c r="A1227">
        <f t="shared" si="19"/>
        <v>1226</v>
      </c>
      <c r="B1227">
        <v>60</v>
      </c>
      <c r="C1227" t="s">
        <v>1135</v>
      </c>
      <c r="D1227" s="1" t="s">
        <v>1182</v>
      </c>
      <c r="E1227" s="1"/>
    </row>
    <row r="1228" spans="1:5" ht="15.75" thickBot="1" x14ac:dyDescent="0.3">
      <c r="A1228">
        <f t="shared" si="19"/>
        <v>1227</v>
      </c>
      <c r="B1228">
        <v>60</v>
      </c>
      <c r="C1228" t="s">
        <v>1135</v>
      </c>
      <c r="D1228" s="1" t="s">
        <v>1183</v>
      </c>
      <c r="E1228" s="1"/>
    </row>
    <row r="1229" spans="1:5" ht="15.75" thickBot="1" x14ac:dyDescent="0.3">
      <c r="A1229">
        <f t="shared" si="19"/>
        <v>1228</v>
      </c>
      <c r="B1229">
        <v>60</v>
      </c>
      <c r="C1229" t="s">
        <v>1135</v>
      </c>
      <c r="D1229" s="1" t="s">
        <v>1184</v>
      </c>
      <c r="E1229" s="1"/>
    </row>
    <row r="1230" spans="1:5" ht="15.75" thickBot="1" x14ac:dyDescent="0.3">
      <c r="A1230">
        <f t="shared" si="19"/>
        <v>1229</v>
      </c>
      <c r="B1230">
        <v>60</v>
      </c>
      <c r="C1230" t="s">
        <v>1135</v>
      </c>
      <c r="D1230" s="1" t="s">
        <v>1185</v>
      </c>
      <c r="E1230" s="1"/>
    </row>
    <row r="1231" spans="1:5" ht="15.75" thickBot="1" x14ac:dyDescent="0.3">
      <c r="A1231">
        <f t="shared" si="19"/>
        <v>1230</v>
      </c>
      <c r="B1231">
        <v>60</v>
      </c>
      <c r="C1231" t="s">
        <v>1135</v>
      </c>
      <c r="D1231" s="1" t="s">
        <v>1186</v>
      </c>
      <c r="E1231" s="1"/>
    </row>
    <row r="1232" spans="1:5" ht="15.75" thickBot="1" x14ac:dyDescent="0.3">
      <c r="A1232">
        <f t="shared" si="19"/>
        <v>1231</v>
      </c>
      <c r="B1232">
        <v>60</v>
      </c>
      <c r="C1232" t="s">
        <v>1135</v>
      </c>
      <c r="D1232" s="1" t="s">
        <v>1187</v>
      </c>
      <c r="E1232" s="1"/>
    </row>
    <row r="1233" spans="1:5" ht="15.75" thickBot="1" x14ac:dyDescent="0.3">
      <c r="A1233">
        <f t="shared" si="19"/>
        <v>1232</v>
      </c>
      <c r="B1233">
        <v>60</v>
      </c>
      <c r="C1233" t="s">
        <v>1135</v>
      </c>
      <c r="D1233" s="1" t="s">
        <v>1188</v>
      </c>
      <c r="E1233" s="1"/>
    </row>
    <row r="1234" spans="1:5" ht="15.75" thickBot="1" x14ac:dyDescent="0.3">
      <c r="A1234">
        <f t="shared" si="19"/>
        <v>1233</v>
      </c>
      <c r="B1234">
        <v>60</v>
      </c>
      <c r="C1234" t="s">
        <v>1135</v>
      </c>
      <c r="D1234" s="1" t="s">
        <v>1189</v>
      </c>
      <c r="E1234" s="1"/>
    </row>
    <row r="1235" spans="1:5" ht="15.75" thickBot="1" x14ac:dyDescent="0.3">
      <c r="A1235">
        <f t="shared" si="19"/>
        <v>1234</v>
      </c>
      <c r="B1235">
        <v>60</v>
      </c>
      <c r="C1235" t="s">
        <v>1135</v>
      </c>
      <c r="D1235" s="1" t="s">
        <v>1190</v>
      </c>
      <c r="E1235" s="1"/>
    </row>
    <row r="1236" spans="1:5" ht="15.75" thickBot="1" x14ac:dyDescent="0.3">
      <c r="A1236">
        <f t="shared" si="19"/>
        <v>1235</v>
      </c>
      <c r="B1236">
        <v>60</v>
      </c>
      <c r="C1236" t="s">
        <v>1135</v>
      </c>
      <c r="D1236" s="1" t="s">
        <v>1191</v>
      </c>
      <c r="E1236" s="1"/>
    </row>
    <row r="1237" spans="1:5" ht="15.75" thickBot="1" x14ac:dyDescent="0.3">
      <c r="A1237">
        <f t="shared" si="19"/>
        <v>1236</v>
      </c>
      <c r="B1237">
        <v>60</v>
      </c>
      <c r="C1237" t="s">
        <v>1135</v>
      </c>
      <c r="D1237" s="1" t="s">
        <v>1192</v>
      </c>
      <c r="E1237" s="1"/>
    </row>
    <row r="1238" spans="1:5" ht="15.75" thickBot="1" x14ac:dyDescent="0.3">
      <c r="A1238">
        <f t="shared" si="19"/>
        <v>1237</v>
      </c>
      <c r="B1238">
        <v>60</v>
      </c>
      <c r="C1238" t="s">
        <v>1135</v>
      </c>
      <c r="D1238" s="1" t="s">
        <v>1193</v>
      </c>
      <c r="E1238" s="1"/>
    </row>
    <row r="1239" spans="1:5" ht="15.75" thickBot="1" x14ac:dyDescent="0.3">
      <c r="A1239">
        <f t="shared" si="19"/>
        <v>1238</v>
      </c>
      <c r="B1239">
        <v>60</v>
      </c>
      <c r="C1239" t="s">
        <v>1135</v>
      </c>
      <c r="D1239" s="1" t="s">
        <v>1194</v>
      </c>
      <c r="E1239" s="1"/>
    </row>
    <row r="1240" spans="1:5" ht="15.75" thickBot="1" x14ac:dyDescent="0.3">
      <c r="A1240">
        <f t="shared" si="19"/>
        <v>1239</v>
      </c>
      <c r="B1240">
        <v>60</v>
      </c>
      <c r="C1240" t="s">
        <v>1135</v>
      </c>
      <c r="D1240" s="1" t="s">
        <v>1195</v>
      </c>
      <c r="E1240" s="1"/>
    </row>
    <row r="1241" spans="1:5" ht="15.75" thickBot="1" x14ac:dyDescent="0.3">
      <c r="A1241">
        <f t="shared" si="19"/>
        <v>1240</v>
      </c>
      <c r="B1241">
        <v>60</v>
      </c>
      <c r="C1241" t="s">
        <v>1135</v>
      </c>
      <c r="D1241" s="1" t="s">
        <v>1196</v>
      </c>
      <c r="E1241" s="1"/>
    </row>
    <row r="1242" spans="1:5" ht="15.75" thickBot="1" x14ac:dyDescent="0.3">
      <c r="A1242">
        <f t="shared" si="19"/>
        <v>1241</v>
      </c>
      <c r="B1242">
        <v>60</v>
      </c>
      <c r="C1242" t="s">
        <v>1135</v>
      </c>
      <c r="D1242" s="1" t="s">
        <v>1197</v>
      </c>
      <c r="E1242" s="1"/>
    </row>
    <row r="1243" spans="1:5" ht="15.75" thickBot="1" x14ac:dyDescent="0.3">
      <c r="A1243">
        <f t="shared" si="19"/>
        <v>1242</v>
      </c>
      <c r="B1243">
        <v>60</v>
      </c>
      <c r="C1243" t="s">
        <v>1135</v>
      </c>
      <c r="D1243" s="1" t="s">
        <v>1198</v>
      </c>
      <c r="E1243" s="1"/>
    </row>
    <row r="1244" spans="1:5" ht="15.75" thickBot="1" x14ac:dyDescent="0.3">
      <c r="A1244">
        <f t="shared" si="19"/>
        <v>1243</v>
      </c>
      <c r="B1244">
        <v>60</v>
      </c>
      <c r="C1244" t="s">
        <v>1135</v>
      </c>
      <c r="D1244" s="1" t="s">
        <v>1199</v>
      </c>
      <c r="E1244" s="1"/>
    </row>
    <row r="1245" spans="1:5" ht="15.75" thickBot="1" x14ac:dyDescent="0.3">
      <c r="A1245">
        <f t="shared" si="19"/>
        <v>1244</v>
      </c>
      <c r="B1245">
        <v>60</v>
      </c>
      <c r="C1245" t="s">
        <v>1135</v>
      </c>
      <c r="D1245" s="1" t="s">
        <v>1200</v>
      </c>
      <c r="E1245" s="1"/>
    </row>
    <row r="1246" spans="1:5" ht="15.75" thickBot="1" x14ac:dyDescent="0.3">
      <c r="A1246">
        <f t="shared" si="19"/>
        <v>1245</v>
      </c>
      <c r="B1246">
        <v>60</v>
      </c>
      <c r="C1246" t="s">
        <v>1135</v>
      </c>
      <c r="D1246" s="1" t="s">
        <v>1201</v>
      </c>
      <c r="E1246" s="1"/>
    </row>
    <row r="1247" spans="1:5" ht="15.75" thickBot="1" x14ac:dyDescent="0.3">
      <c r="A1247">
        <f t="shared" si="19"/>
        <v>1246</v>
      </c>
      <c r="B1247">
        <v>60</v>
      </c>
      <c r="C1247" t="s">
        <v>1135</v>
      </c>
      <c r="D1247" s="1" t="s">
        <v>1202</v>
      </c>
      <c r="E1247" s="1"/>
    </row>
    <row r="1248" spans="1:5" ht="15.75" thickBot="1" x14ac:dyDescent="0.3">
      <c r="A1248">
        <f t="shared" si="19"/>
        <v>1247</v>
      </c>
      <c r="B1248">
        <v>60</v>
      </c>
      <c r="C1248" t="s">
        <v>1135</v>
      </c>
      <c r="D1248" s="1" t="s">
        <v>1203</v>
      </c>
      <c r="E1248" s="1"/>
    </row>
    <row r="1249" spans="1:6" ht="15.75" thickBot="1" x14ac:dyDescent="0.3">
      <c r="A1249">
        <f t="shared" si="19"/>
        <v>1248</v>
      </c>
      <c r="B1249">
        <v>60</v>
      </c>
      <c r="C1249" t="s">
        <v>1135</v>
      </c>
      <c r="D1249" s="1" t="s">
        <v>1204</v>
      </c>
      <c r="E1249" s="1"/>
    </row>
    <row r="1250" spans="1:6" ht="15.75" thickBot="1" x14ac:dyDescent="0.3">
      <c r="A1250">
        <f t="shared" si="19"/>
        <v>1249</v>
      </c>
      <c r="B1250">
        <v>60</v>
      </c>
      <c r="C1250" t="s">
        <v>1135</v>
      </c>
      <c r="D1250" s="1" t="s">
        <v>1205</v>
      </c>
      <c r="E1250" s="1"/>
    </row>
    <row r="1251" spans="1:6" ht="27" thickBot="1" x14ac:dyDescent="0.3">
      <c r="A1251">
        <f t="shared" si="19"/>
        <v>1250</v>
      </c>
      <c r="B1251">
        <v>60</v>
      </c>
      <c r="C1251" t="s">
        <v>1135</v>
      </c>
      <c r="D1251" s="1" t="s">
        <v>1206</v>
      </c>
      <c r="E1251" s="1" t="s">
        <v>285</v>
      </c>
      <c r="F1251" t="s">
        <v>284</v>
      </c>
    </row>
    <row r="1252" spans="1:6" ht="15.75" thickBot="1" x14ac:dyDescent="0.3">
      <c r="A1252">
        <f t="shared" si="19"/>
        <v>1251</v>
      </c>
      <c r="B1252">
        <v>60</v>
      </c>
      <c r="C1252" t="s">
        <v>1135</v>
      </c>
      <c r="D1252" s="1" t="s">
        <v>1207</v>
      </c>
      <c r="E1252" s="1"/>
    </row>
    <row r="1253" spans="1:6" ht="15.75" thickBot="1" x14ac:dyDescent="0.3">
      <c r="A1253">
        <f t="shared" si="19"/>
        <v>1252</v>
      </c>
      <c r="B1253">
        <v>60</v>
      </c>
      <c r="C1253" t="s">
        <v>1135</v>
      </c>
      <c r="D1253" s="1" t="s">
        <v>1208</v>
      </c>
      <c r="E1253" s="1"/>
    </row>
    <row r="1254" spans="1:6" ht="15.75" thickBot="1" x14ac:dyDescent="0.3">
      <c r="A1254">
        <f t="shared" si="19"/>
        <v>1253</v>
      </c>
      <c r="B1254">
        <v>60</v>
      </c>
      <c r="C1254" t="s">
        <v>1135</v>
      </c>
      <c r="D1254" s="1" t="s">
        <v>1209</v>
      </c>
      <c r="E1254" s="1"/>
    </row>
    <row r="1255" spans="1:6" ht="15.75" thickBot="1" x14ac:dyDescent="0.3">
      <c r="A1255">
        <f t="shared" si="19"/>
        <v>1254</v>
      </c>
      <c r="B1255">
        <v>60</v>
      </c>
      <c r="C1255" t="s">
        <v>1135</v>
      </c>
      <c r="D1255" s="1" t="s">
        <v>1210</v>
      </c>
      <c r="E1255" s="1"/>
    </row>
    <row r="1256" spans="1:6" ht="15.75" thickBot="1" x14ac:dyDescent="0.3">
      <c r="A1256">
        <f t="shared" si="19"/>
        <v>1255</v>
      </c>
      <c r="B1256">
        <v>60</v>
      </c>
      <c r="C1256" t="s">
        <v>1135</v>
      </c>
      <c r="D1256" s="1" t="s">
        <v>1211</v>
      </c>
      <c r="E1256" s="1"/>
    </row>
    <row r="1257" spans="1:6" ht="15.75" thickBot="1" x14ac:dyDescent="0.3">
      <c r="A1257">
        <f t="shared" si="19"/>
        <v>1256</v>
      </c>
      <c r="B1257">
        <v>60</v>
      </c>
      <c r="C1257" t="s">
        <v>1135</v>
      </c>
      <c r="D1257" s="1" t="s">
        <v>1212</v>
      </c>
      <c r="E1257" s="1"/>
    </row>
    <row r="1258" spans="1:6" ht="15.75" thickBot="1" x14ac:dyDescent="0.3">
      <c r="A1258">
        <f t="shared" si="19"/>
        <v>1257</v>
      </c>
      <c r="B1258">
        <v>60</v>
      </c>
      <c r="C1258" t="s">
        <v>1135</v>
      </c>
      <c r="D1258" s="1" t="s">
        <v>1213</v>
      </c>
      <c r="E1258" s="1"/>
    </row>
    <row r="1259" spans="1:6" ht="15.75" thickBot="1" x14ac:dyDescent="0.3">
      <c r="A1259">
        <f t="shared" si="19"/>
        <v>1258</v>
      </c>
      <c r="B1259">
        <v>60</v>
      </c>
      <c r="C1259" t="s">
        <v>1135</v>
      </c>
      <c r="D1259" s="1" t="s">
        <v>1214</v>
      </c>
      <c r="E1259" s="1"/>
    </row>
    <row r="1260" spans="1:6" ht="15.75" thickBot="1" x14ac:dyDescent="0.3">
      <c r="A1260">
        <f t="shared" si="19"/>
        <v>1259</v>
      </c>
      <c r="B1260">
        <v>60</v>
      </c>
      <c r="C1260" t="s">
        <v>1135</v>
      </c>
      <c r="D1260" s="1" t="s">
        <v>1215</v>
      </c>
      <c r="E1260" s="1"/>
    </row>
    <row r="1261" spans="1:6" ht="15.75" thickBot="1" x14ac:dyDescent="0.3">
      <c r="A1261">
        <f t="shared" si="19"/>
        <v>1260</v>
      </c>
      <c r="B1261">
        <v>61</v>
      </c>
      <c r="C1261" t="s">
        <v>1216</v>
      </c>
      <c r="D1261" s="1" t="s">
        <v>1217</v>
      </c>
      <c r="E1261" s="1"/>
    </row>
    <row r="1262" spans="1:6" ht="15.75" thickBot="1" x14ac:dyDescent="0.3">
      <c r="A1262">
        <f t="shared" si="19"/>
        <v>1261</v>
      </c>
      <c r="B1262">
        <v>61</v>
      </c>
      <c r="C1262" t="s">
        <v>1216</v>
      </c>
      <c r="D1262" s="1" t="s">
        <v>1218</v>
      </c>
      <c r="E1262" s="1"/>
    </row>
    <row r="1263" spans="1:6" ht="15.75" thickBot="1" x14ac:dyDescent="0.3">
      <c r="A1263">
        <f t="shared" si="19"/>
        <v>1262</v>
      </c>
      <c r="B1263">
        <v>61</v>
      </c>
      <c r="C1263" t="s">
        <v>1216</v>
      </c>
      <c r="D1263" s="1" t="s">
        <v>1219</v>
      </c>
      <c r="E1263" s="1"/>
    </row>
    <row r="1264" spans="1:6" ht="15.75" thickBot="1" x14ac:dyDescent="0.3">
      <c r="A1264">
        <f t="shared" si="19"/>
        <v>1263</v>
      </c>
      <c r="B1264">
        <v>61</v>
      </c>
      <c r="C1264" t="s">
        <v>1216</v>
      </c>
      <c r="D1264" s="1" t="s">
        <v>1220</v>
      </c>
      <c r="E1264" s="1"/>
    </row>
    <row r="1265" spans="1:5" ht="15.75" thickBot="1" x14ac:dyDescent="0.3">
      <c r="A1265">
        <f t="shared" si="19"/>
        <v>1264</v>
      </c>
      <c r="B1265">
        <v>61</v>
      </c>
      <c r="C1265" t="s">
        <v>1216</v>
      </c>
      <c r="D1265" s="1" t="s">
        <v>1221</v>
      </c>
      <c r="E1265" s="1"/>
    </row>
    <row r="1266" spans="1:5" ht="15.75" thickBot="1" x14ac:dyDescent="0.3">
      <c r="A1266">
        <f t="shared" si="19"/>
        <v>1265</v>
      </c>
      <c r="B1266">
        <v>61</v>
      </c>
      <c r="C1266" t="s">
        <v>1216</v>
      </c>
      <c r="D1266" s="1" t="s">
        <v>1222</v>
      </c>
      <c r="E1266" s="1"/>
    </row>
    <row r="1267" spans="1:5" ht="15.75" thickBot="1" x14ac:dyDescent="0.3">
      <c r="A1267">
        <f t="shared" si="19"/>
        <v>1266</v>
      </c>
      <c r="B1267">
        <v>61</v>
      </c>
      <c r="C1267" t="s">
        <v>1216</v>
      </c>
      <c r="D1267" s="1" t="s">
        <v>1223</v>
      </c>
      <c r="E1267" s="1" t="s">
        <v>1</v>
      </c>
    </row>
    <row r="1268" spans="1:5" ht="15.75" thickBot="1" x14ac:dyDescent="0.3">
      <c r="A1268">
        <f t="shared" si="19"/>
        <v>1267</v>
      </c>
      <c r="B1268">
        <v>61</v>
      </c>
      <c r="C1268" t="s">
        <v>1216</v>
      </c>
      <c r="D1268" s="1" t="s">
        <v>1224</v>
      </c>
      <c r="E1268" s="1"/>
    </row>
    <row r="1269" spans="1:5" ht="15.75" thickBot="1" x14ac:dyDescent="0.3">
      <c r="A1269">
        <f t="shared" si="19"/>
        <v>1268</v>
      </c>
      <c r="B1269">
        <v>61</v>
      </c>
      <c r="C1269" t="s">
        <v>1216</v>
      </c>
      <c r="D1269" s="1" t="s">
        <v>1225</v>
      </c>
      <c r="E1269" s="1"/>
    </row>
    <row r="1270" spans="1:5" ht="15.75" thickBot="1" x14ac:dyDescent="0.3">
      <c r="A1270">
        <f t="shared" si="19"/>
        <v>1269</v>
      </c>
      <c r="B1270">
        <v>61</v>
      </c>
      <c r="C1270" t="s">
        <v>1216</v>
      </c>
      <c r="D1270" s="1" t="s">
        <v>1226</v>
      </c>
      <c r="E1270" s="1"/>
    </row>
    <row r="1271" spans="1:5" ht="15.75" thickBot="1" x14ac:dyDescent="0.3">
      <c r="A1271">
        <f t="shared" si="19"/>
        <v>1270</v>
      </c>
      <c r="B1271">
        <v>61</v>
      </c>
      <c r="C1271" t="s">
        <v>1216</v>
      </c>
      <c r="D1271" s="1" t="s">
        <v>1227</v>
      </c>
      <c r="E1271" s="1"/>
    </row>
    <row r="1272" spans="1:5" ht="15.75" thickBot="1" x14ac:dyDescent="0.3">
      <c r="A1272">
        <f t="shared" si="19"/>
        <v>1271</v>
      </c>
      <c r="B1272">
        <v>61</v>
      </c>
      <c r="C1272" t="s">
        <v>1216</v>
      </c>
      <c r="D1272" s="1" t="s">
        <v>1228</v>
      </c>
      <c r="E1272" s="1"/>
    </row>
    <row r="1273" spans="1:5" ht="15.75" thickBot="1" x14ac:dyDescent="0.3">
      <c r="A1273">
        <f t="shared" si="19"/>
        <v>1272</v>
      </c>
      <c r="B1273">
        <v>61</v>
      </c>
      <c r="C1273" t="s">
        <v>1216</v>
      </c>
      <c r="D1273" s="1" t="s">
        <v>1229</v>
      </c>
      <c r="E1273" s="1"/>
    </row>
    <row r="1274" spans="1:5" ht="15.75" thickBot="1" x14ac:dyDescent="0.3">
      <c r="A1274">
        <f t="shared" si="19"/>
        <v>1273</v>
      </c>
      <c r="B1274">
        <v>61</v>
      </c>
      <c r="C1274" t="s">
        <v>1216</v>
      </c>
      <c r="D1274" s="1" t="s">
        <v>1230</v>
      </c>
      <c r="E1274" s="1" t="s">
        <v>1</v>
      </c>
    </row>
    <row r="1275" spans="1:5" ht="15.75" thickBot="1" x14ac:dyDescent="0.3">
      <c r="A1275">
        <f t="shared" si="19"/>
        <v>1274</v>
      </c>
      <c r="B1275">
        <v>61</v>
      </c>
      <c r="C1275" t="s">
        <v>1216</v>
      </c>
      <c r="D1275" s="1" t="s">
        <v>1231</v>
      </c>
      <c r="E1275" s="1"/>
    </row>
    <row r="1276" spans="1:5" ht="15.75" thickBot="1" x14ac:dyDescent="0.3">
      <c r="A1276">
        <f t="shared" si="19"/>
        <v>1275</v>
      </c>
      <c r="B1276">
        <v>61</v>
      </c>
      <c r="C1276" t="s">
        <v>1216</v>
      </c>
      <c r="D1276" s="1" t="s">
        <v>1232</v>
      </c>
      <c r="E1276" s="1"/>
    </row>
    <row r="1277" spans="1:5" ht="15.75" thickBot="1" x14ac:dyDescent="0.3">
      <c r="A1277">
        <f t="shared" si="19"/>
        <v>1276</v>
      </c>
      <c r="B1277">
        <v>61</v>
      </c>
      <c r="C1277" t="s">
        <v>1216</v>
      </c>
      <c r="D1277" s="1" t="s">
        <v>1233</v>
      </c>
      <c r="E1277" s="1" t="s">
        <v>1</v>
      </c>
    </row>
    <row r="1278" spans="1:5" ht="15.75" thickBot="1" x14ac:dyDescent="0.3">
      <c r="A1278">
        <f t="shared" si="19"/>
        <v>1277</v>
      </c>
      <c r="B1278">
        <v>61</v>
      </c>
      <c r="C1278" t="s">
        <v>1216</v>
      </c>
      <c r="D1278" s="1" t="s">
        <v>1234</v>
      </c>
      <c r="E1278" s="1"/>
    </row>
    <row r="1279" spans="1:5" ht="15.75" thickBot="1" x14ac:dyDescent="0.3">
      <c r="A1279">
        <f t="shared" si="19"/>
        <v>1278</v>
      </c>
      <c r="B1279">
        <v>61</v>
      </c>
      <c r="C1279" t="s">
        <v>1216</v>
      </c>
      <c r="D1279" s="1" t="s">
        <v>1235</v>
      </c>
      <c r="E1279" s="1" t="s">
        <v>1</v>
      </c>
    </row>
    <row r="1280" spans="1:5" ht="15.75" thickBot="1" x14ac:dyDescent="0.3">
      <c r="A1280">
        <f t="shared" si="19"/>
        <v>1279</v>
      </c>
      <c r="B1280">
        <v>61</v>
      </c>
      <c r="C1280" t="s">
        <v>1216</v>
      </c>
      <c r="D1280" s="1" t="s">
        <v>1236</v>
      </c>
      <c r="E1280" s="1"/>
    </row>
    <row r="1281" spans="1:5" ht="15.75" thickBot="1" x14ac:dyDescent="0.3">
      <c r="A1281">
        <f t="shared" si="19"/>
        <v>1280</v>
      </c>
      <c r="B1281">
        <v>62</v>
      </c>
      <c r="C1281" t="s">
        <v>1237</v>
      </c>
      <c r="D1281" s="1" t="s">
        <v>1238</v>
      </c>
      <c r="E1281" s="1"/>
    </row>
    <row r="1282" spans="1:5" ht="15.75" thickBot="1" x14ac:dyDescent="0.3">
      <c r="A1282">
        <f t="shared" si="19"/>
        <v>1281</v>
      </c>
      <c r="B1282">
        <v>62</v>
      </c>
      <c r="C1282" t="s">
        <v>1237</v>
      </c>
      <c r="D1282" s="1" t="s">
        <v>1239</v>
      </c>
      <c r="E1282" s="1"/>
    </row>
    <row r="1283" spans="1:5" ht="15.75" thickBot="1" x14ac:dyDescent="0.3">
      <c r="A1283">
        <f t="shared" si="19"/>
        <v>1282</v>
      </c>
      <c r="B1283">
        <v>62</v>
      </c>
      <c r="C1283" t="s">
        <v>1237</v>
      </c>
      <c r="D1283" s="1" t="s">
        <v>1240</v>
      </c>
      <c r="E1283" s="1"/>
    </row>
    <row r="1284" spans="1:5" ht="15.75" thickBot="1" x14ac:dyDescent="0.3">
      <c r="A1284">
        <f t="shared" ref="A1284:A1347" si="20">A1283+1</f>
        <v>1283</v>
      </c>
      <c r="B1284">
        <v>62</v>
      </c>
      <c r="C1284" t="s">
        <v>1237</v>
      </c>
      <c r="D1284" s="1" t="s">
        <v>1241</v>
      </c>
      <c r="E1284" s="1"/>
    </row>
    <row r="1285" spans="1:5" ht="15.75" thickBot="1" x14ac:dyDescent="0.3">
      <c r="A1285">
        <f t="shared" si="20"/>
        <v>1284</v>
      </c>
      <c r="B1285">
        <v>62</v>
      </c>
      <c r="C1285" t="s">
        <v>1237</v>
      </c>
      <c r="D1285" s="1" t="s">
        <v>1242</v>
      </c>
      <c r="E1285" s="1"/>
    </row>
    <row r="1286" spans="1:5" ht="15.75" thickBot="1" x14ac:dyDescent="0.3">
      <c r="A1286">
        <f t="shared" si="20"/>
        <v>1285</v>
      </c>
      <c r="B1286">
        <v>62</v>
      </c>
      <c r="C1286" t="s">
        <v>1237</v>
      </c>
      <c r="D1286" s="1" t="s">
        <v>1243</v>
      </c>
      <c r="E1286" s="1"/>
    </row>
    <row r="1287" spans="1:5" ht="15.75" thickBot="1" x14ac:dyDescent="0.3">
      <c r="A1287">
        <f t="shared" si="20"/>
        <v>1286</v>
      </c>
      <c r="B1287">
        <v>62</v>
      </c>
      <c r="C1287" t="s">
        <v>1237</v>
      </c>
      <c r="D1287" s="1" t="s">
        <v>1244</v>
      </c>
      <c r="E1287" s="1"/>
    </row>
    <row r="1288" spans="1:5" ht="15.75" thickBot="1" x14ac:dyDescent="0.3">
      <c r="A1288">
        <f t="shared" si="20"/>
        <v>1287</v>
      </c>
      <c r="B1288">
        <v>62</v>
      </c>
      <c r="C1288" t="s">
        <v>1237</v>
      </c>
      <c r="D1288" s="1" t="s">
        <v>1245</v>
      </c>
      <c r="E1288" s="1"/>
    </row>
    <row r="1289" spans="1:5" ht="15.75" thickBot="1" x14ac:dyDescent="0.3">
      <c r="A1289">
        <f t="shared" si="20"/>
        <v>1288</v>
      </c>
      <c r="B1289">
        <v>62</v>
      </c>
      <c r="C1289" t="s">
        <v>1237</v>
      </c>
      <c r="D1289" s="1" t="s">
        <v>1246</v>
      </c>
      <c r="E1289" s="1"/>
    </row>
    <row r="1290" spans="1:5" ht="15.75" thickBot="1" x14ac:dyDescent="0.3">
      <c r="A1290">
        <f t="shared" si="20"/>
        <v>1289</v>
      </c>
      <c r="B1290">
        <v>62</v>
      </c>
      <c r="C1290" t="s">
        <v>1237</v>
      </c>
      <c r="D1290" s="1" t="s">
        <v>1247</v>
      </c>
      <c r="E1290" s="1"/>
    </row>
    <row r="1291" spans="1:5" ht="15.75" thickBot="1" x14ac:dyDescent="0.3">
      <c r="A1291">
        <f t="shared" si="20"/>
        <v>1290</v>
      </c>
      <c r="B1291">
        <v>62</v>
      </c>
      <c r="C1291" t="s">
        <v>1237</v>
      </c>
      <c r="D1291" s="1" t="s">
        <v>1248</v>
      </c>
      <c r="E1291" s="1"/>
    </row>
    <row r="1292" spans="1:5" ht="15.75" thickBot="1" x14ac:dyDescent="0.3">
      <c r="A1292">
        <f t="shared" si="20"/>
        <v>1291</v>
      </c>
      <c r="B1292">
        <v>62</v>
      </c>
      <c r="C1292" t="s">
        <v>1237</v>
      </c>
      <c r="D1292" s="1" t="s">
        <v>1249</v>
      </c>
      <c r="E1292" s="1"/>
    </row>
    <row r="1293" spans="1:5" ht="15.75" thickBot="1" x14ac:dyDescent="0.3">
      <c r="A1293">
        <f t="shared" si="20"/>
        <v>1292</v>
      </c>
      <c r="B1293">
        <v>63</v>
      </c>
      <c r="C1293" t="s">
        <v>1250</v>
      </c>
      <c r="D1293" s="1" t="s">
        <v>1252</v>
      </c>
      <c r="E1293" s="1"/>
    </row>
    <row r="1294" spans="1:5" ht="15.75" thickBot="1" x14ac:dyDescent="0.3">
      <c r="A1294">
        <f t="shared" si="20"/>
        <v>1293</v>
      </c>
      <c r="B1294">
        <v>63</v>
      </c>
      <c r="C1294" t="s">
        <v>1251</v>
      </c>
      <c r="D1294" s="1" t="s">
        <v>1253</v>
      </c>
      <c r="E1294" s="1"/>
    </row>
    <row r="1295" spans="1:5" ht="15.75" thickBot="1" x14ac:dyDescent="0.3">
      <c r="A1295">
        <f t="shared" si="20"/>
        <v>1294</v>
      </c>
      <c r="B1295">
        <v>63</v>
      </c>
      <c r="C1295" t="s">
        <v>1251</v>
      </c>
      <c r="D1295" s="1" t="s">
        <v>1254</v>
      </c>
      <c r="E1295" s="1"/>
    </row>
    <row r="1296" spans="1:5" ht="15.75" thickBot="1" x14ac:dyDescent="0.3">
      <c r="A1296">
        <f t="shared" si="20"/>
        <v>1295</v>
      </c>
      <c r="B1296">
        <v>63</v>
      </c>
      <c r="C1296" t="s">
        <v>1251</v>
      </c>
      <c r="D1296" s="1" t="s">
        <v>1255</v>
      </c>
      <c r="E1296" s="1" t="s">
        <v>1</v>
      </c>
    </row>
    <row r="1297" spans="1:5" ht="15.75" thickBot="1" x14ac:dyDescent="0.3">
      <c r="A1297">
        <f t="shared" si="20"/>
        <v>1296</v>
      </c>
      <c r="B1297">
        <v>63</v>
      </c>
      <c r="C1297" t="s">
        <v>1251</v>
      </c>
      <c r="D1297" s="1" t="s">
        <v>1256</v>
      </c>
      <c r="E1297" s="1" t="s">
        <v>1</v>
      </c>
    </row>
    <row r="1298" spans="1:5" ht="15.75" thickBot="1" x14ac:dyDescent="0.3">
      <c r="A1298">
        <f t="shared" si="20"/>
        <v>1297</v>
      </c>
      <c r="B1298">
        <v>63</v>
      </c>
      <c r="C1298" t="s">
        <v>1251</v>
      </c>
      <c r="D1298" s="1" t="s">
        <v>1257</v>
      </c>
      <c r="E1298" s="1"/>
    </row>
    <row r="1299" spans="1:5" ht="15.75" thickBot="1" x14ac:dyDescent="0.3">
      <c r="A1299">
        <f t="shared" si="20"/>
        <v>1298</v>
      </c>
      <c r="B1299">
        <v>63</v>
      </c>
      <c r="C1299" t="s">
        <v>1251</v>
      </c>
      <c r="D1299" s="1" t="s">
        <v>1258</v>
      </c>
      <c r="E1299" s="1"/>
    </row>
    <row r="1300" spans="1:5" ht="15.75" thickBot="1" x14ac:dyDescent="0.3">
      <c r="A1300">
        <f t="shared" si="20"/>
        <v>1299</v>
      </c>
      <c r="B1300">
        <v>63</v>
      </c>
      <c r="C1300" t="s">
        <v>1251</v>
      </c>
      <c r="D1300" s="1" t="s">
        <v>1259</v>
      </c>
      <c r="E1300" s="1"/>
    </row>
    <row r="1301" spans="1:5" ht="15.75" thickBot="1" x14ac:dyDescent="0.3">
      <c r="A1301">
        <f t="shared" si="20"/>
        <v>1300</v>
      </c>
      <c r="B1301">
        <v>63</v>
      </c>
      <c r="C1301" t="s">
        <v>1251</v>
      </c>
      <c r="D1301" s="1" t="s">
        <v>1260</v>
      </c>
      <c r="E1301" s="1"/>
    </row>
    <row r="1302" spans="1:5" ht="15.75" thickBot="1" x14ac:dyDescent="0.3">
      <c r="A1302">
        <f t="shared" si="20"/>
        <v>1301</v>
      </c>
      <c r="B1302">
        <v>63</v>
      </c>
      <c r="C1302" t="s">
        <v>1251</v>
      </c>
      <c r="D1302" s="1" t="s">
        <v>1261</v>
      </c>
      <c r="E1302" s="1"/>
    </row>
    <row r="1303" spans="1:5" ht="15.75" thickBot="1" x14ac:dyDescent="0.3">
      <c r="A1303">
        <f t="shared" si="20"/>
        <v>1302</v>
      </c>
      <c r="B1303">
        <v>63</v>
      </c>
      <c r="C1303" t="s">
        <v>1251</v>
      </c>
      <c r="D1303" s="1" t="s">
        <v>1262</v>
      </c>
      <c r="E1303" s="1"/>
    </row>
    <row r="1304" spans="1:5" ht="15.75" thickBot="1" x14ac:dyDescent="0.3">
      <c r="A1304">
        <f t="shared" si="20"/>
        <v>1303</v>
      </c>
      <c r="B1304">
        <v>63</v>
      </c>
      <c r="C1304" t="s">
        <v>1251</v>
      </c>
      <c r="D1304" s="1" t="s">
        <v>1263</v>
      </c>
      <c r="E1304" s="1"/>
    </row>
    <row r="1305" spans="1:5" ht="15.75" thickBot="1" x14ac:dyDescent="0.3">
      <c r="A1305">
        <f t="shared" si="20"/>
        <v>1304</v>
      </c>
      <c r="B1305">
        <v>63</v>
      </c>
      <c r="C1305" t="s">
        <v>1251</v>
      </c>
      <c r="D1305" s="1" t="s">
        <v>1264</v>
      </c>
      <c r="E1305" s="1"/>
    </row>
    <row r="1306" spans="1:5" ht="15.75" thickBot="1" x14ac:dyDescent="0.3">
      <c r="A1306">
        <f t="shared" si="20"/>
        <v>1305</v>
      </c>
      <c r="B1306">
        <v>63</v>
      </c>
      <c r="C1306" t="s">
        <v>1251</v>
      </c>
      <c r="D1306" s="1" t="s">
        <v>1265</v>
      </c>
      <c r="E1306" s="1"/>
    </row>
    <row r="1307" spans="1:5" ht="15.75" thickBot="1" x14ac:dyDescent="0.3">
      <c r="A1307">
        <f t="shared" si="20"/>
        <v>1306</v>
      </c>
      <c r="B1307">
        <v>63</v>
      </c>
      <c r="C1307" t="s">
        <v>1251</v>
      </c>
      <c r="D1307" s="1" t="s">
        <v>1266</v>
      </c>
      <c r="E1307" s="1"/>
    </row>
    <row r="1308" spans="1:5" ht="15.75" thickBot="1" x14ac:dyDescent="0.3">
      <c r="A1308">
        <f t="shared" si="20"/>
        <v>1307</v>
      </c>
      <c r="B1308">
        <v>63</v>
      </c>
      <c r="C1308" t="s">
        <v>1251</v>
      </c>
      <c r="D1308" s="1" t="s">
        <v>1267</v>
      </c>
      <c r="E1308" s="1"/>
    </row>
    <row r="1309" spans="1:5" ht="15.75" thickBot="1" x14ac:dyDescent="0.3">
      <c r="A1309">
        <f t="shared" si="20"/>
        <v>1308</v>
      </c>
      <c r="B1309">
        <v>63</v>
      </c>
      <c r="C1309" t="s">
        <v>1251</v>
      </c>
      <c r="D1309" s="1" t="s">
        <v>1268</v>
      </c>
      <c r="E1309" s="1"/>
    </row>
    <row r="1310" spans="1:5" ht="15.75" thickBot="1" x14ac:dyDescent="0.3">
      <c r="A1310">
        <f t="shared" si="20"/>
        <v>1309</v>
      </c>
      <c r="B1310">
        <v>63</v>
      </c>
      <c r="C1310" t="s">
        <v>1251</v>
      </c>
      <c r="D1310" s="1" t="s">
        <v>1269</v>
      </c>
      <c r="E1310" s="1"/>
    </row>
    <row r="1311" spans="1:5" ht="15.75" thickBot="1" x14ac:dyDescent="0.3">
      <c r="A1311">
        <f t="shared" si="20"/>
        <v>1310</v>
      </c>
      <c r="B1311">
        <v>63</v>
      </c>
      <c r="C1311" t="s">
        <v>1251</v>
      </c>
      <c r="D1311" s="1" t="s">
        <v>1270</v>
      </c>
      <c r="E1311" s="1"/>
    </row>
    <row r="1312" spans="1:5" ht="15.75" thickBot="1" x14ac:dyDescent="0.3">
      <c r="A1312">
        <f t="shared" si="20"/>
        <v>1311</v>
      </c>
      <c r="B1312">
        <v>63</v>
      </c>
      <c r="C1312" t="s">
        <v>1251</v>
      </c>
      <c r="D1312" s="1" t="s">
        <v>1271</v>
      </c>
      <c r="E1312" s="1"/>
    </row>
    <row r="1313" spans="1:6" ht="15.75" thickBot="1" x14ac:dyDescent="0.3">
      <c r="A1313">
        <f t="shared" si="20"/>
        <v>1312</v>
      </c>
      <c r="B1313">
        <v>63</v>
      </c>
      <c r="C1313" t="s">
        <v>1251</v>
      </c>
      <c r="D1313" s="1" t="s">
        <v>1272</v>
      </c>
      <c r="E1313" s="1"/>
    </row>
    <row r="1314" spans="1:6" ht="15.75" thickBot="1" x14ac:dyDescent="0.3">
      <c r="A1314">
        <f t="shared" si="20"/>
        <v>1313</v>
      </c>
      <c r="B1314">
        <v>63</v>
      </c>
      <c r="C1314" t="s">
        <v>1251</v>
      </c>
      <c r="D1314" s="1" t="s">
        <v>1273</v>
      </c>
      <c r="E1314" s="1"/>
    </row>
    <row r="1315" spans="1:6" ht="15.75" thickBot="1" x14ac:dyDescent="0.3">
      <c r="A1315">
        <f t="shared" si="20"/>
        <v>1314</v>
      </c>
      <c r="B1315">
        <v>63</v>
      </c>
      <c r="C1315" t="s">
        <v>1251</v>
      </c>
      <c r="D1315" s="1" t="s">
        <v>1274</v>
      </c>
      <c r="E1315" s="1"/>
    </row>
    <row r="1316" spans="1:6" ht="15.75" thickBot="1" x14ac:dyDescent="0.3">
      <c r="A1316">
        <f t="shared" si="20"/>
        <v>1315</v>
      </c>
      <c r="B1316">
        <v>63</v>
      </c>
      <c r="C1316" t="s">
        <v>1251</v>
      </c>
      <c r="D1316" s="1" t="s">
        <v>1275</v>
      </c>
      <c r="E1316" s="1"/>
    </row>
    <row r="1317" spans="1:6" ht="15.75" thickBot="1" x14ac:dyDescent="0.3">
      <c r="A1317">
        <f t="shared" si="20"/>
        <v>1316</v>
      </c>
      <c r="B1317">
        <v>63</v>
      </c>
      <c r="C1317" t="s">
        <v>1251</v>
      </c>
      <c r="D1317" s="1" t="s">
        <v>1276</v>
      </c>
      <c r="E1317" s="1"/>
    </row>
    <row r="1318" spans="1:6" ht="15.75" thickBot="1" x14ac:dyDescent="0.3">
      <c r="A1318">
        <f t="shared" si="20"/>
        <v>1317</v>
      </c>
      <c r="B1318">
        <v>63</v>
      </c>
      <c r="C1318" t="s">
        <v>1251</v>
      </c>
      <c r="D1318" s="1" t="s">
        <v>1277</v>
      </c>
      <c r="E1318" s="1"/>
    </row>
    <row r="1319" spans="1:6" ht="15.75" thickBot="1" x14ac:dyDescent="0.3">
      <c r="A1319">
        <f t="shared" si="20"/>
        <v>1318</v>
      </c>
      <c r="B1319">
        <v>63</v>
      </c>
      <c r="C1319" t="s">
        <v>1251</v>
      </c>
      <c r="D1319" s="1" t="s">
        <v>1278</v>
      </c>
      <c r="E1319" s="1"/>
    </row>
    <row r="1320" spans="1:6" ht="15.75" thickBot="1" x14ac:dyDescent="0.3">
      <c r="A1320">
        <f t="shared" si="20"/>
        <v>1319</v>
      </c>
      <c r="B1320">
        <v>63</v>
      </c>
      <c r="C1320" t="s">
        <v>1251</v>
      </c>
      <c r="D1320" s="1" t="s">
        <v>1279</v>
      </c>
      <c r="E1320" s="1" t="s">
        <v>1</v>
      </c>
    </row>
    <row r="1321" spans="1:6" ht="15.75" thickBot="1" x14ac:dyDescent="0.3">
      <c r="A1321">
        <f t="shared" si="20"/>
        <v>1320</v>
      </c>
      <c r="B1321">
        <v>63</v>
      </c>
      <c r="C1321" t="s">
        <v>1251</v>
      </c>
      <c r="D1321" s="1" t="s">
        <v>1280</v>
      </c>
      <c r="E1321" s="1"/>
    </row>
    <row r="1322" spans="1:6" ht="15.75" thickBot="1" x14ac:dyDescent="0.3">
      <c r="A1322">
        <f t="shared" si="20"/>
        <v>1321</v>
      </c>
      <c r="B1322">
        <v>63</v>
      </c>
      <c r="C1322" t="s">
        <v>1251</v>
      </c>
      <c r="D1322" s="1" t="s">
        <v>1281</v>
      </c>
      <c r="E1322" s="1"/>
    </row>
    <row r="1323" spans="1:6" ht="15.75" thickBot="1" x14ac:dyDescent="0.3">
      <c r="A1323">
        <f t="shared" si="20"/>
        <v>1322</v>
      </c>
      <c r="B1323">
        <v>63</v>
      </c>
      <c r="C1323" t="s">
        <v>1251</v>
      </c>
      <c r="D1323" s="1" t="s">
        <v>1282</v>
      </c>
      <c r="E1323" s="1"/>
    </row>
    <row r="1324" spans="1:6" ht="15.75" thickBot="1" x14ac:dyDescent="0.3">
      <c r="A1324">
        <f t="shared" si="20"/>
        <v>1323</v>
      </c>
      <c r="B1324">
        <v>63</v>
      </c>
      <c r="C1324" t="s">
        <v>1251</v>
      </c>
      <c r="D1324" s="1" t="s">
        <v>1283</v>
      </c>
      <c r="E1324" s="1"/>
    </row>
    <row r="1325" spans="1:6" ht="15.75" thickBot="1" x14ac:dyDescent="0.3">
      <c r="A1325">
        <f t="shared" si="20"/>
        <v>1324</v>
      </c>
      <c r="B1325">
        <v>63</v>
      </c>
      <c r="C1325" t="s">
        <v>1251</v>
      </c>
      <c r="D1325" s="1" t="s">
        <v>1284</v>
      </c>
      <c r="E1325" s="1" t="s">
        <v>285</v>
      </c>
      <c r="F1325" t="s">
        <v>284</v>
      </c>
    </row>
    <row r="1326" spans="1:6" ht="15.75" thickBot="1" x14ac:dyDescent="0.3">
      <c r="A1326">
        <f t="shared" si="20"/>
        <v>1325</v>
      </c>
      <c r="B1326">
        <v>63</v>
      </c>
      <c r="C1326" t="s">
        <v>1251</v>
      </c>
      <c r="D1326" s="1" t="s">
        <v>1285</v>
      </c>
      <c r="E1326" s="1"/>
    </row>
    <row r="1327" spans="1:6" ht="15.75" thickBot="1" x14ac:dyDescent="0.3">
      <c r="A1327">
        <f t="shared" si="20"/>
        <v>1326</v>
      </c>
      <c r="B1327">
        <v>63</v>
      </c>
      <c r="C1327" t="s">
        <v>1251</v>
      </c>
      <c r="D1327" s="1" t="s">
        <v>1286</v>
      </c>
      <c r="E1327" s="1"/>
    </row>
    <row r="1328" spans="1:6" ht="15.75" thickBot="1" x14ac:dyDescent="0.3">
      <c r="A1328">
        <f t="shared" si="20"/>
        <v>1327</v>
      </c>
      <c r="B1328">
        <v>63</v>
      </c>
      <c r="C1328" t="s">
        <v>1251</v>
      </c>
      <c r="D1328" s="1" t="s">
        <v>1287</v>
      </c>
      <c r="E1328" s="1" t="s">
        <v>1</v>
      </c>
    </row>
    <row r="1329" spans="1:6" ht="15.75" thickBot="1" x14ac:dyDescent="0.3">
      <c r="A1329">
        <f t="shared" si="20"/>
        <v>1328</v>
      </c>
      <c r="B1329">
        <v>63</v>
      </c>
      <c r="C1329" t="s">
        <v>1251</v>
      </c>
      <c r="D1329" s="1" t="s">
        <v>1288</v>
      </c>
      <c r="E1329" s="1"/>
    </row>
    <row r="1330" spans="1:6" ht="15.75" thickBot="1" x14ac:dyDescent="0.3">
      <c r="A1330">
        <f t="shared" si="20"/>
        <v>1329</v>
      </c>
      <c r="B1330">
        <v>63</v>
      </c>
      <c r="C1330" t="s">
        <v>1251</v>
      </c>
      <c r="D1330" s="1" t="s">
        <v>1289</v>
      </c>
      <c r="E1330" s="1"/>
    </row>
    <row r="1331" spans="1:6" ht="15.75" thickBot="1" x14ac:dyDescent="0.3">
      <c r="A1331">
        <f t="shared" si="20"/>
        <v>1330</v>
      </c>
      <c r="B1331">
        <v>63</v>
      </c>
      <c r="C1331" t="s">
        <v>1251</v>
      </c>
      <c r="D1331" s="1" t="s">
        <v>1290</v>
      </c>
      <c r="E1331" s="1"/>
    </row>
    <row r="1332" spans="1:6" ht="15.75" thickBot="1" x14ac:dyDescent="0.3">
      <c r="A1332">
        <f t="shared" si="20"/>
        <v>1331</v>
      </c>
      <c r="B1332">
        <v>63</v>
      </c>
      <c r="C1332" t="s">
        <v>1251</v>
      </c>
      <c r="D1332" s="1" t="s">
        <v>1291</v>
      </c>
      <c r="E1332" s="1"/>
    </row>
    <row r="1333" spans="1:6" ht="15.75" thickBot="1" x14ac:dyDescent="0.3">
      <c r="A1333">
        <f t="shared" si="20"/>
        <v>1332</v>
      </c>
      <c r="B1333">
        <v>63</v>
      </c>
      <c r="C1333" t="s">
        <v>1251</v>
      </c>
      <c r="D1333" s="1" t="s">
        <v>1292</v>
      </c>
      <c r="E1333" s="1"/>
    </row>
    <row r="1334" spans="1:6" ht="15.75" thickBot="1" x14ac:dyDescent="0.3">
      <c r="A1334">
        <f t="shared" si="20"/>
        <v>1333</v>
      </c>
      <c r="B1334">
        <v>63</v>
      </c>
      <c r="C1334" t="s">
        <v>1251</v>
      </c>
      <c r="D1334" s="1" t="s">
        <v>1293</v>
      </c>
      <c r="E1334" s="1"/>
    </row>
    <row r="1335" spans="1:6" ht="15.75" thickBot="1" x14ac:dyDescent="0.3">
      <c r="A1335">
        <f t="shared" si="20"/>
        <v>1334</v>
      </c>
      <c r="B1335">
        <v>63</v>
      </c>
      <c r="C1335" t="s">
        <v>1251</v>
      </c>
      <c r="D1335" s="1" t="s">
        <v>1294</v>
      </c>
      <c r="E1335" s="1"/>
    </row>
    <row r="1336" spans="1:6" ht="15.75" thickBot="1" x14ac:dyDescent="0.3">
      <c r="A1336">
        <f t="shared" si="20"/>
        <v>1335</v>
      </c>
      <c r="B1336">
        <v>63</v>
      </c>
      <c r="C1336" t="s">
        <v>1251</v>
      </c>
      <c r="D1336" s="1" t="s">
        <v>1295</v>
      </c>
      <c r="E1336" s="1"/>
    </row>
    <row r="1337" spans="1:6" ht="15.75" thickBot="1" x14ac:dyDescent="0.3">
      <c r="A1337">
        <f t="shared" si="20"/>
        <v>1336</v>
      </c>
      <c r="B1337">
        <v>63</v>
      </c>
      <c r="C1337" t="s">
        <v>1251</v>
      </c>
      <c r="D1337" s="1" t="s">
        <v>1296</v>
      </c>
      <c r="E1337" s="1"/>
    </row>
    <row r="1338" spans="1:6" ht="15.75" thickBot="1" x14ac:dyDescent="0.3">
      <c r="A1338">
        <f t="shared" si="20"/>
        <v>1337</v>
      </c>
      <c r="B1338">
        <v>63</v>
      </c>
      <c r="C1338" t="s">
        <v>1251</v>
      </c>
      <c r="D1338" s="1" t="s">
        <v>1297</v>
      </c>
      <c r="E1338" s="1" t="s">
        <v>1</v>
      </c>
    </row>
    <row r="1339" spans="1:6" ht="15.75" thickBot="1" x14ac:dyDescent="0.3">
      <c r="A1339">
        <f t="shared" si="20"/>
        <v>1338</v>
      </c>
      <c r="B1339">
        <v>63</v>
      </c>
      <c r="C1339" t="s">
        <v>1251</v>
      </c>
      <c r="D1339" s="1" t="s">
        <v>1298</v>
      </c>
      <c r="E1339" s="1"/>
    </row>
    <row r="1340" spans="1:6" ht="15.75" thickBot="1" x14ac:dyDescent="0.3">
      <c r="A1340">
        <f t="shared" si="20"/>
        <v>1339</v>
      </c>
      <c r="B1340">
        <v>63</v>
      </c>
      <c r="C1340" t="s">
        <v>1251</v>
      </c>
      <c r="D1340" s="1" t="s">
        <v>1299</v>
      </c>
      <c r="E1340" s="1" t="s">
        <v>285</v>
      </c>
      <c r="F1340" t="s">
        <v>284</v>
      </c>
    </row>
    <row r="1341" spans="1:6" ht="15.75" thickBot="1" x14ac:dyDescent="0.3">
      <c r="A1341">
        <f t="shared" si="20"/>
        <v>1340</v>
      </c>
      <c r="B1341">
        <v>63</v>
      </c>
      <c r="C1341" t="s">
        <v>1251</v>
      </c>
      <c r="D1341" s="1" t="s">
        <v>1300</v>
      </c>
      <c r="E1341" s="1"/>
    </row>
    <row r="1342" spans="1:6" ht="15.75" thickBot="1" x14ac:dyDescent="0.3">
      <c r="A1342">
        <f t="shared" si="20"/>
        <v>1341</v>
      </c>
      <c r="B1342">
        <v>63</v>
      </c>
      <c r="C1342" t="s">
        <v>1251</v>
      </c>
      <c r="D1342" s="1" t="s">
        <v>1301</v>
      </c>
      <c r="E1342" s="1"/>
    </row>
    <row r="1343" spans="1:6" ht="15.75" thickBot="1" x14ac:dyDescent="0.3">
      <c r="A1343">
        <f t="shared" si="20"/>
        <v>1342</v>
      </c>
      <c r="B1343">
        <v>63</v>
      </c>
      <c r="C1343" t="s">
        <v>1251</v>
      </c>
      <c r="D1343" s="1" t="s">
        <v>1302</v>
      </c>
      <c r="E1343" s="1"/>
    </row>
    <row r="1344" spans="1:6" ht="15.75" thickBot="1" x14ac:dyDescent="0.3">
      <c r="A1344">
        <f t="shared" si="20"/>
        <v>1343</v>
      </c>
      <c r="B1344">
        <v>63</v>
      </c>
      <c r="C1344" t="s">
        <v>1251</v>
      </c>
      <c r="D1344" s="1" t="s">
        <v>1303</v>
      </c>
      <c r="E1344" s="1" t="s">
        <v>1</v>
      </c>
    </row>
    <row r="1345" spans="1:5" ht="15.75" thickBot="1" x14ac:dyDescent="0.3">
      <c r="A1345">
        <f t="shared" si="20"/>
        <v>1344</v>
      </c>
      <c r="B1345">
        <v>63</v>
      </c>
      <c r="C1345" t="s">
        <v>1251</v>
      </c>
      <c r="D1345" s="1" t="s">
        <v>1304</v>
      </c>
      <c r="E1345" s="1"/>
    </row>
    <row r="1346" spans="1:5" ht="15.75" thickBot="1" x14ac:dyDescent="0.3">
      <c r="A1346">
        <f t="shared" si="20"/>
        <v>1345</v>
      </c>
      <c r="B1346">
        <v>63</v>
      </c>
      <c r="C1346" t="s">
        <v>1251</v>
      </c>
      <c r="D1346" s="1" t="s">
        <v>1305</v>
      </c>
      <c r="E1346" s="1"/>
    </row>
    <row r="1347" spans="1:5" ht="15.75" thickBot="1" x14ac:dyDescent="0.3">
      <c r="A1347">
        <f t="shared" si="20"/>
        <v>1346</v>
      </c>
      <c r="B1347">
        <v>63</v>
      </c>
      <c r="C1347" t="s">
        <v>1251</v>
      </c>
      <c r="D1347" s="1" t="s">
        <v>1306</v>
      </c>
      <c r="E1347" s="1"/>
    </row>
    <row r="1348" spans="1:5" ht="15.75" thickBot="1" x14ac:dyDescent="0.3">
      <c r="A1348">
        <f t="shared" ref="A1348:A1382" si="21">A1347+1</f>
        <v>1347</v>
      </c>
      <c r="B1348">
        <v>63</v>
      </c>
      <c r="C1348" t="s">
        <v>1251</v>
      </c>
      <c r="D1348" s="1" t="s">
        <v>1307</v>
      </c>
      <c r="E1348" s="1"/>
    </row>
    <row r="1349" spans="1:5" ht="15.75" thickBot="1" x14ac:dyDescent="0.3">
      <c r="A1349">
        <f t="shared" si="21"/>
        <v>1348</v>
      </c>
      <c r="B1349">
        <v>63</v>
      </c>
      <c r="C1349" t="s">
        <v>1251</v>
      </c>
      <c r="D1349" s="1" t="s">
        <v>1308</v>
      </c>
      <c r="E1349" s="1"/>
    </row>
    <row r="1350" spans="1:5" ht="15.75" thickBot="1" x14ac:dyDescent="0.3">
      <c r="A1350">
        <f t="shared" si="21"/>
        <v>1349</v>
      </c>
      <c r="B1350">
        <v>63</v>
      </c>
      <c r="C1350" t="s">
        <v>1251</v>
      </c>
      <c r="D1350" s="1" t="s">
        <v>1309</v>
      </c>
      <c r="E1350" s="1"/>
    </row>
    <row r="1351" spans="1:5" ht="15.75" thickBot="1" x14ac:dyDescent="0.3">
      <c r="A1351">
        <f t="shared" si="21"/>
        <v>1350</v>
      </c>
      <c r="B1351">
        <v>63</v>
      </c>
      <c r="C1351" t="s">
        <v>1251</v>
      </c>
      <c r="D1351" s="1" t="s">
        <v>1310</v>
      </c>
      <c r="E1351" s="1" t="s">
        <v>1</v>
      </c>
    </row>
    <row r="1352" spans="1:5" ht="15.75" thickBot="1" x14ac:dyDescent="0.3">
      <c r="A1352">
        <f t="shared" si="21"/>
        <v>1351</v>
      </c>
      <c r="B1352">
        <v>63</v>
      </c>
      <c r="C1352" t="s">
        <v>1251</v>
      </c>
      <c r="D1352" s="1" t="s">
        <v>1311</v>
      </c>
      <c r="E1352" s="1"/>
    </row>
    <row r="1353" spans="1:5" ht="15.75" thickBot="1" x14ac:dyDescent="0.3">
      <c r="A1353">
        <f t="shared" si="21"/>
        <v>1352</v>
      </c>
      <c r="B1353">
        <v>63</v>
      </c>
      <c r="C1353" t="s">
        <v>1251</v>
      </c>
      <c r="D1353" s="1" t="s">
        <v>1312</v>
      </c>
      <c r="E1353" s="1"/>
    </row>
    <row r="1354" spans="1:5" ht="15.75" thickBot="1" x14ac:dyDescent="0.3">
      <c r="A1354">
        <f t="shared" si="21"/>
        <v>1353</v>
      </c>
      <c r="B1354">
        <v>63</v>
      </c>
      <c r="C1354" t="s">
        <v>1251</v>
      </c>
      <c r="D1354" s="1" t="s">
        <v>1313</v>
      </c>
      <c r="E1354" s="1" t="s">
        <v>1</v>
      </c>
    </row>
    <row r="1355" spans="1:5" ht="27" thickBot="1" x14ac:dyDescent="0.3">
      <c r="A1355">
        <f t="shared" si="21"/>
        <v>1354</v>
      </c>
      <c r="B1355">
        <v>63</v>
      </c>
      <c r="C1355" t="s">
        <v>1251</v>
      </c>
      <c r="D1355" s="1" t="s">
        <v>1314</v>
      </c>
      <c r="E1355" s="1"/>
    </row>
    <row r="1356" spans="1:5" ht="15.75" thickBot="1" x14ac:dyDescent="0.3">
      <c r="A1356">
        <f t="shared" si="21"/>
        <v>1355</v>
      </c>
      <c r="B1356">
        <v>63</v>
      </c>
      <c r="C1356" t="s">
        <v>1251</v>
      </c>
      <c r="D1356" s="1" t="s">
        <v>1315</v>
      </c>
      <c r="E1356" s="1"/>
    </row>
    <row r="1357" spans="1:5" ht="15.75" thickBot="1" x14ac:dyDescent="0.3">
      <c r="A1357">
        <f t="shared" si="21"/>
        <v>1356</v>
      </c>
      <c r="B1357">
        <v>63</v>
      </c>
      <c r="C1357" t="s">
        <v>1251</v>
      </c>
      <c r="D1357" s="1" t="s">
        <v>1316</v>
      </c>
      <c r="E1357" s="1"/>
    </row>
    <row r="1358" spans="1:5" ht="15.75" thickBot="1" x14ac:dyDescent="0.3">
      <c r="A1358">
        <f t="shared" si="21"/>
        <v>1357</v>
      </c>
      <c r="B1358">
        <v>63</v>
      </c>
      <c r="C1358" t="s">
        <v>1251</v>
      </c>
      <c r="D1358" s="1" t="s">
        <v>1317</v>
      </c>
      <c r="E1358" s="1"/>
    </row>
    <row r="1359" spans="1:5" ht="15.75" thickBot="1" x14ac:dyDescent="0.3">
      <c r="A1359">
        <f t="shared" si="21"/>
        <v>1358</v>
      </c>
      <c r="B1359">
        <v>63</v>
      </c>
      <c r="C1359" t="s">
        <v>1251</v>
      </c>
      <c r="D1359" s="1" t="s">
        <v>1318</v>
      </c>
      <c r="E1359" s="1"/>
    </row>
    <row r="1360" spans="1:5" ht="15.75" thickBot="1" x14ac:dyDescent="0.3">
      <c r="A1360">
        <f t="shared" si="21"/>
        <v>1359</v>
      </c>
      <c r="B1360">
        <v>63</v>
      </c>
      <c r="C1360" t="s">
        <v>1251</v>
      </c>
      <c r="D1360" s="1" t="s">
        <v>1319</v>
      </c>
      <c r="E1360" s="1"/>
    </row>
    <row r="1361" spans="1:6" ht="15.75" thickBot="1" x14ac:dyDescent="0.3">
      <c r="A1361">
        <f t="shared" si="21"/>
        <v>1360</v>
      </c>
      <c r="B1361">
        <v>63</v>
      </c>
      <c r="C1361" t="s">
        <v>1251</v>
      </c>
      <c r="D1361" s="1" t="s">
        <v>1320</v>
      </c>
      <c r="E1361" s="1"/>
    </row>
    <row r="1362" spans="1:6" ht="15.75" thickBot="1" x14ac:dyDescent="0.3">
      <c r="A1362">
        <f t="shared" si="21"/>
        <v>1361</v>
      </c>
      <c r="B1362">
        <v>63</v>
      </c>
      <c r="C1362" t="s">
        <v>1251</v>
      </c>
      <c r="D1362" s="1" t="s">
        <v>1321</v>
      </c>
      <c r="E1362" s="1" t="s">
        <v>285</v>
      </c>
      <c r="F1362" t="s">
        <v>284</v>
      </c>
    </row>
    <row r="1363" spans="1:6" ht="15.75" thickBot="1" x14ac:dyDescent="0.3">
      <c r="A1363">
        <f t="shared" si="21"/>
        <v>1362</v>
      </c>
      <c r="B1363">
        <v>63</v>
      </c>
      <c r="C1363" t="s">
        <v>1251</v>
      </c>
      <c r="D1363" s="1" t="s">
        <v>1322</v>
      </c>
      <c r="E1363" s="1" t="s">
        <v>1</v>
      </c>
    </row>
    <row r="1364" spans="1:6" ht="15.75" thickBot="1" x14ac:dyDescent="0.3">
      <c r="A1364">
        <f t="shared" si="21"/>
        <v>1363</v>
      </c>
      <c r="B1364">
        <v>63</v>
      </c>
      <c r="C1364" t="s">
        <v>1251</v>
      </c>
      <c r="D1364" s="1" t="s">
        <v>1323</v>
      </c>
      <c r="E1364" s="1"/>
    </row>
    <row r="1365" spans="1:6" ht="15.75" thickBot="1" x14ac:dyDescent="0.3">
      <c r="A1365">
        <f t="shared" si="21"/>
        <v>1364</v>
      </c>
      <c r="B1365">
        <v>63</v>
      </c>
      <c r="C1365" t="s">
        <v>1251</v>
      </c>
      <c r="D1365" s="1" t="s">
        <v>1324</v>
      </c>
      <c r="E1365" s="1" t="s">
        <v>1</v>
      </c>
    </row>
    <row r="1366" spans="1:6" ht="15.75" thickBot="1" x14ac:dyDescent="0.3">
      <c r="A1366">
        <f t="shared" si="21"/>
        <v>1365</v>
      </c>
      <c r="B1366">
        <v>63</v>
      </c>
      <c r="C1366" t="s">
        <v>1251</v>
      </c>
      <c r="D1366" s="1" t="s">
        <v>1325</v>
      </c>
      <c r="E1366" s="1"/>
    </row>
    <row r="1367" spans="1:6" ht="15.75" thickBot="1" x14ac:dyDescent="0.3">
      <c r="A1367">
        <f t="shared" si="21"/>
        <v>1366</v>
      </c>
      <c r="B1367">
        <v>63</v>
      </c>
      <c r="C1367" t="s">
        <v>1251</v>
      </c>
      <c r="D1367" s="1" t="s">
        <v>1326</v>
      </c>
      <c r="E1367" s="1"/>
    </row>
    <row r="1368" spans="1:6" ht="15.75" thickBot="1" x14ac:dyDescent="0.3">
      <c r="A1368">
        <f t="shared" si="21"/>
        <v>1367</v>
      </c>
      <c r="B1368">
        <v>63</v>
      </c>
      <c r="C1368" t="s">
        <v>1251</v>
      </c>
      <c r="D1368" s="1" t="s">
        <v>1327</v>
      </c>
      <c r="E1368" s="1"/>
    </row>
    <row r="1369" spans="1:6" ht="15.75" thickBot="1" x14ac:dyDescent="0.3">
      <c r="A1369">
        <f t="shared" si="21"/>
        <v>1368</v>
      </c>
      <c r="B1369">
        <v>63</v>
      </c>
      <c r="C1369" t="s">
        <v>1251</v>
      </c>
      <c r="D1369" s="1" t="s">
        <v>1328</v>
      </c>
      <c r="E1369" s="1"/>
    </row>
    <row r="1370" spans="1:6" ht="15.75" thickBot="1" x14ac:dyDescent="0.3">
      <c r="A1370">
        <f t="shared" si="21"/>
        <v>1369</v>
      </c>
      <c r="B1370">
        <v>63</v>
      </c>
      <c r="C1370" t="s">
        <v>1251</v>
      </c>
      <c r="D1370" s="1" t="s">
        <v>1329</v>
      </c>
      <c r="E1370" s="1"/>
    </row>
    <row r="1371" spans="1:6" ht="15.75" thickBot="1" x14ac:dyDescent="0.3">
      <c r="A1371">
        <f t="shared" si="21"/>
        <v>1370</v>
      </c>
      <c r="B1371">
        <v>63</v>
      </c>
      <c r="C1371" t="s">
        <v>1251</v>
      </c>
      <c r="D1371" s="1" t="s">
        <v>1330</v>
      </c>
      <c r="E1371" s="1"/>
    </row>
    <row r="1372" spans="1:6" ht="15.75" thickBot="1" x14ac:dyDescent="0.3">
      <c r="A1372">
        <f t="shared" si="21"/>
        <v>1371</v>
      </c>
      <c r="B1372">
        <v>63</v>
      </c>
      <c r="C1372" t="s">
        <v>1251</v>
      </c>
      <c r="D1372" s="1" t="s">
        <v>1331</v>
      </c>
      <c r="E1372" s="1"/>
    </row>
    <row r="1373" spans="1:6" ht="15.75" thickBot="1" x14ac:dyDescent="0.3">
      <c r="A1373">
        <f t="shared" si="21"/>
        <v>1372</v>
      </c>
      <c r="B1373">
        <v>63</v>
      </c>
      <c r="C1373" t="s">
        <v>1251</v>
      </c>
      <c r="D1373" s="1" t="s">
        <v>1332</v>
      </c>
      <c r="E1373" s="1"/>
    </row>
    <row r="1374" spans="1:6" ht="15.75" thickBot="1" x14ac:dyDescent="0.3">
      <c r="A1374">
        <f t="shared" si="21"/>
        <v>1373</v>
      </c>
      <c r="B1374">
        <v>63</v>
      </c>
      <c r="C1374" t="s">
        <v>1251</v>
      </c>
      <c r="D1374" s="1" t="s">
        <v>1333</v>
      </c>
      <c r="E1374" s="1"/>
    </row>
    <row r="1375" spans="1:6" ht="15.75" thickBot="1" x14ac:dyDescent="0.3">
      <c r="A1375">
        <f t="shared" si="21"/>
        <v>1374</v>
      </c>
      <c r="B1375">
        <v>63</v>
      </c>
      <c r="C1375" t="s">
        <v>1251</v>
      </c>
      <c r="D1375" s="1" t="s">
        <v>1334</v>
      </c>
      <c r="E1375" s="1"/>
    </row>
    <row r="1376" spans="1:6" ht="15.75" thickBot="1" x14ac:dyDescent="0.3">
      <c r="A1376">
        <f t="shared" si="21"/>
        <v>1375</v>
      </c>
      <c r="B1376">
        <v>63</v>
      </c>
      <c r="C1376" t="s">
        <v>1251</v>
      </c>
      <c r="D1376" s="1" t="s">
        <v>1335</v>
      </c>
      <c r="E1376" s="1"/>
    </row>
    <row r="1377" spans="1:5" ht="15.75" thickBot="1" x14ac:dyDescent="0.3">
      <c r="A1377">
        <f t="shared" si="21"/>
        <v>1376</v>
      </c>
      <c r="B1377">
        <v>63</v>
      </c>
      <c r="C1377" t="s">
        <v>1251</v>
      </c>
      <c r="D1377" s="1" t="s">
        <v>1336</v>
      </c>
      <c r="E1377" s="1"/>
    </row>
    <row r="1378" spans="1:5" ht="15.75" thickBot="1" x14ac:dyDescent="0.3">
      <c r="A1378">
        <f t="shared" si="21"/>
        <v>1377</v>
      </c>
      <c r="B1378">
        <v>63</v>
      </c>
      <c r="C1378" t="s">
        <v>1251</v>
      </c>
      <c r="D1378" s="1" t="s">
        <v>1337</v>
      </c>
      <c r="E1378" s="1"/>
    </row>
    <row r="1379" spans="1:5" ht="15.75" thickBot="1" x14ac:dyDescent="0.3">
      <c r="A1379">
        <f t="shared" si="21"/>
        <v>1378</v>
      </c>
      <c r="B1379">
        <v>63</v>
      </c>
      <c r="C1379" t="s">
        <v>1251</v>
      </c>
      <c r="D1379" s="1" t="s">
        <v>1338</v>
      </c>
      <c r="E1379" s="1"/>
    </row>
    <row r="1380" spans="1:5" ht="15.75" thickBot="1" x14ac:dyDescent="0.3">
      <c r="A1380">
        <f t="shared" si="21"/>
        <v>1379</v>
      </c>
      <c r="B1380">
        <v>63</v>
      </c>
      <c r="C1380" t="s">
        <v>1251</v>
      </c>
      <c r="D1380" s="1" t="s">
        <v>1339</v>
      </c>
      <c r="E1380" s="1"/>
    </row>
    <row r="1381" spans="1:5" ht="15.75" thickBot="1" x14ac:dyDescent="0.3">
      <c r="A1381">
        <f t="shared" si="21"/>
        <v>1380</v>
      </c>
      <c r="B1381">
        <v>63</v>
      </c>
      <c r="C1381" t="s">
        <v>1251</v>
      </c>
      <c r="D1381" s="1" t="s">
        <v>1340</v>
      </c>
      <c r="E1381" s="1"/>
    </row>
    <row r="1382" spans="1:5" ht="15.75" thickBot="1" x14ac:dyDescent="0.3">
      <c r="A1382">
        <f t="shared" si="21"/>
        <v>1381</v>
      </c>
      <c r="B1382">
        <v>63</v>
      </c>
      <c r="C1382" t="s">
        <v>1251</v>
      </c>
      <c r="D1382" s="1" t="s">
        <v>1341</v>
      </c>
      <c r="E138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 Kirkpatrick</dc:creator>
  <cp:lastModifiedBy>Bri Kirkpatrick</cp:lastModifiedBy>
  <dcterms:created xsi:type="dcterms:W3CDTF">2018-12-23T16:48:14Z</dcterms:created>
  <dcterms:modified xsi:type="dcterms:W3CDTF">2018-12-28T05:04:35Z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351bdc49-e717-41e9-965b-2854fbebcced</vt:lpwstr>
  </property>
  <property fmtid="{D5CDD505-2E9C-101B-9397-08002B2CF9AE}" pid="3" name="ConnectionInfosStorage">
    <vt:lpwstr>WorkbookXmlParts</vt:lpwstr>
  </property>
</Properties>
</file>