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Qsk\Desktop\"/>
    </mc:Choice>
  </mc:AlternateContent>
  <xr:revisionPtr revIDLastSave="0" documentId="8_{2E1B8802-8DC6-4DF8-A9F0-D6EECABCA195}" xr6:coauthVersionLast="34" xr6:coauthVersionMax="34" xr10:uidLastSave="{00000000-0000-0000-0000-000000000000}"/>
  <bookViews>
    <workbookView xWindow="0" yWindow="0" windowWidth="17256" windowHeight="6060" xr2:uid="{36D1D4E1-025D-49F1-8884-F4A80540F8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<sst xmlns="http://schemas.openxmlformats.org/spreadsheetml/2006/main" count="204" uniqueCount="204">
  <si>
    <t>Extracting MNIST_data\train-images-idx3-ubyte.gz</t>
  </si>
  <si>
    <t>Extracting MNIST_data\train-labels-idx1-ubyte.gz</t>
  </si>
  <si>
    <t>Extracting MNIST_data\t10k-images-idx3-ubyte.gz</t>
  </si>
  <si>
    <t>Extracting MNIST_data\t10k-labels-idx1-ubyte.gz</t>
  </si>
  <si>
    <t>step 0, training accuracy 0.06</t>
  </si>
  <si>
    <t>step 100, training accuracy 0.86</t>
  </si>
  <si>
    <t>step 200, training accuracy 0.88</t>
  </si>
  <si>
    <t>step 300, training accuracy 0.98</t>
  </si>
  <si>
    <t>step 400, training accuracy 0.9</t>
  </si>
  <si>
    <t>step 500, training accuracy 1</t>
  </si>
  <si>
    <t>step 600, training accuracy 0.96</t>
  </si>
  <si>
    <t>step 700, training accuracy 0.96</t>
  </si>
  <si>
    <t>step 800, training accuracy 1</t>
  </si>
  <si>
    <t>step 900, training accuracy 0.98</t>
  </si>
  <si>
    <t>step 1000, training accuracy 0.92</t>
  </si>
  <si>
    <t>step 1100, training accuracy 1</t>
  </si>
  <si>
    <t>step 1200, training accuracy 0.96</t>
  </si>
  <si>
    <t>step 1300, training accuracy 0.96</t>
  </si>
  <si>
    <t>step 1400, training accuracy 1</t>
  </si>
  <si>
    <t>step 1500, training accuracy 1</t>
  </si>
  <si>
    <t>step 1600, training accuracy 1</t>
  </si>
  <si>
    <t>step 1700, training accuracy 0.98</t>
  </si>
  <si>
    <t>step 1800, training accuracy 0.96</t>
  </si>
  <si>
    <t>step 1900, training accuracy 0.96</t>
  </si>
  <si>
    <t>step 2000, training accuracy 1</t>
  </si>
  <si>
    <t>step 2100, training accuracy 0.94</t>
  </si>
  <si>
    <t>step 2200, training accuracy 0.98</t>
  </si>
  <si>
    <t>step 2300, training accuracy 0.96</t>
  </si>
  <si>
    <t>step 2400, training accuracy 1</t>
  </si>
  <si>
    <t>step 2500, training accuracy 0.96</t>
  </si>
  <si>
    <t>step 2600, training accuracy 0.98</t>
  </si>
  <si>
    <t>step 2700, training accuracy 0.98</t>
  </si>
  <si>
    <t>step 2800, training accuracy 0.98</t>
  </si>
  <si>
    <t>step 2900, training accuracy 0.98</t>
  </si>
  <si>
    <t>step 3000, training accuracy 0.96</t>
  </si>
  <si>
    <t>step 3100, training accuracy 1</t>
  </si>
  <si>
    <t>step 3200, training accuracy 1</t>
  </si>
  <si>
    <t>step 3300, training accuracy 1</t>
  </si>
  <si>
    <t>step 3400, training accuracy 1</t>
  </si>
  <si>
    <t>step 3500, training accuracy 0.98</t>
  </si>
  <si>
    <t>step 3600, training accuracy 0.96</t>
  </si>
  <si>
    <t>step 3700, training accuracy 1</t>
  </si>
  <si>
    <t>step 3800, training accuracy 0.96</t>
  </si>
  <si>
    <t>step 3900, training accuracy 1</t>
  </si>
  <si>
    <t>step 4000, training accuracy 0.98</t>
  </si>
  <si>
    <t>step 4100, training accuracy 0.98</t>
  </si>
  <si>
    <t>step 4200, training accuracy 0.98</t>
  </si>
  <si>
    <t>step 4300, training accuracy 1</t>
  </si>
  <si>
    <t>step 4400, training accuracy 0.98</t>
  </si>
  <si>
    <t>step 4500, training accuracy 1</t>
  </si>
  <si>
    <t>step 4600, training accuracy 1</t>
  </si>
  <si>
    <t>step 4700, training accuracy 1</t>
  </si>
  <si>
    <t>step 4800, training accuracy 0.98</t>
  </si>
  <si>
    <t>step 4900, training accuracy 0.94</t>
  </si>
  <si>
    <t>step 5000, training accuracy 0.98</t>
  </si>
  <si>
    <t>step 5100, training accuracy 1</t>
  </si>
  <si>
    <t>step 5200, training accuracy 1</t>
  </si>
  <si>
    <t>step 5300, training accuracy 0.98</t>
  </si>
  <si>
    <t>step 5400, training accuracy 1</t>
  </si>
  <si>
    <t>step 5500, training accuracy 1</t>
  </si>
  <si>
    <t>step 5600, training accuracy 1</t>
  </si>
  <si>
    <t>step 5700, training accuracy 0.98</t>
  </si>
  <si>
    <t>step 5800, training accuracy 1</t>
  </si>
  <si>
    <t>step 5900, training accuracy 0.98</t>
  </si>
  <si>
    <t>step 6000, training accuracy 1</t>
  </si>
  <si>
    <t>step 6100, training accuracy 1</t>
  </si>
  <si>
    <t>step 6200, training accuracy 1</t>
  </si>
  <si>
    <t>step 6300, training accuracy 1</t>
  </si>
  <si>
    <t>step 6400, training accuracy 1</t>
  </si>
  <si>
    <t>step 6500, training accuracy 1</t>
  </si>
  <si>
    <t>step 6600, training accuracy 1</t>
  </si>
  <si>
    <t>step 6700, training accuracy 1</t>
  </si>
  <si>
    <t>step 6800, training accuracy 1</t>
  </si>
  <si>
    <t>step 6900, training accuracy 1</t>
  </si>
  <si>
    <t>step 7000, training accuracy 1</t>
  </si>
  <si>
    <t>step 7100, training accuracy 1</t>
  </si>
  <si>
    <t>step 7200, training accuracy 1</t>
  </si>
  <si>
    <t>step 7300, training accuracy 0.96</t>
  </si>
  <si>
    <t>step 7400, training accuracy 1</t>
  </si>
  <si>
    <t>step 7500, training accuracy 1</t>
  </si>
  <si>
    <t>step 7600, training accuracy 1</t>
  </si>
  <si>
    <t>step 7700, training accuracy 1</t>
  </si>
  <si>
    <t>step 7800, training accuracy 1</t>
  </si>
  <si>
    <t>step 7900, training accuracy 1</t>
  </si>
  <si>
    <t>step 8000, training accuracy 0.96</t>
  </si>
  <si>
    <t>step 8100, training accuracy 1</t>
  </si>
  <si>
    <t>step 8200, training accuracy 1</t>
  </si>
  <si>
    <t>step 8300, training accuracy 0.98</t>
  </si>
  <si>
    <t>step 8400, training accuracy 1</t>
  </si>
  <si>
    <t>step 8500, training accuracy 1</t>
  </si>
  <si>
    <t>step 8600, training accuracy 0.98</t>
  </si>
  <si>
    <t>step 8700, training accuracy 1</t>
  </si>
  <si>
    <t>step 8800, training accuracy 0.98</t>
  </si>
  <si>
    <t>step 8900, training accuracy 1</t>
  </si>
  <si>
    <t>step 9000, training accuracy 1</t>
  </si>
  <si>
    <t>step 9100, training accuracy 1</t>
  </si>
  <si>
    <t>step 9200, training accuracy 1</t>
  </si>
  <si>
    <t>step 9300, training accuracy 1</t>
  </si>
  <si>
    <t>step 9400, training accuracy 1</t>
  </si>
  <si>
    <t>step 9500, training accuracy 1</t>
  </si>
  <si>
    <t>step 9600, training accuracy 1</t>
  </si>
  <si>
    <t>step 9700, training accuracy 0.98</t>
  </si>
  <si>
    <t>step 9800, training accuracy 1</t>
  </si>
  <si>
    <t>step 9900, training accuracy 1</t>
  </si>
  <si>
    <t>step 10000, training accuracy 1</t>
  </si>
  <si>
    <t>step 10100, training accuracy 1</t>
  </si>
  <si>
    <t>step 10200, training accuracy 1</t>
  </si>
  <si>
    <t>step 10300, training accuracy 1</t>
  </si>
  <si>
    <t>step 10400, training accuracy 1</t>
  </si>
  <si>
    <t>step 10500, training accuracy 1</t>
  </si>
  <si>
    <t>step 10600, training accuracy 1</t>
  </si>
  <si>
    <t>step 10700, training accuracy 1</t>
  </si>
  <si>
    <t>step 10800, training accuracy 1</t>
  </si>
  <si>
    <t>step 10900, training accuracy 1</t>
  </si>
  <si>
    <t>step 11000, training accuracy 1</t>
  </si>
  <si>
    <t>step 11100, training accuracy 1</t>
  </si>
  <si>
    <t>step 11200, training accuracy 1</t>
  </si>
  <si>
    <t>step 11300, training accuracy 1</t>
  </si>
  <si>
    <t>step 11400, training accuracy 1</t>
  </si>
  <si>
    <t>step 11500, training accuracy 1</t>
  </si>
  <si>
    <t>step 11600, training accuracy 1</t>
  </si>
  <si>
    <t>step 11700, training accuracy 0.98</t>
  </si>
  <si>
    <t>step 11800, training accuracy 1</t>
  </si>
  <si>
    <t>step 11900, training accuracy 0.98</t>
  </si>
  <si>
    <t>step 12000, training accuracy 1</t>
  </si>
  <si>
    <t>step 12100, training accuracy 1</t>
  </si>
  <si>
    <t>step 12200, training accuracy 1</t>
  </si>
  <si>
    <t>step 12300, training accuracy 1</t>
  </si>
  <si>
    <t>step 12400, training accuracy 1</t>
  </si>
  <si>
    <t>step 12500, training accuracy 1</t>
  </si>
  <si>
    <t>step 12600, training accuracy 1</t>
  </si>
  <si>
    <t>step 12700, training accuracy 1</t>
  </si>
  <si>
    <t>step 12800, training accuracy 1</t>
  </si>
  <si>
    <t>step 12900, training accuracy 1</t>
  </si>
  <si>
    <t>step 13000, training accuracy 1</t>
  </si>
  <si>
    <t>step 13100, training accuracy 1</t>
  </si>
  <si>
    <t>step 13200, training accuracy 1</t>
  </si>
  <si>
    <t>step 13300, training accuracy 1</t>
  </si>
  <si>
    <t>step 13400, training accuracy 1</t>
  </si>
  <si>
    <t>step 13500, training accuracy 1</t>
  </si>
  <si>
    <t>step 13600, training accuracy 1</t>
  </si>
  <si>
    <t>step 13700, training accuracy 1</t>
  </si>
  <si>
    <t>step 13800, training accuracy 1</t>
  </si>
  <si>
    <t>step 13900, training accuracy 1</t>
  </si>
  <si>
    <t>step 14000, training accuracy 1</t>
  </si>
  <si>
    <t>step 14100, training accuracy 1</t>
  </si>
  <si>
    <t>step 14200, training accuracy 1</t>
  </si>
  <si>
    <t>step 14300, training accuracy 1</t>
  </si>
  <si>
    <t>step 14400, training accuracy 1</t>
  </si>
  <si>
    <t>step 14500, training accuracy 1</t>
  </si>
  <si>
    <t>step 14600, training accuracy 0.98</t>
  </si>
  <si>
    <t>step 14700, training accuracy 1</t>
  </si>
  <si>
    <t>step 14800, training accuracy 1</t>
  </si>
  <si>
    <t>step 14900, training accuracy 1</t>
  </si>
  <si>
    <t>step 15000, training accuracy 1</t>
  </si>
  <si>
    <t>step 15100, training accuracy 1</t>
  </si>
  <si>
    <t>step 15200, training accuracy 1</t>
  </si>
  <si>
    <t>step 15300, training accuracy 1</t>
  </si>
  <si>
    <t>step 15400, training accuracy 1</t>
  </si>
  <si>
    <t>step 15500, training accuracy 1</t>
  </si>
  <si>
    <t>step 15600, training accuracy 1</t>
  </si>
  <si>
    <t>step 15700, training accuracy 1</t>
  </si>
  <si>
    <t>step 15800, training accuracy 1</t>
  </si>
  <si>
    <t>step 15900, training accuracy 1</t>
  </si>
  <si>
    <t>step 16000, training accuracy 1</t>
  </si>
  <si>
    <t>step 16100, training accuracy 1</t>
  </si>
  <si>
    <t>step 16200, training accuracy 1</t>
  </si>
  <si>
    <t>step 16300, training accuracy 1</t>
  </si>
  <si>
    <t>step 16400, training accuracy 1</t>
  </si>
  <si>
    <t>step 16500, training accuracy 1</t>
  </si>
  <si>
    <t>step 16600, training accuracy 1</t>
  </si>
  <si>
    <t>step 16700, training accuracy 1</t>
  </si>
  <si>
    <t>step 16800, training accuracy 1</t>
  </si>
  <si>
    <t>step 16900, training accuracy 1</t>
  </si>
  <si>
    <t>step 17000, training accuracy 1</t>
  </si>
  <si>
    <t>step 17100, training accuracy 1</t>
  </si>
  <si>
    <t>step 17200, training accuracy 1</t>
  </si>
  <si>
    <t>step 17300, training accuracy 1</t>
  </si>
  <si>
    <t>step 17400, training accuracy 1</t>
  </si>
  <si>
    <t>step 17500, training accuracy 1</t>
  </si>
  <si>
    <t>step 17600, training accuracy 1</t>
  </si>
  <si>
    <t>step 17700, training accuracy 1</t>
  </si>
  <si>
    <t>step 17800, training accuracy 1</t>
  </si>
  <si>
    <t>step 17900, training accuracy 1</t>
  </si>
  <si>
    <t>step 18000, training accuracy 1</t>
  </si>
  <si>
    <t>step 18100, training accuracy 1</t>
  </si>
  <si>
    <t>step 18200, training accuracy 1</t>
  </si>
  <si>
    <t>step 18300, training accuracy 1</t>
  </si>
  <si>
    <t>step 18400, training accuracy 1</t>
  </si>
  <si>
    <t>step 18500, training accuracy 1</t>
  </si>
  <si>
    <t>step 18600, training accuracy 1</t>
  </si>
  <si>
    <t>step 18700, training accuracy 1</t>
  </si>
  <si>
    <t>step 18800, training accuracy 1</t>
  </si>
  <si>
    <t>step 18900, training accuracy 1</t>
  </si>
  <si>
    <t>step 19000, training accuracy 1</t>
  </si>
  <si>
    <t>step 19100, training accuracy 1</t>
  </si>
  <si>
    <t>step 19200, training accuracy 1</t>
  </si>
  <si>
    <t>step 19300, training accuracy 0.98</t>
  </si>
  <si>
    <t>step 19400, training accuracy 1</t>
  </si>
  <si>
    <t>step 19500, training accuracy 1</t>
  </si>
  <si>
    <t>step 19600, training accuracy 1</t>
  </si>
  <si>
    <t>step 19700, training accuracy 1</t>
  </si>
  <si>
    <t>step 19800, training accuracy 1</t>
  </si>
  <si>
    <t>step 19900, training accuracy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</si>
</sst>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Sheet1!$B$5:$B$204</c:f>
              <c:numCache>
                <c:formatCode>General</c:formatCode>
                <c:ptCount val="200"/>
                <c:pt idx="0">
                  <c:v>0.06</c:v>
                </c:pt>
                <c:pt idx="1">
                  <c:v>0.86</c:v>
                </c:pt>
                <c:pt idx="2">
                  <c:v>0.88</c:v>
                </c:pt>
                <c:pt idx="3">
                  <c:v>0.98</c:v>
                </c:pt>
                <c:pt idx="4">
                  <c:v>0.9</c:v>
                </c:pt>
                <c:pt idx="5">
                  <c:v>1</c:v>
                </c:pt>
                <c:pt idx="6">
                  <c:v>0.96</c:v>
                </c:pt>
                <c:pt idx="7">
                  <c:v>0.96</c:v>
                </c:pt>
                <c:pt idx="8">
                  <c:v>1</c:v>
                </c:pt>
                <c:pt idx="9">
                  <c:v>0.98</c:v>
                </c:pt>
                <c:pt idx="10">
                  <c:v>0.92</c:v>
                </c:pt>
                <c:pt idx="11">
                  <c:v>1</c:v>
                </c:pt>
                <c:pt idx="12">
                  <c:v>0.96</c:v>
                </c:pt>
                <c:pt idx="13">
                  <c:v>0.96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0.96</c:v>
                </c:pt>
                <c:pt idx="19">
                  <c:v>0.96</c:v>
                </c:pt>
                <c:pt idx="20">
                  <c:v>1</c:v>
                </c:pt>
                <c:pt idx="21">
                  <c:v>0.94</c:v>
                </c:pt>
                <c:pt idx="22">
                  <c:v>0.98</c:v>
                </c:pt>
                <c:pt idx="23">
                  <c:v>0.96</c:v>
                </c:pt>
                <c:pt idx="24">
                  <c:v>1</c:v>
                </c:pt>
                <c:pt idx="25">
                  <c:v>0.96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0.98</c:v>
                </c:pt>
                <c:pt idx="36">
                  <c:v>0.96</c:v>
                </c:pt>
                <c:pt idx="37">
                  <c:v>1</c:v>
                </c:pt>
                <c:pt idx="38">
                  <c:v>0.96</c:v>
                </c:pt>
                <c:pt idx="39">
                  <c:v>1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1</c:v>
                </c:pt>
                <c:pt idx="44">
                  <c:v>0.98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0.98</c:v>
                </c:pt>
                <c:pt idx="49">
                  <c:v>0.94</c:v>
                </c:pt>
                <c:pt idx="50">
                  <c:v>0.98</c:v>
                </c:pt>
                <c:pt idx="51">
                  <c:v>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0.98</c:v>
                </c:pt>
                <c:pt idx="58">
                  <c:v>1</c:v>
                </c:pt>
                <c:pt idx="59">
                  <c:v>0.98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0.96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0.96</c:v>
                </c:pt>
                <c:pt idx="81">
                  <c:v>1</c:v>
                </c:pt>
                <c:pt idx="82">
                  <c:v>1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0.98</c:v>
                </c:pt>
                <c:pt idx="87">
                  <c:v>1</c:v>
                </c:pt>
                <c:pt idx="88">
                  <c:v>0.98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0.98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0.98</c:v>
                </c:pt>
                <c:pt idx="118">
                  <c:v>1</c:v>
                </c:pt>
                <c:pt idx="119">
                  <c:v>0.98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0.98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0.98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9-48C3-B905-1813CB57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5160"/>
        <c:axId val="479025816"/>
      </c:lineChart>
      <c:catAx>
        <c:axId val="4790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25816"/>
        <c:crosses val="autoZero"/>
        <c:auto val="1"/>
        <c:lblAlgn val="ctr"/>
        <c:lblOffset val="100"/>
        <c:noMultiLvlLbl val="0"/>
      </c:catAx>
      <c:valAx>
        <c:axId val="4790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2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57150</xdr:rowOff>
    </xdr:from>
    <xdr:to>
      <xdr:col>10</xdr:col>
      <xdr:colOff>312420</xdr:colOff>
      <xdr:row>20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C4427E-31BC-4DDE-A97E-8FD5E862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952D-6FFF-4AA6-9D0E-A5A38B0C84F7}">
  <dimension ref="A1:B204"/>
  <sheetViews>
    <sheetView tabSelected="1" workbookViewId="0">
      <selection activeCell="B5" sqref="B5:B204"/>
    </sheetView>
  </sheetViews>
  <sheetFormatPr defaultRowHeight="13.8" x14ac:dyDescent="0.25"/>
  <cols>
    <col min="1" max="1" width="48.5546875" bestFit="1" customWidth="1"/>
    <col min="2" max="2" width="23.77734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  <c r="B5">
        <v>0.06</v>
      </c>
    </row>
    <row r="6" spans="1:2" x14ac:dyDescent="0.25">
      <c r="A6" t="s">
        <v>5</v>
      </c>
      <c r="B6">
        <v>0.86</v>
      </c>
    </row>
    <row r="7" spans="1:2" x14ac:dyDescent="0.25">
      <c r="A7" t="s">
        <v>6</v>
      </c>
      <c r="B7">
        <v>0.88</v>
      </c>
    </row>
    <row r="8" spans="1:2" x14ac:dyDescent="0.25">
      <c r="A8" t="s">
        <v>7</v>
      </c>
      <c r="B8">
        <v>0.98</v>
      </c>
    </row>
    <row r="9" spans="1:2" x14ac:dyDescent="0.25">
      <c r="A9" t="s">
        <v>8</v>
      </c>
      <c r="B9">
        <v>0.9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0.96</v>
      </c>
    </row>
    <row r="12" spans="1:2" x14ac:dyDescent="0.25">
      <c r="A12" t="s">
        <v>11</v>
      </c>
      <c r="B12">
        <v>0.96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0.98</v>
      </c>
    </row>
    <row r="15" spans="1:2" x14ac:dyDescent="0.25">
      <c r="A15" t="s">
        <v>14</v>
      </c>
      <c r="B15">
        <v>0.92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0.96</v>
      </c>
    </row>
    <row r="18" spans="1:2" x14ac:dyDescent="0.25">
      <c r="A18" t="s">
        <v>17</v>
      </c>
      <c r="B18">
        <v>0.96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0.96</v>
      </c>
    </row>
    <row r="24" spans="1:2" x14ac:dyDescent="0.25">
      <c r="A24" t="s">
        <v>23</v>
      </c>
      <c r="B24">
        <v>0.96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0.94</v>
      </c>
    </row>
    <row r="27" spans="1:2" x14ac:dyDescent="0.25">
      <c r="A27" t="s">
        <v>26</v>
      </c>
      <c r="B27">
        <v>0.98</v>
      </c>
    </row>
    <row r="28" spans="1:2" x14ac:dyDescent="0.25">
      <c r="A28" t="s">
        <v>27</v>
      </c>
      <c r="B28">
        <v>0.96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0.96</v>
      </c>
    </row>
    <row r="31" spans="1:2" x14ac:dyDescent="0.25">
      <c r="A31" t="s">
        <v>30</v>
      </c>
      <c r="B31">
        <v>0.98</v>
      </c>
    </row>
    <row r="32" spans="1:2" x14ac:dyDescent="0.25">
      <c r="A32" t="s">
        <v>31</v>
      </c>
      <c r="B32">
        <v>0.98</v>
      </c>
    </row>
    <row r="33" spans="1:2" x14ac:dyDescent="0.25">
      <c r="A33" t="s">
        <v>32</v>
      </c>
      <c r="B33">
        <v>0.98</v>
      </c>
    </row>
    <row r="34" spans="1:2" x14ac:dyDescent="0.25">
      <c r="A34" t="s">
        <v>33</v>
      </c>
      <c r="B34">
        <v>0.98</v>
      </c>
    </row>
    <row r="35" spans="1:2" x14ac:dyDescent="0.25">
      <c r="A35" t="s">
        <v>34</v>
      </c>
      <c r="B35">
        <v>0.96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0.98</v>
      </c>
    </row>
    <row r="41" spans="1:2" x14ac:dyDescent="0.25">
      <c r="A41" t="s">
        <v>40</v>
      </c>
      <c r="B41">
        <v>0.96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0.96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0.98</v>
      </c>
    </row>
    <row r="46" spans="1:2" x14ac:dyDescent="0.25">
      <c r="A46" t="s">
        <v>45</v>
      </c>
      <c r="B46">
        <v>0.98</v>
      </c>
    </row>
    <row r="47" spans="1:2" x14ac:dyDescent="0.25">
      <c r="A47" t="s">
        <v>46</v>
      </c>
      <c r="B47">
        <v>0.98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0.98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0.98</v>
      </c>
    </row>
    <row r="54" spans="1:2" x14ac:dyDescent="0.25">
      <c r="A54" t="s">
        <v>53</v>
      </c>
      <c r="B54">
        <v>0.94</v>
      </c>
    </row>
    <row r="55" spans="1:2" x14ac:dyDescent="0.25">
      <c r="A55" t="s">
        <v>54</v>
      </c>
      <c r="B55">
        <v>0.98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0.98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0.98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0.98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0.96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0.96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0.98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0.98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0.98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0.98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1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1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0.98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0.98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0.98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1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1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1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1</v>
      </c>
    </row>
    <row r="194" spans="1:2" x14ac:dyDescent="0.25">
      <c r="A194" t="s">
        <v>193</v>
      </c>
      <c r="B194">
        <v>1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1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0.98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1</v>
      </c>
    </row>
    <row r="204" spans="1:2" x14ac:dyDescent="0.25">
      <c r="A204" t="s">
        <v>203</v>
      </c>
      <c r="B20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涂山月</dc:creator>
  <cp:lastModifiedBy>涂山月</cp:lastModifiedBy>
  <dcterms:created xsi:type="dcterms:W3CDTF">2018-07-18T12:44:20Z</dcterms:created>
  <dcterms:modified xsi:type="dcterms:W3CDTF">2018-07-18T13:00:35Z</dcterms:modified>
</cp:coreProperties>
</file>