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Тема</t>
        </is>
      </c>
      <c r="E1" s="1" t="inlineStr">
        <is>
          <t>Кабинет</t>
        </is>
      </c>
      <c r="F1" s="1" t="inlineStr">
        <is>
          <t>Фамилия</t>
        </is>
      </c>
      <c r="G1" s="1" t="inlineStr">
        <is>
          <t>Имя</t>
        </is>
      </c>
      <c r="H1" s="1" t="inlineStr">
        <is>
          <t>Группа</t>
        </is>
      </c>
      <c r="I1" s="1" t="inlineStr">
        <is>
          <t>Был</t>
        </is>
      </c>
    </row>
    <row r="2"/>
    <row r="3"/>
    <row r="5">
      <c r="D5" s="2" t="n">
        <v>46062</v>
      </c>
    </row>
    <row r="6">
      <c r="A6">
        <f>$B$2&amp;"/"&amp;$B$3</f>
        <v/>
      </c>
      <c r="B6" t="inlineStr">
        <is>
          <t>Фахрутдинов Радмир</t>
        </is>
      </c>
      <c r="C6" t="inlineStr">
        <is>
          <t>DHT-2-24</t>
        </is>
      </c>
      <c r="D6" t="n">
        <v>1</v>
      </c>
    </row>
    <row r="7">
      <c r="A7">
        <f>$B$2&amp;"/"&amp;$B$3</f>
        <v/>
      </c>
      <c r="B7" t="inlineStr">
        <is>
          <t>Мурынбаев Эмирлан</t>
        </is>
      </c>
      <c r="C7" t="inlineStr">
        <is>
          <t>DMDT-1-24</t>
        </is>
      </c>
      <c r="D7" t="n">
        <v>1</v>
      </c>
    </row>
    <row r="8">
      <c r="A8">
        <f>$B$2&amp;"/"&amp;$B$3</f>
        <v/>
      </c>
      <c r="B8" t="inlineStr">
        <is>
          <t>Фахрутдинов Радмир</t>
        </is>
      </c>
      <c r="C8" t="inlineStr">
        <is>
          <t>SEST-1-24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2026-02-05T05:29:33Z</dcterms:created>
  <dcterms:modified xsi:type="dcterms:W3CDTF">2026-02-05T05:29:33Z</dcterms:modified>
</cp:coreProperties>
</file>