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data\"/>
    </mc:Choice>
  </mc:AlternateContent>
  <bookViews>
    <workbookView xWindow="0" yWindow="0" windowWidth="19200" windowHeight="7050" activeTab="2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</calcChain>
</file>

<file path=xl/sharedStrings.xml><?xml version="1.0" encoding="utf-8"?>
<sst xmlns="http://schemas.openxmlformats.org/spreadsheetml/2006/main" count="179" uniqueCount="136">
  <si>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</si>
  <si>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</si>
  <si>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</si>
  <si>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</si>
  <si>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</si>
  <si>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</si>
  <si>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</si>
  <si>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</si>
  <si>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</si>
  <si>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</si>
  <si>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</si>
  <si>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</si>
  <si>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</si>
  <si>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</si>
  <si>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</si>
  <si>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</si>
  <si>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</si>
  <si>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</si>
  <si>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</si>
  <si>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</si>
  <si>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</si>
  <si>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</si>
  <si>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</si>
  <si>
    <t>Element Name</t>
  </si>
  <si>
    <t>ID</t>
  </si>
  <si>
    <t>car qua chassis context</t>
  </si>
  <si>
    <t>_18_5_2_4a9015d_1538572919835_913557_14558</t>
  </si>
  <si>
    <t>car qua driveshaft context</t>
  </si>
  <si>
    <t>_18_5_2_4a9015d_1538572919700_524272_14544</t>
  </si>
  <si>
    <t>car qua engine context</t>
  </si>
  <si>
    <t>_18_5_2_4a9015d_1538572919403_288574_14514</t>
  </si>
  <si>
    <t>car qua front driver context</t>
  </si>
  <si>
    <t>_18_5_2_4a9015d_1538572919558_660022_14531</t>
  </si>
  <si>
    <t>car qua front passenger context</t>
  </si>
  <si>
    <t>_18_5_2_4a9015d_1538572919732_919767_14547</t>
  </si>
  <si>
    <t>car qua rear driver context</t>
  </si>
  <si>
    <t>_18_5_2_4a9015d_1538572919471_916372_14522</t>
  </si>
  <si>
    <t>car qua rear passenger context</t>
  </si>
  <si>
    <t>_18_5_2_4a9015d_1538572918578_451446_14456</t>
  </si>
  <si>
    <t>car qua trunk context</t>
  </si>
  <si>
    <t>_18_5_2_4a9015d_1538572919846_715969_14559</t>
  </si>
  <si>
    <t>engine qua drive output context</t>
  </si>
  <si>
    <t>_18_5_2_4a9015d_1538572918661_207429_14468</t>
  </si>
  <si>
    <t>engine qua four context</t>
  </si>
  <si>
    <t>_18_5_2_4a9015d_1538572919260_403841_14496</t>
  </si>
  <si>
    <t>engine qua mount context</t>
  </si>
  <si>
    <t>_18_5_2_4a9015d_1538572919981_47593_14570</t>
  </si>
  <si>
    <t>engine qua one context</t>
  </si>
  <si>
    <t>_18_5_2_4a9015d_1538572918606_902359_14458</t>
  </si>
  <si>
    <t>engine qua three context</t>
  </si>
  <si>
    <t>_18_5_2_4a9015d_1538572919520_788458_14528</t>
  </si>
  <si>
    <t>engine qua two context</t>
  </si>
  <si>
    <t>_18_5_2_4a9015d_1538572918687_230789_14472</t>
  </si>
  <si>
    <t>wheel qua hub context</t>
  </si>
  <si>
    <t>_18_5_2_4a9015d_1538572919765_94787_14550</t>
  </si>
  <si>
    <t>wheel qua lug nut context</t>
  </si>
  <si>
    <t>_18_5_2_4a9015d_1538572919151_381772_14483</t>
  </si>
  <si>
    <t>wheel qua tire context</t>
  </si>
  <si>
    <t>_18_5_2_4a9015d_1538572918592_600493_14457</t>
  </si>
  <si>
    <t>A_car_chassis</t>
  </si>
  <si>
    <t>_18_5_2_4a9015d_1538572918553_731122_14453</t>
  </si>
  <si>
    <t>A_car_driveshaft</t>
  </si>
  <si>
    <t>_18_5_2_4a9015d_1538572918534_821660_14450</t>
  </si>
  <si>
    <t>A_car_engine</t>
  </si>
  <si>
    <t>_18_5_2_4a9015d_1538572919819_167810_14555</t>
  </si>
  <si>
    <t>A_car_front driver</t>
  </si>
  <si>
    <t>_18_5_2_4a9015d_1538572918615_427123_14459</t>
  </si>
  <si>
    <t>A_car_front passenger</t>
  </si>
  <si>
    <t>_18_5_2_4a9015d_1538572917397_367535_14444</t>
  </si>
  <si>
    <t>A_car_rear driver</t>
  </si>
  <si>
    <t>_18_5_2_4a9015d_1538572918631_410586_14462</t>
  </si>
  <si>
    <t>A_car_rear passenger</t>
  </si>
  <si>
    <t>_18_5_2_4a9015d_1538572918645_996265_14465</t>
  </si>
  <si>
    <t>A_car_trunk</t>
  </si>
  <si>
    <t>_18_5_2_4a9015d_1538572919504_879180_14525</t>
  </si>
  <si>
    <t>A_engine_drive output</t>
  </si>
  <si>
    <t>_18_5_2_4a9015d_1538572919389_927287_14511</t>
  </si>
  <si>
    <t>A_engine_four</t>
  </si>
  <si>
    <t>_18_5_2_4a9015d_1538572919354_507564_14506</t>
  </si>
  <si>
    <t>A_engine_mount</t>
  </si>
  <si>
    <t>_18_5_2_4a9015d_1538572919459_914472_14519</t>
  </si>
  <si>
    <t>A_engine_one</t>
  </si>
  <si>
    <t>_18_5_2_4a9015d_1538572919208_986630_14488</t>
  </si>
  <si>
    <t>A_engine_three</t>
  </si>
  <si>
    <t>_18_5_2_4a9015d_1538572919299_890985_14499</t>
  </si>
  <si>
    <t>A_engine_two</t>
  </si>
  <si>
    <t>_18_5_2_4a9015d_1538572919248_347590_14493</t>
  </si>
  <si>
    <t>A_wheel_hub</t>
  </si>
  <si>
    <t>_18_5_2_4a9015d_1538572918670_467064_14469</t>
  </si>
  <si>
    <t>A_wheel_lug nut</t>
  </si>
  <si>
    <t>_18_5_2_4a9015d_1538572919135_402874_14480</t>
  </si>
  <si>
    <t>A_wheel_tire</t>
  </si>
  <si>
    <t>_18_5_2_4a9015d_1538572919121_862920_14477</t>
  </si>
  <si>
    <t>_18_5_2_4a9015d_1538572919095_627094_14475</t>
  </si>
  <si>
    <t>_18_5_2_4a9015d_1538572919571_100243_14532</t>
  </si>
  <si>
    <t>_18_5_2_4a9015d_1538572919744_990414_14548</t>
  </si>
  <si>
    <t>_18_5_2_4a9015d_1538572919679_211240_14542</t>
  </si>
  <si>
    <t>_18_5_2_4a9015d_1538572919613_658597_14536</t>
  </si>
  <si>
    <t>_18_5_2_4a9015d_1538572919187_81123_14486</t>
  </si>
  <si>
    <t>_18_5_2_4a9015d_1538572919799_632052_14553</t>
  </si>
  <si>
    <t>_18_5_2_4a9015d_1538572919712_760879_14545</t>
  </si>
  <si>
    <t>_18_5_2_4a9015d_1538572919485_860293_14523</t>
  </si>
  <si>
    <t>_18_5_2_4a9015d_1538572919592_267689_14534</t>
  </si>
  <si>
    <t>Trunk</t>
  </si>
  <si>
    <t>_18_5_2_4a9015d_1538572919633_167645_14538</t>
  </si>
  <si>
    <t>_18_5_2_4a9015d_1538572918699_225573_14473</t>
  </si>
  <si>
    <t>chassis</t>
  </si>
  <si>
    <t>_18_5_2_4a9015d_1538572919223_938523_14491</t>
  </si>
  <si>
    <t>drive output</t>
  </si>
  <si>
    <t>_18_5_2_4a9015d_1538572917915_14073_14447</t>
  </si>
  <si>
    <t>driveshaft</t>
  </si>
  <si>
    <t>_18_5_2_4a9015d_1538572919415_229373_14515</t>
  </si>
  <si>
    <t>_18_5_2_4a9015d_1538572919311_141223_14502</t>
  </si>
  <si>
    <t>_18_5_2_4a9015d_1538572919929_235210_14566</t>
  </si>
  <si>
    <t>_18_5_2_4a9015d_1538572919950_270511_14568</t>
  </si>
  <si>
    <t>_18_5_2_4a9015d_1538572919367_944557_14509</t>
  </si>
  <si>
    <t>hub</t>
  </si>
  <si>
    <t>_18_5_2_4a9015d_1538572919332_255436_14504</t>
  </si>
  <si>
    <t>lug nut</t>
  </si>
  <si>
    <t>_18_5_2_4a9015d_1538572919532_872483_14529</t>
  </si>
  <si>
    <t>mount</t>
  </si>
  <si>
    <t>_18_5_2_4a9015d_1538572919159_561024_14484</t>
  </si>
  <si>
    <t>_18_5_2_4a9015d_1538572919773_519602_14551</t>
  </si>
  <si>
    <t>_18_5_2_4a9015d_1538572919272_73202_14497</t>
  </si>
  <si>
    <t>_18_5_2_4a9015d_1538572919877_67463_14562</t>
  </si>
  <si>
    <t>_18_5_2_4a9015d_1538572919905_172856_14564</t>
  </si>
  <si>
    <t>tire</t>
  </si>
  <si>
    <t>_18_5_2_4a9015d_1538572919655_27980_14540</t>
  </si>
  <si>
    <t>trunk</t>
  </si>
  <si>
    <t>_18_5_2_4a9015d_1538572919438_780494_14517</t>
  </si>
  <si>
    <t>_18_5_2_4a9015d_1538572919858_559361_14560</t>
  </si>
  <si>
    <t>Locking Nut</t>
  </si>
  <si>
    <t>Sticky Wheel</t>
  </si>
  <si>
    <t>Big Cylinder</t>
  </si>
  <si>
    <t>new name</t>
  </si>
  <si>
    <t>old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</si>
</sst>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132</v>
      </c>
    </row>
    <row r="6" spans="1:3" x14ac:dyDescent="0.25">
      <c r="A6" t="s">
        <v>4</v>
      </c>
      <c r="B6" t="s">
        <v>9</v>
      </c>
      <c r="C6" t="s">
        <v>132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">
        <v>118</v>
      </c>
      <c r="C11" t="s">
        <v>131</v>
      </c>
    </row>
    <row r="12" spans="1:3" x14ac:dyDescent="0.25">
      <c r="A12" t="s">
        <v>3</v>
      </c>
      <c r="B12" t="s">
        <v>16</v>
      </c>
      <c r="C12" t="s">
        <v>133</v>
      </c>
    </row>
    <row r="13" spans="1:3" x14ac:dyDescent="0.25">
      <c r="A13" t="s">
        <v>3</v>
      </c>
      <c r="B13" t="s">
        <v>17</v>
      </c>
      <c r="C13" t="s">
        <v>133</v>
      </c>
    </row>
    <row r="14" spans="1:3" x14ac:dyDescent="0.25">
      <c r="A14" t="s">
        <v>3</v>
      </c>
      <c r="B14" t="s">
        <v>18</v>
      </c>
      <c r="C14" t="s">
        <v>133</v>
      </c>
    </row>
    <row r="15" spans="1:3" x14ac:dyDescent="0.25">
      <c r="A15" t="s">
        <v>3</v>
      </c>
      <c r="B15" t="s">
        <v>19</v>
      </c>
      <c r="C15" t="s">
        <v>133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5" x14ac:dyDescent="0.25"/>
  <cols>
    <col min="1" max="1" width="36" customWidth="1"/>
    <col min="2" max="2" width="55.1406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47</v>
      </c>
      <c r="B13" t="s">
        <v>48</v>
      </c>
    </row>
    <row r="14" spans="1:2" x14ac:dyDescent="0.25">
      <c r="A14" t="s">
        <v>49</v>
      </c>
      <c r="B14" t="s">
        <v>50</v>
      </c>
    </row>
    <row r="15" spans="1:2" x14ac:dyDescent="0.25">
      <c r="A15" t="s">
        <v>51</v>
      </c>
      <c r="B15" t="s">
        <v>52</v>
      </c>
    </row>
    <row r="16" spans="1:2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64</v>
      </c>
    </row>
    <row r="22" spans="1:2" x14ac:dyDescent="0.25">
      <c r="A22" t="s">
        <v>65</v>
      </c>
      <c r="B22" t="s">
        <v>66</v>
      </c>
    </row>
    <row r="23" spans="1:2" x14ac:dyDescent="0.25">
      <c r="A23" t="s">
        <v>67</v>
      </c>
      <c r="B23" t="s">
        <v>68</v>
      </c>
    </row>
    <row r="24" spans="1:2" x14ac:dyDescent="0.25">
      <c r="A24" t="s">
        <v>69</v>
      </c>
      <c r="B24" t="s">
        <v>70</v>
      </c>
    </row>
    <row r="25" spans="1:2" x14ac:dyDescent="0.25">
      <c r="A25" t="s">
        <v>71</v>
      </c>
      <c r="B25" t="s">
        <v>72</v>
      </c>
    </row>
    <row r="26" spans="1:2" x14ac:dyDescent="0.25">
      <c r="A26" t="s">
        <v>73</v>
      </c>
      <c r="B26" t="s">
        <v>74</v>
      </c>
    </row>
    <row r="27" spans="1:2" x14ac:dyDescent="0.25">
      <c r="A27" t="s">
        <v>75</v>
      </c>
      <c r="B27" t="s">
        <v>76</v>
      </c>
    </row>
    <row r="28" spans="1:2" x14ac:dyDescent="0.25">
      <c r="A28" t="s">
        <v>77</v>
      </c>
      <c r="B28" t="s">
        <v>78</v>
      </c>
    </row>
    <row r="29" spans="1:2" x14ac:dyDescent="0.25">
      <c r="A29" t="s">
        <v>79</v>
      </c>
      <c r="B29" t="s">
        <v>80</v>
      </c>
    </row>
    <row r="30" spans="1:2" x14ac:dyDescent="0.25">
      <c r="A30" t="s">
        <v>81</v>
      </c>
      <c r="B30" t="s">
        <v>82</v>
      </c>
    </row>
    <row r="31" spans="1:2" x14ac:dyDescent="0.25">
      <c r="A31" t="s">
        <v>83</v>
      </c>
      <c r="B31" t="s">
        <v>84</v>
      </c>
    </row>
    <row r="32" spans="1:2" x14ac:dyDescent="0.25">
      <c r="A32" t="s">
        <v>85</v>
      </c>
      <c r="B32" t="s">
        <v>86</v>
      </c>
    </row>
    <row r="33" spans="1:2" x14ac:dyDescent="0.25">
      <c r="A33" t="s">
        <v>87</v>
      </c>
      <c r="B33" t="s">
        <v>88</v>
      </c>
    </row>
    <row r="34" spans="1:2" x14ac:dyDescent="0.25">
      <c r="A34" t="s">
        <v>89</v>
      </c>
      <c r="B34" t="s">
        <v>90</v>
      </c>
    </row>
    <row r="35" spans="1:2" x14ac:dyDescent="0.25">
      <c r="A35" t="s">
        <v>91</v>
      </c>
      <c r="B35" t="s">
        <v>92</v>
      </c>
    </row>
    <row r="36" spans="1:2" x14ac:dyDescent="0.25">
      <c r="A36" t="s">
        <v>4</v>
      </c>
      <c r="B36" t="s">
        <v>93</v>
      </c>
    </row>
    <row r="37" spans="1:2" x14ac:dyDescent="0.25">
      <c r="A37" t="s">
        <v>5</v>
      </c>
      <c r="B37" t="s">
        <v>94</v>
      </c>
    </row>
    <row r="38" spans="1:2" x14ac:dyDescent="0.25">
      <c r="A38" t="s">
        <v>15</v>
      </c>
      <c r="B38" t="s">
        <v>95</v>
      </c>
    </row>
    <row r="39" spans="1:2" x14ac:dyDescent="0.25">
      <c r="A39" t="s">
        <v>20</v>
      </c>
      <c r="B39" t="s">
        <v>96</v>
      </c>
    </row>
    <row r="40" spans="1:2" x14ac:dyDescent="0.25">
      <c r="A40" t="s">
        <v>6</v>
      </c>
      <c r="B40" t="s">
        <v>97</v>
      </c>
    </row>
    <row r="41" spans="1:2" x14ac:dyDescent="0.25">
      <c r="A41" t="s">
        <v>3</v>
      </c>
      <c r="B41" t="s">
        <v>98</v>
      </c>
    </row>
    <row r="42" spans="1:2" x14ac:dyDescent="0.25">
      <c r="A42" t="s">
        <v>12</v>
      </c>
      <c r="B42" t="s">
        <v>99</v>
      </c>
    </row>
    <row r="43" spans="1:2" x14ac:dyDescent="0.25">
      <c r="A43" t="s">
        <v>14</v>
      </c>
      <c r="B43" t="s">
        <v>100</v>
      </c>
    </row>
    <row r="44" spans="1:2" x14ac:dyDescent="0.25">
      <c r="A44" t="s">
        <v>21</v>
      </c>
      <c r="B44" t="s">
        <v>101</v>
      </c>
    </row>
    <row r="45" spans="1:2" x14ac:dyDescent="0.25">
      <c r="A45" t="s">
        <v>13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7</v>
      </c>
      <c r="B47" t="s">
        <v>105</v>
      </c>
    </row>
    <row r="48" spans="1:2" x14ac:dyDescent="0.25">
      <c r="A48" t="s">
        <v>106</v>
      </c>
      <c r="B48" t="s">
        <v>107</v>
      </c>
    </row>
    <row r="49" spans="1:2" x14ac:dyDescent="0.25">
      <c r="A49" t="s">
        <v>108</v>
      </c>
      <c r="B49" t="s">
        <v>109</v>
      </c>
    </row>
    <row r="50" spans="1:2" x14ac:dyDescent="0.25">
      <c r="A50" t="s">
        <v>110</v>
      </c>
      <c r="B50" t="s">
        <v>111</v>
      </c>
    </row>
    <row r="51" spans="1:2" x14ac:dyDescent="0.25">
      <c r="A51" t="s">
        <v>22</v>
      </c>
      <c r="B51" t="s">
        <v>112</v>
      </c>
    </row>
    <row r="52" spans="1:2" x14ac:dyDescent="0.25">
      <c r="A52" t="s">
        <v>19</v>
      </c>
      <c r="B52" t="s">
        <v>113</v>
      </c>
    </row>
    <row r="53" spans="1:2" x14ac:dyDescent="0.25">
      <c r="A53" t="s">
        <v>9</v>
      </c>
      <c r="B53" t="s">
        <v>114</v>
      </c>
    </row>
    <row r="54" spans="1:2" x14ac:dyDescent="0.25">
      <c r="A54" t="s">
        <v>8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16</v>
      </c>
      <c r="B58" t="s">
        <v>122</v>
      </c>
    </row>
    <row r="59" spans="1:2" x14ac:dyDescent="0.25">
      <c r="A59" t="s">
        <v>11</v>
      </c>
      <c r="B59" t="s">
        <v>123</v>
      </c>
    </row>
    <row r="60" spans="1:2" x14ac:dyDescent="0.25">
      <c r="A60" t="s">
        <v>10</v>
      </c>
      <c r="B60" t="s">
        <v>124</v>
      </c>
    </row>
    <row r="61" spans="1:2" x14ac:dyDescent="0.25">
      <c r="A61" t="s">
        <v>18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17</v>
      </c>
      <c r="B6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cols>
    <col min="1" max="1" width="9.28515625" bestFit="1" customWidth="1"/>
    <col min="2" max="2" width="11.5703125" bestFit="1" customWidth="1"/>
  </cols>
  <sheetData>
    <row r="1" spans="1:2" x14ac:dyDescent="0.25">
      <c r="A1" t="s">
        <v>134</v>
      </c>
      <c r="B1" t="s">
        <v>135</v>
      </c>
    </row>
    <row r="2" spans="1:2" x14ac:dyDescent="0.25">
      <c r="A2" t="s">
        <v>133</v>
      </c>
      <c r="B2" t="s">
        <v>15</v>
      </c>
    </row>
    <row r="3" spans="1:2" x14ac:dyDescent="0.25">
      <c r="A3" t="s">
        <v>131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2018-11-02T19:41:46Z</dcterms:modified>
</cp:coreProperties>
</file>