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65"/>
  </bookViews>
  <sheets>
    <sheet name="Logi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<sst xmlns="http://schemas.openxmlformats.org/spreadsheetml/2006/main" count="23" uniqueCount="20">
  <si>
    <t>testNo</t>
  </si>
  <si>
    <t>testDescribe</t>
  </si>
  <si>
    <t>protocol</t>
  </si>
  <si>
    <t>method</t>
  </si>
  <si>
    <t>address</t>
  </si>
  <si>
    <t>param</t>
  </si>
  <si>
    <t>status</t>
  </si>
  <si>
    <t>checkpoint</t>
  </si>
  <si>
    <t>expected</t>
  </si>
  <si>
    <t>actual</t>
  </si>
  <si>
    <t>test1</t>
  </si>
  <si>
    <t>登录-正确的账号密码</t>
  </si>
  <si>
    <t>http</t>
  </si>
  <si>
    <t>post/form</t>
  </si>
  <si>
    <t>localhost:8088/login</t>
  </si>
  <si>
    <t>username:lock,
password:opms123456</t>
  </si>
  <si>
    <t>test111</t>
  </si>
  <si>
    <t>test2</t>
  </si>
  <si>
    <t>登录-错误的密码</t>
  </si>
  <si>
    <t>username:lock,
password:123456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</si>
</sst>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18" fillId="19" borderId="5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tdx-api.diandianys.com/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workbookViewId="0">
      <selection activeCell="F2" sqref="F2"/>
    </sheetView>
  </sheetViews>
  <sheetFormatPr defaultColWidth="9" defaultRowHeight="13.5" outlineLevelRow="2"/>
  <cols>
    <col min="1" max="1" width="13.625" customWidth="1"/>
    <col min="2" max="2" width="27.25" customWidth="1"/>
    <col min="3" max="3" width="15.375" customWidth="1"/>
    <col min="4" max="4" width="17.625" customWidth="1"/>
    <col min="5" max="5" width="39.375" customWidth="1"/>
    <col min="6" max="6" width="28.125" customWidth="1"/>
    <col min="7" max="7" width="16.25" customWidth="1"/>
    <col min="8" max="8" width="18.375" customWidth="1"/>
    <col min="9" max="10" width="31.875" customWidth="1"/>
  </cols>
  <sheetData>
    <row r="1" ht="57" customHeight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</row>
    <row r="2" ht="27" spans="1:10">
      <c r="A2" s="1" t="s">
        <v>10</v>
      </c>
      <c r="B2" t="s">
        <v>11</v>
      </c>
      <c r="C2" t="s">
        <v>12</v>
      </c>
      <c r="D2" t="s">
        <v>13</v>
      </c>
      <c r="E2" s="2" t="s">
        <v>14</v>
      </c>
      <c r="F2" s="3" t="s">
        <v>15</v>
      </c>
      <c r="G2">
        <v>200</v>
      </c>
      <c r="H2">
        <v>11</v>
      </c>
      <c r="I2">
        <v>111</v>
      </c>
      <c r="J2" t="s">
        <v>16</v>
      </c>
    </row>
    <row r="3" customFormat="1" ht="27" spans="1:10">
      <c r="A3" s="1" t="s">
        <v>17</v>
      </c>
      <c r="B3" t="s">
        <v>18</v>
      </c>
      <c r="C3" t="s">
        <v>12</v>
      </c>
      <c r="D3" t="s">
        <v>13</v>
      </c>
      <c r="E3" s="2" t="s">
        <v>14</v>
      </c>
      <c r="F3" s="3" t="s">
        <v>19</v>
      </c>
      <c r="G3">
        <v>200</v>
      </c>
      <c r="H3">
        <v>1</v>
      </c>
      <c r="I3">
        <v>11</v>
      </c>
      <c r="J3">
        <v>11</v>
      </c>
    </row>
  </sheetData>
  <dataValidations count="1">
    <dataValidation type="list" allowBlank="1" showInputMessage="1" showErrorMessage="1" sqref="D2:D3">
      <formula1>"get,post/form,post/json"</formula1>
    </dataValidation>
  </dataValidations>
  <hyperlinks>
    <hyperlink ref="E2" r:id="rId1" display="localhost:8088/login"/>
    <hyperlink ref="E3" r:id="rId1" display="localhost:8088/login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WPS_1550670759</cp:lastModifiedBy>
  <dcterms:created xsi:type="dcterms:W3CDTF">2021-04-13T13:58:00Z</dcterms:created>
  <dcterms:modified xsi:type="dcterms:W3CDTF">2021-05-15T15:34:45Z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2052-11.1.0.8840</vt:lpwstr>
  </property>
  <property fmtid="{D5CDD505-2E9C-101B-9397-08002B2CF9AE}" pid="3" name="ICV">
    <vt:lpwstr>A6F8A2AC251A4582A272C09637A8FA5B</vt:lpwstr>
  </property>
</Properties>
</file>