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440" yWindow="920" windowWidth="28060" windowHeight="184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<sst xmlns="http://schemas.openxmlformats.org/spreadsheetml/2006/main" count="16" uniqueCount="15">
  <si>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Title</t>
  </si>
  <si>
    <t>First Name</t>
  </si>
  <si>
    <t>Surname</t>
  </si>
  <si>
    <t>Job</t>
  </si>
  <si>
    <t>Mr</t>
  </si>
  <si>
    <t>Hulk</t>
  </si>
  <si>
    <t>Hogan</t>
  </si>
  <si>
    <t>Designer</t>
  </si>
  <si>
    <t>Margret</t>
  </si>
  <si>
    <t xml:space="preserve"> Thatcher</t>
  </si>
  <si>
    <t>Project Manager</t>
  </si>
  <si>
    <t>Mrs</t>
  </si>
  <si>
    <t>Dolph</t>
  </si>
  <si>
    <t>Lundgren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</si>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</sst>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11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12</v>
      </c>
      <c r="C4" t="s">
        <v>13</v>
      </c>
      <c r="D4" t="s">
        <v>14</v>
      </c>
    </row>
  </sheetData>
  <dataValidations count="4">
    <dataValidation type="list" allowBlank="1" showInputMessage="1" showErrorMessage="1" promptTitle="Select value" sqref="A2:A11">
      <formula1>"Mr,Miss,Mrs"</formula1>
    </dataValidation>
    <dataValidation type="textLength" operator="lessThan" allowBlank="1" showInputMessage="1" showErrorMessage="1" error="Max Length is 20" promptTitle="Enter value" sqref="B2:B11">
      <formula1>20</formula1>
    </dataValidation>
    <dataValidation type="textLength" operator="lessThan" allowBlank="1" showInputMessage="1" showErrorMessage="1" error="Max Length is 20" promptTitle="Enter value" sqref="C2:C11">
      <formula1>20</formula1>
    </dataValidation>
    <dataValidation type="list" allowBlank="1" showInputMessage="1" showErrorMessage="1" promptTitle="Select value" sqref="D2:D11">
      <formula1>"Developer,Designer,Project Manager"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 Graham</cp:lastModifiedBy>
  <dcterms:created xsi:type="dcterms:W3CDTF">2015-01-13T12:59:25Z</dcterms:created>
  <dcterms:modified xsi:type="dcterms:W3CDTF">2015-01-13T13:03:47Z</dcterms:modified>
</cp:coreProperties>
</file>