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xr:revisionPtr revIDLastSave="0" documentId="8_{689EC926-ED59-43A5-A018-6956B66B557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2424" i="1"/>
  <c r="D1441" i="1"/>
  <c r="D2463" i="1"/>
  <c r="D1962" i="1"/>
  <c r="D1827" i="1"/>
  <c r="D1483" i="1"/>
  <c r="D2006" i="1"/>
  <c r="D3199" i="1"/>
  <c r="D1562" i="1"/>
  <c r="D3098" i="1"/>
  <c r="D3490" i="1"/>
  <c r="D1384" i="1"/>
  <c r="D2811" i="1"/>
  <c r="D1366" i="1"/>
  <c r="D78" i="1"/>
  <c r="D1740" i="1"/>
  <c r="D1025" i="1"/>
  <c r="D2358" i="1"/>
  <c r="D1321" i="1"/>
  <c r="D2445" i="1"/>
  <c r="D1692" i="1"/>
  <c r="D1314" i="1"/>
  <c r="D317" i="1"/>
  <c r="D3690" i="1"/>
  <c r="D2481" i="1"/>
  <c r="D2594" i="1"/>
  <c r="D302" i="1"/>
  <c r="D2752" i="1"/>
  <c r="D3371" i="1"/>
  <c r="D3420" i="1"/>
  <c r="D3095" i="1"/>
  <c r="D949" i="1"/>
  <c r="D3430" i="1"/>
  <c r="D2094" i="1"/>
  <c r="D809" i="1"/>
  <c r="D95" i="1"/>
  <c r="D2399" i="1"/>
  <c r="D3625" i="1"/>
  <c r="D140" i="1"/>
  <c r="D1324" i="1"/>
  <c r="D3696" i="1"/>
  <c r="D1621" i="1"/>
  <c r="D1777" i="1"/>
  <c r="D373" i="1"/>
  <c r="D485" i="1"/>
  <c r="D1592" i="1"/>
  <c r="D2911" i="1"/>
  <c r="D2643" i="1"/>
  <c r="D1045" i="1"/>
  <c r="D1915" i="1"/>
  <c r="D2273" i="1"/>
  <c r="D1135" i="1"/>
  <c r="D2659" i="1"/>
  <c r="D3341" i="1"/>
  <c r="D2543" i="1"/>
  <c r="D1712" i="1"/>
  <c r="D1448" i="1"/>
  <c r="D3003" i="1"/>
  <c r="D1914" i="1"/>
  <c r="D1953" i="1"/>
  <c r="D765" i="1"/>
  <c r="D1068" i="1"/>
  <c r="D3531" i="1"/>
  <c r="D1816" i="1"/>
  <c r="D3129" i="1"/>
  <c r="D3140" i="1"/>
  <c r="D2030" i="1"/>
  <c r="D2222" i="1"/>
  <c r="D1537" i="1"/>
  <c r="D2476" i="1"/>
  <c r="D2763" i="1"/>
  <c r="D2998" i="1"/>
  <c r="D1071" i="1"/>
  <c r="D956" i="1"/>
  <c r="D893" i="1"/>
  <c r="D3276" i="1"/>
  <c r="D1194" i="1"/>
  <c r="D2172" i="1"/>
  <c r="D3034" i="1"/>
  <c r="D699" i="1"/>
  <c r="D2804" i="1"/>
  <c r="D2670" i="1"/>
  <c r="D127" i="1"/>
  <c r="D936" i="1"/>
  <c r="D2661" i="1"/>
  <c r="D3425" i="1"/>
  <c r="D2187" i="1"/>
  <c r="D389" i="1"/>
  <c r="D2755" i="1"/>
  <c r="D1739" i="1"/>
  <c r="D2770" i="1"/>
  <c r="D1513" i="1"/>
  <c r="D2617" i="1"/>
  <c r="D1830" i="1"/>
  <c r="D2922" i="1"/>
  <c r="D214" i="1"/>
  <c r="D2280" i="1"/>
  <c r="D236" i="1"/>
  <c r="D1261" i="1"/>
  <c r="D409" i="1"/>
  <c r="D448" i="1"/>
  <c r="D1347" i="1"/>
  <c r="D3105" i="1"/>
  <c r="D906" i="1"/>
  <c r="D3414" i="1"/>
  <c r="D3461" i="1"/>
  <c r="D130" i="1"/>
  <c r="D1362" i="1"/>
  <c r="D46" i="1"/>
  <c r="D1363" i="1"/>
  <c r="D1581" i="1"/>
  <c r="D1434" i="1"/>
  <c r="D2984" i="1"/>
  <c r="D1305" i="1"/>
  <c r="D2975" i="1"/>
  <c r="D2848" i="1"/>
  <c r="D1580" i="1"/>
  <c r="D732" i="1"/>
  <c r="D1323" i="1"/>
  <c r="D3219" i="1"/>
  <c r="D2971" i="1"/>
  <c r="D3235" i="1"/>
  <c r="D3052" i="1"/>
  <c r="D971" i="1"/>
  <c r="D818" i="1"/>
  <c r="D1828" i="1"/>
  <c r="D623" i="1"/>
  <c r="D1560" i="1"/>
  <c r="D1876" i="1"/>
  <c r="D1165" i="1"/>
  <c r="D3632" i="1"/>
  <c r="D913" i="1"/>
  <c r="D2209" i="1"/>
  <c r="D889" i="1"/>
  <c r="D3051" i="1"/>
  <c r="D90" i="1"/>
  <c r="D1258" i="1"/>
  <c r="D1779" i="1"/>
  <c r="D2052" i="1"/>
  <c r="D646" i="1"/>
  <c r="D2927" i="1"/>
  <c r="D2954" i="1"/>
  <c r="D52" i="1"/>
  <c r="D3605" i="1"/>
  <c r="D676" i="1"/>
  <c r="D855" i="1"/>
  <c r="D1082" i="1"/>
  <c r="D1445" i="1"/>
  <c r="D579" i="1"/>
  <c r="D1735" i="1"/>
  <c r="D2355" i="1"/>
  <c r="D121" i="1"/>
  <c r="D3698" i="1"/>
  <c r="D2913" i="1"/>
  <c r="D992" i="1"/>
  <c r="D347" i="1"/>
  <c r="D3004" i="1"/>
  <c r="D3606" i="1"/>
  <c r="D2778" i="1"/>
  <c r="D2620" i="1"/>
  <c r="D1125" i="1"/>
  <c r="D3693" i="1"/>
  <c r="D3644" i="1"/>
  <c r="D3438" i="1"/>
  <c r="D3152" i="1"/>
  <c r="D1757" i="1"/>
  <c r="D2065" i="1"/>
  <c r="D1476" i="1"/>
  <c r="D2204" i="1"/>
  <c r="D2401" i="1"/>
  <c r="D3331" i="1"/>
  <c r="D2972" i="1"/>
  <c r="D1924" i="1"/>
  <c r="D609" i="1"/>
  <c r="D1119" i="1"/>
  <c r="D1682" i="1"/>
  <c r="D2414" i="1"/>
  <c r="D2040" i="1"/>
  <c r="D3636" i="1"/>
  <c r="D2396" i="1"/>
  <c r="D3702" i="1"/>
  <c r="D1355" i="1"/>
  <c r="D3322" i="1"/>
  <c r="D2749" i="1"/>
  <c r="D1667" i="1"/>
  <c r="D339" i="1"/>
  <c r="D1406" i="1"/>
  <c r="D278" i="1"/>
  <c r="D1887" i="1"/>
  <c r="D2906" i="1"/>
  <c r="D634" i="1"/>
  <c r="D1203" i="1"/>
  <c r="D3191" i="1"/>
  <c r="D1330" i="1"/>
  <c r="D2466" i="1"/>
  <c r="D3275" i="1"/>
  <c r="D3643" i="1"/>
  <c r="D1817" i="1"/>
  <c r="D1327" i="1"/>
  <c r="D3413" i="1"/>
  <c r="D1138" i="1"/>
  <c r="D142" i="1"/>
  <c r="D66" i="1"/>
  <c r="D144" i="1"/>
  <c r="D2066" i="1"/>
  <c r="D2938" i="1"/>
  <c r="D560" i="1"/>
  <c r="D3296" i="1"/>
  <c r="D1392" i="1"/>
  <c r="D3201" i="1"/>
  <c r="D636" i="1"/>
  <c r="D2381" i="1"/>
  <c r="D3485" i="1"/>
  <c r="D2963" i="1"/>
  <c r="D3289" i="1"/>
  <c r="D2558" i="1"/>
  <c r="D1824" i="1"/>
  <c r="D1101" i="1"/>
  <c r="D1032" i="1"/>
  <c r="D1126" i="1"/>
  <c r="D3287" i="1"/>
  <c r="D497" i="1"/>
  <c r="D1316" i="1"/>
  <c r="D528" i="1"/>
  <c r="D678" i="1"/>
  <c r="D1132" i="1"/>
  <c r="D1650" i="1"/>
  <c r="D3541" i="1"/>
  <c r="D2211" i="1"/>
  <c r="D2891" i="1"/>
  <c r="D235" i="1"/>
  <c r="D1847" i="1"/>
  <c r="D2157" i="1"/>
  <c r="D1921" i="1"/>
  <c r="D865" i="1"/>
  <c r="D3203" i="1"/>
  <c r="D3210" i="1"/>
  <c r="D1198" i="1"/>
  <c r="D3148" i="1"/>
  <c r="D1845" i="1"/>
  <c r="D3317" i="1"/>
  <c r="D526" i="1"/>
  <c r="D151" i="1"/>
  <c r="D1206" i="1"/>
  <c r="D3216" i="1"/>
  <c r="D1542" i="1"/>
  <c r="D2402" i="1"/>
  <c r="D1322" i="1"/>
  <c r="D2135" i="1"/>
  <c r="D2081" i="1"/>
  <c r="D1353" i="1"/>
  <c r="D2714" i="1"/>
  <c r="D853" i="1"/>
  <c r="D3489" i="1"/>
  <c r="D2962" i="1"/>
  <c r="D761" i="1"/>
  <c r="D2393" i="1"/>
  <c r="D763" i="1"/>
  <c r="D908" i="1"/>
  <c r="D1273" i="1"/>
  <c r="D1251" i="1"/>
  <c r="D3472" i="1"/>
  <c r="D912" i="1"/>
  <c r="D3482" i="1"/>
  <c r="D3320" i="1"/>
  <c r="D2022" i="1"/>
  <c r="D2129" i="1"/>
  <c r="D2133" i="1"/>
  <c r="D2707" i="1"/>
  <c r="D261" i="1"/>
  <c r="D838" i="1"/>
  <c r="D3567" i="1"/>
  <c r="D51" i="1"/>
  <c r="D152" i="1"/>
  <c r="D3649" i="1"/>
  <c r="D2234" i="1"/>
  <c r="D1087" i="1"/>
  <c r="D784" i="1"/>
  <c r="D601" i="1"/>
  <c r="D1462" i="1"/>
  <c r="D1598" i="1"/>
  <c r="D2688" i="1"/>
  <c r="D3582" i="1"/>
  <c r="D2596" i="1"/>
  <c r="D1326" i="1"/>
  <c r="D1982" i="1"/>
  <c r="D557" i="1"/>
  <c r="D2200" i="1"/>
  <c r="D588" i="1"/>
  <c r="D2386" i="1"/>
  <c r="D867" i="1"/>
  <c r="D1095" i="1"/>
  <c r="D2627" i="1"/>
  <c r="D3508" i="1"/>
  <c r="D37" i="1"/>
  <c r="D2671" i="1"/>
  <c r="D3563" i="1"/>
  <c r="D1975" i="1"/>
  <c r="D1304" i="1"/>
  <c r="D1791" i="1"/>
  <c r="D3306" i="1"/>
  <c r="D2715" i="1"/>
  <c r="D2216" i="1"/>
  <c r="D1451" i="1"/>
  <c r="D3014" i="1"/>
  <c r="D2263" i="1"/>
  <c r="D2996" i="1"/>
  <c r="D291" i="1"/>
  <c r="D379" i="1"/>
  <c r="D74" i="1"/>
  <c r="D900" i="1"/>
  <c r="D2604" i="1"/>
  <c r="D788" i="1"/>
  <c r="D1897" i="1"/>
  <c r="D2702" i="1"/>
  <c r="D1769" i="1"/>
  <c r="D1522" i="1"/>
  <c r="D1717" i="1"/>
  <c r="D2159" i="1"/>
  <c r="D1452" i="1"/>
  <c r="D1067" i="1"/>
  <c r="D2870" i="1"/>
  <c r="D1709" i="1"/>
  <c r="D1833" i="1"/>
  <c r="D14" i="1"/>
  <c r="D1450" i="1"/>
  <c r="D3310" i="1"/>
  <c r="D1699" i="1"/>
  <c r="D2014" i="1"/>
  <c r="D744" i="1"/>
  <c r="D3017" i="1"/>
  <c r="D2333" i="1"/>
  <c r="D3421" i="1"/>
  <c r="D3653" i="1"/>
  <c r="D2769" i="1"/>
  <c r="D2581" i="1"/>
  <c r="D648" i="1"/>
  <c r="D3364" i="1"/>
  <c r="D2252" i="1"/>
  <c r="D2957" i="1"/>
  <c r="D3510" i="1"/>
  <c r="D345" i="1"/>
  <c r="D1747" i="1"/>
  <c r="D2832" i="1"/>
  <c r="D2235" i="1"/>
  <c r="D2720" i="1"/>
  <c r="D2782" i="1"/>
  <c r="D23" i="1"/>
  <c r="D479" i="1"/>
  <c r="D2751" i="1"/>
  <c r="D2646" i="1"/>
  <c r="D1659" i="1"/>
  <c r="D353" i="1"/>
  <c r="D2295" i="1"/>
  <c r="D527" i="1"/>
  <c r="D237" i="1"/>
  <c r="D1766" i="1"/>
  <c r="D2640" i="1"/>
  <c r="D2464" i="1"/>
  <c r="D3091" i="1"/>
  <c r="D3158" i="1"/>
  <c r="D3586" i="1"/>
  <c r="D1578" i="1"/>
  <c r="D330" i="1"/>
  <c r="D3661" i="1"/>
  <c r="D2345" i="1"/>
  <c r="D2083" i="1"/>
  <c r="D701" i="1"/>
  <c r="D1931" i="1"/>
  <c r="D2595" i="1"/>
  <c r="D316" i="1"/>
  <c r="D725" i="1"/>
  <c r="D239" i="1"/>
  <c r="D558" i="1"/>
  <c r="D1185" i="1"/>
  <c r="D1276" i="1"/>
  <c r="D898" i="1"/>
  <c r="D929" i="1"/>
  <c r="D3542" i="1"/>
  <c r="D2007" i="1"/>
  <c r="D2444" i="1"/>
  <c r="D620" i="1"/>
  <c r="D2547" i="1"/>
  <c r="D3011" i="1"/>
  <c r="D2995" i="1"/>
  <c r="D2880" i="1"/>
  <c r="D2978" i="1"/>
  <c r="D3527" i="1"/>
  <c r="D2326" i="1"/>
  <c r="D3251" i="1"/>
  <c r="D2722" i="1"/>
  <c r="D590" i="1"/>
  <c r="D98" i="1"/>
  <c r="D1670" i="1"/>
  <c r="D1831" i="1"/>
  <c r="D2489" i="1"/>
  <c r="D2591" i="1"/>
  <c r="D2256" i="1"/>
  <c r="D2034" i="1"/>
  <c r="D2864" i="1"/>
  <c r="D2455" i="1"/>
  <c r="D3598" i="1"/>
  <c r="D1554" i="1"/>
  <c r="D1771" i="1"/>
  <c r="D1248" i="1"/>
  <c r="D1116" i="1"/>
  <c r="D1489" i="1"/>
  <c r="D1421" i="1"/>
  <c r="D665" i="1"/>
  <c r="D2940" i="1"/>
  <c r="D407" i="1"/>
  <c r="D1878" i="1"/>
  <c r="D3445" i="1"/>
  <c r="D3068" i="1"/>
  <c r="D1582" i="1"/>
  <c r="D965" i="1"/>
  <c r="D2119" i="1"/>
  <c r="D866" i="1"/>
  <c r="D3460" i="1"/>
  <c r="D3520" i="1"/>
  <c r="D1380" i="1"/>
  <c r="D3539" i="1"/>
  <c r="D1223" i="1"/>
  <c r="D597" i="1"/>
  <c r="D2238" i="1"/>
  <c r="D2351" i="1"/>
  <c r="D2781" i="1"/>
  <c r="D1907" i="1"/>
  <c r="D1076" i="1"/>
  <c r="D709" i="1"/>
  <c r="D1624" i="1"/>
  <c r="D2259" i="1"/>
  <c r="D1858" i="1"/>
  <c r="D2941" i="1"/>
  <c r="D2765" i="1"/>
  <c r="D616" i="1"/>
  <c r="D2535" i="1"/>
  <c r="D3486" i="1"/>
  <c r="D3058" i="1"/>
  <c r="D1933" i="1"/>
  <c r="D1959" i="1"/>
  <c r="D426" i="1"/>
  <c r="D3264" i="1"/>
  <c r="D2501" i="1"/>
  <c r="D698" i="1"/>
  <c r="D1850" i="1"/>
  <c r="D3354" i="1"/>
  <c r="D2100" i="1"/>
  <c r="D3622" i="1"/>
  <c r="D3262" i="1"/>
  <c r="D2031" i="1"/>
  <c r="D2644" i="1"/>
  <c r="D3188" i="1"/>
  <c r="D2427" i="1"/>
  <c r="D794" i="1"/>
  <c r="D1151" i="1"/>
  <c r="D1767" i="1"/>
  <c r="D165" i="1"/>
  <c r="D2265" i="1"/>
  <c r="D2308" i="1"/>
  <c r="D2439" i="1"/>
  <c r="D1705" i="1"/>
  <c r="D3524" i="1"/>
  <c r="D3231" i="1"/>
  <c r="D1422" i="1"/>
  <c r="D1635" i="1"/>
  <c r="D674" i="1"/>
  <c r="D1277" i="1"/>
  <c r="D506" i="1"/>
  <c r="D581" i="1"/>
  <c r="D2937" i="1"/>
  <c r="D624" i="1"/>
  <c r="D2332" i="1"/>
  <c r="D3469" i="1"/>
  <c r="D538" i="1"/>
  <c r="D1447" i="1"/>
  <c r="D3578" i="1"/>
  <c r="D1457" i="1"/>
  <c r="D1770" i="1"/>
  <c r="D2495" i="1"/>
  <c r="D2491" i="1"/>
  <c r="D3660" i="1"/>
  <c r="D3323" i="1"/>
  <c r="D3008" i="1"/>
  <c r="D1468" i="1"/>
  <c r="D2533" i="1"/>
  <c r="D3363" i="1"/>
  <c r="D1485" i="1"/>
  <c r="D907" i="1"/>
  <c r="D1951" i="1"/>
  <c r="D745" i="1"/>
  <c r="D1679" i="1"/>
  <c r="D2346" i="1"/>
  <c r="D656" i="1"/>
  <c r="D2144" i="1"/>
  <c r="D1361" i="1"/>
  <c r="D2592" i="1"/>
  <c r="D2929" i="1"/>
  <c r="D642" i="1"/>
  <c r="D861" i="1"/>
  <c r="D715" i="1"/>
  <c r="D2683" i="1"/>
  <c r="D1807" i="1"/>
  <c r="D519" i="1"/>
  <c r="D350" i="1"/>
  <c r="D3025" i="1"/>
  <c r="D3130" i="1"/>
  <c r="D2824" i="1"/>
  <c r="D1505" i="1"/>
  <c r="D2103" i="1"/>
  <c r="D2597" i="1"/>
  <c r="D1164" i="1"/>
  <c r="D2293" i="1"/>
  <c r="D490" i="1"/>
  <c r="D2032" i="1"/>
  <c r="D2589" i="1"/>
  <c r="D1136" i="1"/>
  <c r="D2747" i="1"/>
  <c r="D2538" i="1"/>
  <c r="D2377" i="1"/>
  <c r="D3294" i="1"/>
  <c r="D2499" i="1"/>
  <c r="D2677" i="1"/>
  <c r="D1184" i="1"/>
  <c r="D1561" i="1"/>
  <c r="D3650" i="1"/>
  <c r="D2994" i="1"/>
  <c r="D2618" i="1"/>
  <c r="D2356" i="1"/>
  <c r="D2881" i="1"/>
  <c r="D329" i="1"/>
  <c r="D2289" i="1"/>
  <c r="D3537" i="1"/>
  <c r="D2246" i="1"/>
  <c r="D1191" i="1"/>
  <c r="D3548" i="1"/>
  <c r="D1375" i="1"/>
  <c r="D219" i="1"/>
  <c r="D3576" i="1"/>
  <c r="D2725" i="1"/>
  <c r="D478" i="1"/>
  <c r="D2167" i="1"/>
  <c r="D891" i="1"/>
  <c r="D2153" i="1"/>
  <c r="D85" i="1"/>
  <c r="D3300" i="1"/>
  <c r="D412" i="1"/>
  <c r="D2801" i="1"/>
  <c r="D3328" i="1"/>
  <c r="D2064" i="1"/>
  <c r="D1760" i="1"/>
  <c r="D1869" i="1"/>
  <c r="D2146" i="1"/>
  <c r="D1523" i="1"/>
  <c r="D2421" i="1"/>
  <c r="D1190" i="1"/>
  <c r="D2736" i="1"/>
  <c r="D3336" i="1"/>
  <c r="D2162" i="1"/>
  <c r="D2105" i="1"/>
  <c r="D1051" i="1"/>
  <c r="D2724" i="1"/>
  <c r="D3045" i="1"/>
  <c r="D1175" i="1"/>
  <c r="D1070" i="1"/>
  <c r="D2268" i="1"/>
  <c r="D1237" i="1"/>
  <c r="D411" i="1"/>
  <c r="D3257" i="1"/>
  <c r="D1394" i="1"/>
  <c r="D3505" i="1"/>
  <c r="D2420" i="1"/>
  <c r="D1778" i="1"/>
  <c r="D517" i="1"/>
  <c r="D1546" i="1"/>
  <c r="D1775" i="1"/>
  <c r="D1736" i="1"/>
  <c r="D1443" i="1"/>
  <c r="D1426" i="1"/>
  <c r="D2175" i="1"/>
  <c r="D3440" i="1"/>
  <c r="D890" i="1"/>
  <c r="D945" i="1"/>
  <c r="D263" i="1"/>
  <c r="D258" i="1"/>
  <c r="D3642" i="1"/>
  <c r="D2639" i="1"/>
  <c r="D3016" i="1"/>
  <c r="D1678" i="1"/>
  <c r="D626" i="1"/>
  <c r="D2493" i="1"/>
  <c r="D3234" i="1"/>
  <c r="D471" i="1"/>
  <c r="D2505" i="1"/>
  <c r="D1874" i="1"/>
  <c r="D1372" i="1"/>
  <c r="D2118" i="1"/>
  <c r="D1507" i="1"/>
  <c r="D3393" i="1"/>
  <c r="D1088" i="1"/>
  <c r="D1988" i="1"/>
  <c r="D2690" i="1"/>
  <c r="D3446" i="1"/>
  <c r="D1200" i="1"/>
  <c r="D2575" i="1"/>
  <c r="D3092" i="1"/>
  <c r="D1250" i="1"/>
  <c r="D1607" i="1"/>
  <c r="D1232" i="1"/>
  <c r="D1838" i="1"/>
  <c r="D1589" i="1"/>
  <c r="D385" i="1"/>
  <c r="D2299" i="1"/>
  <c r="D3213" i="1"/>
  <c r="D821" i="1"/>
  <c r="D122" i="1"/>
  <c r="D1866" i="1"/>
  <c r="D2321" i="1"/>
  <c r="D3428" i="1"/>
  <c r="D1043" i="1"/>
  <c r="D3372" i="1"/>
  <c r="D1520" i="1"/>
  <c r="D1433" i="1"/>
  <c r="D35" i="1"/>
  <c r="D571" i="1"/>
  <c r="D607" i="1"/>
  <c r="D191" i="1"/>
  <c r="D2275" i="1"/>
  <c r="D2155" i="1"/>
  <c r="D2092" i="1"/>
  <c r="D752" i="1"/>
  <c r="D2448" i="1"/>
  <c r="D3040" i="1"/>
  <c r="D17" i="1"/>
  <c r="D2342" i="1"/>
  <c r="D394" i="1"/>
  <c r="D606" i="1"/>
  <c r="D2385" i="1"/>
  <c r="D2141" i="1"/>
  <c r="D3212" i="1"/>
  <c r="D520" i="1"/>
  <c r="D3487" i="1"/>
  <c r="D2376" i="1"/>
  <c r="D1153" i="1"/>
  <c r="D2904" i="1"/>
  <c r="D1792" i="1"/>
  <c r="D224" i="1"/>
  <c r="D3116" i="1"/>
  <c r="D3595" i="1"/>
  <c r="D3624" i="1"/>
  <c r="D333" i="1"/>
  <c r="D1288" i="1"/>
  <c r="D1453" i="1"/>
  <c r="D2389" i="1"/>
  <c r="D1577" i="1"/>
  <c r="D1722" i="1"/>
  <c r="D2878" i="1"/>
  <c r="D202" i="1"/>
  <c r="D3285" i="1"/>
  <c r="D1391" i="1"/>
  <c r="D2471" i="1"/>
  <c r="D1351" i="1"/>
  <c r="D3342" i="1"/>
  <c r="D2218" i="1"/>
  <c r="D1341" i="1"/>
  <c r="D683" i="1"/>
  <c r="D3101" i="1"/>
  <c r="D1648" i="1"/>
  <c r="D332" i="1"/>
  <c r="D3549" i="1"/>
  <c r="D964" i="1"/>
  <c r="D700" i="1"/>
  <c r="D105" i="1"/>
  <c r="D1929" i="1"/>
  <c r="D3423" i="1"/>
  <c r="D2406" i="1"/>
  <c r="D2518" i="1"/>
  <c r="D3431" i="1"/>
  <c r="D1826" i="1"/>
  <c r="D976" i="1"/>
  <c r="D186" i="1"/>
  <c r="D3193" i="1"/>
  <c r="D2933" i="1"/>
  <c r="D2264" i="1"/>
  <c r="D2010" i="1"/>
  <c r="D322" i="1"/>
  <c r="D2731" i="1"/>
  <c r="D2075" i="1"/>
  <c r="D691" i="1"/>
  <c r="D2285" i="1"/>
  <c r="D1496" i="1"/>
  <c r="D3232" i="1"/>
  <c r="D3243" i="1"/>
  <c r="D1643" i="1"/>
  <c r="D2771" i="1"/>
  <c r="D2921" i="1"/>
  <c r="D2291" i="1"/>
  <c r="D374" i="1"/>
  <c r="D2814" i="1"/>
  <c r="D1338" i="1"/>
  <c r="D3194" i="1"/>
  <c r="D3665" i="1"/>
  <c r="D2193" i="1"/>
  <c r="D3217" i="1"/>
  <c r="D401" i="1"/>
  <c r="D1948" i="1"/>
  <c r="D2443" i="1"/>
  <c r="D2668" i="1"/>
  <c r="D3335" i="1"/>
  <c r="D138" i="1"/>
  <c r="D1060" i="1"/>
  <c r="D915" i="1"/>
  <c r="D3176" i="1"/>
  <c r="D1970" i="1"/>
  <c r="D899" i="1"/>
  <c r="D2369" i="1"/>
  <c r="D3385" i="1"/>
  <c r="D589" i="1"/>
  <c r="D230" i="1"/>
  <c r="D3343" i="1"/>
  <c r="D1339" i="1"/>
  <c r="D2982" i="1"/>
  <c r="D2774" i="1"/>
  <c r="D2602" i="1"/>
  <c r="D3037" i="1"/>
  <c r="D3248" i="1"/>
  <c r="D384" i="1"/>
  <c r="D2058" i="1"/>
  <c r="D1414" i="1"/>
  <c r="D3018" i="1"/>
  <c r="D148" i="1"/>
  <c r="D1708" i="1"/>
  <c r="D2116" i="1"/>
  <c r="D1861" i="1"/>
  <c r="D1340" i="1"/>
  <c r="D363" i="1"/>
  <c r="D1660" i="1"/>
  <c r="D2392" i="1"/>
  <c r="D1597" i="1"/>
  <c r="D847" i="1"/>
  <c r="D1420" i="1"/>
  <c r="D2939" i="1"/>
  <c r="D3400" i="1"/>
  <c r="D1995" i="1"/>
  <c r="D2047" i="1"/>
  <c r="D2084" i="1"/>
  <c r="D750" i="1"/>
  <c r="D2297" i="1"/>
  <c r="D1796" i="1"/>
  <c r="D939" i="1"/>
  <c r="D1748" i="1"/>
  <c r="D2055" i="1"/>
  <c r="D3218" i="1"/>
  <c r="D1311" i="1"/>
  <c r="D2247" i="1"/>
  <c r="D3019" i="1"/>
  <c r="D3558" i="1"/>
  <c r="D3252" i="1"/>
  <c r="D2093" i="1"/>
  <c r="D3529" i="1"/>
  <c r="D3020" i="1"/>
  <c r="D252" i="1"/>
  <c r="D1653" i="1"/>
  <c r="D217" i="1"/>
  <c r="D282" i="1"/>
  <c r="D376" i="1"/>
  <c r="D2955" i="1"/>
  <c r="D3509" i="1"/>
  <c r="D873" i="1"/>
  <c r="D2681" i="1"/>
  <c r="D3066" i="1"/>
  <c r="D3699" i="1"/>
  <c r="D3481" i="1"/>
  <c r="D3299" i="1"/>
  <c r="D1001" i="1"/>
  <c r="D1012" i="1"/>
  <c r="D242" i="1"/>
  <c r="D3338" i="1"/>
  <c r="D300" i="1"/>
  <c r="D645" i="1"/>
  <c r="D2240" i="1"/>
  <c r="D2108" i="1"/>
  <c r="D1573" i="1"/>
  <c r="D1256" i="1"/>
  <c r="D3168" i="1"/>
  <c r="D2866" i="1"/>
  <c r="D2768" i="1"/>
  <c r="D1108" i="1"/>
  <c r="D1471" i="1"/>
  <c r="D2106" i="1"/>
  <c r="D2452" i="1"/>
  <c r="D2461" i="1"/>
  <c r="D2422" i="1"/>
  <c r="D3675" i="1"/>
  <c r="D1435" i="1"/>
  <c r="D2451" i="1"/>
  <c r="D2854" i="1"/>
  <c r="D303" i="1"/>
  <c r="D3491" i="1"/>
  <c r="D3519" i="1"/>
  <c r="D1213" i="1"/>
  <c r="D42" i="1"/>
  <c r="D1129" i="1"/>
  <c r="D3063" i="1"/>
  <c r="D1484" i="1"/>
  <c r="D981" i="1"/>
  <c r="D978" i="1"/>
  <c r="D1030" i="1"/>
  <c r="D34" i="1"/>
  <c r="D3464" i="1"/>
  <c r="D395" i="1"/>
  <c r="D2540" i="1"/>
  <c r="D3533" i="1"/>
  <c r="D1168" i="1"/>
  <c r="D25" i="1"/>
  <c r="D1543" i="1"/>
  <c r="D1720" i="1"/>
  <c r="D2287" i="1"/>
  <c r="D840" i="1"/>
  <c r="D1593" i="1"/>
  <c r="D133" i="1"/>
  <c r="D1665" i="1"/>
  <c r="D2164" i="1"/>
  <c r="D3076" i="1"/>
  <c r="D2809" i="1"/>
  <c r="D3601" i="1"/>
  <c r="D2865" i="1"/>
  <c r="D2457" i="1"/>
  <c r="D1932" i="1"/>
  <c r="D1891" i="1"/>
  <c r="D2504" i="1"/>
  <c r="D2000" i="1"/>
  <c r="D419" i="1"/>
  <c r="D488" i="1"/>
  <c r="D247" i="1"/>
  <c r="D556" i="1"/>
  <c r="D3701" i="1"/>
  <c r="D480" i="1"/>
  <c r="D1296" i="1"/>
  <c r="D577" i="1"/>
  <c r="D3497" i="1"/>
  <c r="D2944" i="1"/>
  <c r="D2516" i="1"/>
  <c r="D1689" i="1"/>
  <c r="D3476" i="1"/>
  <c r="D799" i="1"/>
  <c r="D756" i="1"/>
  <c r="D3112" i="1"/>
  <c r="D2336" i="1"/>
  <c r="D2217" i="1"/>
  <c r="D535" i="1"/>
  <c r="D1902" i="1"/>
  <c r="D2242" i="1"/>
  <c r="D1534" i="1"/>
  <c r="D2089" i="1"/>
  <c r="D707" i="1"/>
  <c r="D836" i="1"/>
  <c r="D1958" i="1"/>
  <c r="D961" i="1"/>
  <c r="D2860" i="1"/>
  <c r="D1681" i="1"/>
  <c r="D2219" i="1"/>
  <c r="D228" i="1"/>
  <c r="D1934" i="1"/>
  <c r="D1583" i="1"/>
  <c r="D1822" i="1"/>
  <c r="D2902" i="1"/>
  <c r="D388" i="1"/>
  <c r="D1611" i="1"/>
  <c r="D371" i="1"/>
  <c r="D21" i="1"/>
  <c r="D677" i="1"/>
  <c r="D58" i="1"/>
  <c r="D197" i="1"/>
  <c r="D2292" i="1"/>
  <c r="D2183" i="1"/>
  <c r="D903" i="1"/>
  <c r="D1569" i="1"/>
  <c r="D595" i="1"/>
  <c r="D1895" i="1"/>
  <c r="D3325" i="1"/>
  <c r="D2330" i="1"/>
  <c r="D482" i="1"/>
  <c r="D574" i="1"/>
  <c r="D1478" i="1"/>
  <c r="D1109" i="1"/>
  <c r="D2367" i="1"/>
  <c r="D2871" i="1"/>
  <c r="D2513" i="1"/>
  <c r="D1029" i="1"/>
  <c r="D232" i="1"/>
  <c r="D2001" i="1"/>
  <c r="D3021" i="1"/>
  <c r="D864" i="1"/>
  <c r="D3678" i="1"/>
  <c r="D1342" i="1"/>
  <c r="D380" i="1"/>
  <c r="D153" i="1"/>
  <c r="D2390" i="1"/>
  <c r="D848" i="1"/>
  <c r="D514" i="1"/>
  <c r="D47" i="1"/>
  <c r="D1745" i="1"/>
  <c r="D1575" i="1"/>
  <c r="D3422" i="1"/>
  <c r="D337" i="1"/>
  <c r="D3166" i="1"/>
  <c r="D3074" i="1"/>
  <c r="D2470" i="1"/>
  <c r="D2816" i="1"/>
  <c r="D2158" i="1"/>
  <c r="D3144" i="1"/>
  <c r="D567" i="1"/>
  <c r="D420" i="1"/>
  <c r="D3680" i="1"/>
  <c r="D1894" i="1"/>
  <c r="D1188" i="1"/>
  <c r="D692" i="1"/>
  <c r="D3303" i="1"/>
  <c r="D831" i="1"/>
  <c r="D3616" i="1"/>
  <c r="D594" i="1"/>
  <c r="D2124" i="1"/>
  <c r="D610" i="1"/>
  <c r="D249" i="1"/>
  <c r="D442" i="1"/>
  <c r="D1041" i="1"/>
  <c r="D1996" i="1"/>
  <c r="D1195" i="1"/>
  <c r="D3566" i="1"/>
  <c r="D2044" i="1"/>
  <c r="D2415" i="1"/>
  <c r="D1960" i="1"/>
  <c r="D713" i="1"/>
  <c r="D2564" i="1"/>
  <c r="D2131" i="1"/>
  <c r="D878" i="1"/>
  <c r="D2991" i="1"/>
  <c r="D2325" i="1"/>
  <c r="D2662" i="1"/>
  <c r="D737" i="1"/>
  <c r="D1144" i="1"/>
  <c r="D2298" i="1"/>
  <c r="D1437" i="1"/>
  <c r="D417" i="1"/>
  <c r="D1617" i="1"/>
  <c r="D218" i="1"/>
  <c r="D2282" i="1"/>
  <c r="D1477" i="1"/>
  <c r="D281" i="1"/>
  <c r="D1455" i="1"/>
  <c r="D1532" i="1"/>
  <c r="D3122" i="1"/>
  <c r="D1399" i="1"/>
  <c r="D2658" i="1"/>
  <c r="D1502" i="1"/>
  <c r="D433" i="1"/>
  <c r="D3564" i="1"/>
  <c r="D1292" i="1"/>
  <c r="D143" i="1"/>
  <c r="D2454" i="1"/>
  <c r="D1225" i="1"/>
  <c r="D2433" i="1"/>
  <c r="D2853" i="1"/>
  <c r="D436" i="1"/>
  <c r="D1634" i="1"/>
  <c r="D3679" i="1"/>
  <c r="D2821" i="1"/>
  <c r="D2440" i="1"/>
  <c r="D1337" i="1"/>
  <c r="D3470" i="1"/>
  <c r="D3498" i="1"/>
  <c r="D1387" i="1"/>
  <c r="D1549" i="1"/>
  <c r="D2713" i="1"/>
  <c r="D2935" i="1"/>
  <c r="D2609" i="1"/>
  <c r="D71" i="1"/>
  <c r="D1404" i="1"/>
  <c r="D1633" i="1"/>
  <c r="D2917" i="1"/>
  <c r="D1270" i="1"/>
  <c r="D2412" i="1"/>
  <c r="D1369" i="1"/>
  <c r="D1409" i="1"/>
  <c r="D2024" i="1"/>
  <c r="D1803" i="1"/>
  <c r="D2842" i="1"/>
  <c r="D3550" i="1"/>
  <c r="D3332" i="1"/>
  <c r="D3415" i="1"/>
  <c r="D578" i="1"/>
  <c r="D1872" i="1"/>
  <c r="D2628" i="1"/>
  <c r="D2224" i="1"/>
  <c r="D1622" i="1"/>
  <c r="D1159" i="1"/>
  <c r="D3053" i="1"/>
  <c r="D2599" i="1"/>
  <c r="D2053" i="1"/>
  <c r="D2371" i="1"/>
  <c r="D923" i="1"/>
  <c r="D534" i="1"/>
  <c r="D2365" i="1"/>
  <c r="D3439" i="1"/>
  <c r="D3283" i="1"/>
  <c r="D3208" i="1"/>
  <c r="D3627" i="1"/>
  <c r="D1317" i="1"/>
  <c r="D3307" i="1"/>
  <c r="D3236" i="1"/>
  <c r="D451" i="1"/>
  <c r="D2139" i="1"/>
  <c r="D1955" i="1"/>
  <c r="D975" i="1"/>
  <c r="D1864" i="1"/>
  <c r="D92" i="1"/>
  <c r="D1724" i="1"/>
  <c r="D2718" i="1"/>
  <c r="D1899" i="1"/>
  <c r="D1393" i="1"/>
  <c r="D2324" i="1"/>
  <c r="D2884" i="1"/>
  <c r="D1945" i="1"/>
  <c r="D308" i="1"/>
  <c r="D486" i="1"/>
  <c r="D565" i="1"/>
  <c r="D1112" i="1"/>
  <c r="D2323" i="1"/>
  <c r="D1526" i="1"/>
  <c r="D2642" i="1"/>
  <c r="D1926" i="1"/>
  <c r="D1233" i="1"/>
  <c r="D931" i="1"/>
  <c r="D2460" i="1"/>
  <c r="D1629" i="1"/>
  <c r="D2716" i="1"/>
  <c r="D1179" i="1"/>
  <c r="D3182" i="1"/>
  <c r="D3039" i="1"/>
  <c r="D184" i="1"/>
  <c r="D628" i="1"/>
  <c r="D782" i="1"/>
  <c r="D2303" i="1"/>
  <c r="D3062" i="1"/>
  <c r="D3184" i="1"/>
  <c r="D421" i="1"/>
  <c r="D398" i="1"/>
  <c r="D3361" i="1"/>
  <c r="D2496" i="1"/>
  <c r="D1802" i="1"/>
  <c r="D3417" i="1"/>
  <c r="D1636" i="1"/>
  <c r="D917" i="1"/>
  <c r="D126" i="1"/>
  <c r="D1498" i="1"/>
  <c r="D183" i="1"/>
  <c r="D1021" i="1"/>
  <c r="D3424" i="1"/>
  <c r="D2603" i="1"/>
  <c r="D3279" i="1"/>
  <c r="D1631" i="1"/>
  <c r="D1037" i="1"/>
  <c r="D2534" i="1"/>
  <c r="D808" i="1"/>
  <c r="D2484" i="1"/>
  <c r="D880" i="1"/>
  <c r="D1655" i="1"/>
  <c r="D2699" i="1"/>
  <c r="D805" i="1"/>
  <c r="D834" i="1"/>
  <c r="D2359" i="1"/>
  <c r="D1252" i="1"/>
  <c r="D2435" i="1"/>
  <c r="D662" i="1"/>
  <c r="D511" i="1"/>
  <c r="D3185" i="1"/>
  <c r="D3002" i="1"/>
  <c r="D2061" i="1"/>
  <c r="D2567" i="1"/>
  <c r="D2474" i="1"/>
  <c r="D2890" i="1"/>
  <c r="D1664" i="1"/>
  <c r="D1423" i="1"/>
  <c r="D723" i="1"/>
  <c r="D2020" i="1"/>
  <c r="D2879" i="1"/>
  <c r="D3506" i="1"/>
  <c r="D1113" i="1"/>
  <c r="D1000" i="1"/>
  <c r="D3703" i="1"/>
  <c r="D260" i="1"/>
  <c r="D2772" i="1"/>
  <c r="D2600" i="1"/>
  <c r="D1365" i="1"/>
  <c r="D1255" i="1"/>
  <c r="D27" i="1"/>
  <c r="D1814" i="1"/>
  <c r="D3377" i="1"/>
  <c r="D2272" i="1"/>
  <c r="D2636" i="1"/>
  <c r="D3007" i="1"/>
  <c r="D1226" i="1"/>
  <c r="D1729" i="1"/>
  <c r="D3107" i="1"/>
  <c r="D2753" i="1"/>
  <c r="D842" i="1"/>
  <c r="D3603" i="1"/>
  <c r="D2805" i="1"/>
  <c r="D190" i="1"/>
  <c r="D2511" i="1"/>
  <c r="D112" i="1"/>
  <c r="D654" i="1"/>
  <c r="D3209" i="1"/>
  <c r="D1884" i="1"/>
  <c r="D307" i="1"/>
  <c r="D1110" i="1"/>
  <c r="D3327" i="1"/>
  <c r="D2895" i="1"/>
  <c r="D1686" i="1"/>
  <c r="D176" i="1"/>
  <c r="D2171" i="1"/>
  <c r="D64" i="1"/>
  <c r="D1963" i="1"/>
  <c r="D1871" i="1"/>
  <c r="D1547" i="1"/>
  <c r="D453" i="1"/>
  <c r="D3115" i="1"/>
  <c r="D2526" i="1"/>
  <c r="D2695" i="1"/>
  <c r="D1357" i="1"/>
  <c r="D3237" i="1"/>
  <c r="D3109" i="1"/>
  <c r="D57" i="1"/>
  <c r="D396" i="1"/>
  <c r="D996" i="1"/>
  <c r="D1028" i="1"/>
  <c r="D972" i="1"/>
  <c r="D573" i="1"/>
  <c r="D758" i="1"/>
  <c r="D3432" i="1"/>
  <c r="D1094" i="1"/>
  <c r="D1166" i="1"/>
  <c r="D381" i="1"/>
  <c r="D1211" i="1"/>
  <c r="D2666" i="1"/>
  <c r="D1590" i="1"/>
  <c r="D2137" i="1"/>
  <c r="D2404" i="1"/>
  <c r="D1259" i="1"/>
  <c r="D1074" i="1"/>
  <c r="D3143" i="1"/>
  <c r="D637" i="1"/>
  <c r="D1877" i="1"/>
  <c r="D1501" i="1"/>
  <c r="D2647" i="1"/>
  <c r="D3005" i="1"/>
  <c r="D2428" i="1"/>
  <c r="D879" i="1"/>
  <c r="D2858" i="1"/>
  <c r="D1207" i="1"/>
  <c r="D2199" i="1"/>
  <c r="D270" i="1"/>
  <c r="D13" i="1"/>
  <c r="D2652" i="1"/>
  <c r="D974" i="1"/>
  <c r="D1550" i="1"/>
  <c r="D272" i="1"/>
  <c r="D296" i="1"/>
  <c r="D3561" i="1"/>
  <c r="D714" i="1"/>
  <c r="D2764" i="1"/>
  <c r="D472" i="1"/>
  <c r="D2669" i="1"/>
  <c r="D2478" i="1"/>
  <c r="D2483" i="1"/>
  <c r="D3167" i="1"/>
  <c r="D777" i="1"/>
  <c r="D1234" i="1"/>
  <c r="D3479" i="1"/>
  <c r="D2388" i="1"/>
  <c r="D1257" i="1"/>
  <c r="D3206" i="1"/>
  <c r="D2981" i="1"/>
  <c r="D1568" i="1"/>
  <c r="D1673" i="1"/>
  <c r="D1868" i="1"/>
  <c r="D1928" i="1"/>
  <c r="D3056" i="1"/>
  <c r="D2521" i="1"/>
  <c r="D2687" i="1"/>
  <c r="D3200" i="1"/>
  <c r="D585" i="1"/>
  <c r="D2005" i="1"/>
  <c r="D708" i="1"/>
  <c r="D2284" i="1"/>
  <c r="D2741" i="1"/>
  <c r="D2163" i="1"/>
  <c r="D1254" i="1"/>
  <c r="D498" i="1"/>
  <c r="D3329" i="1"/>
  <c r="D2417" i="1"/>
  <c r="D179" i="1"/>
  <c r="D254" i="1"/>
  <c r="D1880" i="1"/>
  <c r="D3630" i="1"/>
  <c r="D3401" i="1"/>
  <c r="D1466" i="1"/>
  <c r="D2706" i="1"/>
  <c r="D909" i="1"/>
  <c r="D257" i="1"/>
  <c r="D773" i="1"/>
  <c r="D1265" i="1"/>
  <c r="D207" i="1"/>
  <c r="D2486" i="1"/>
  <c r="D2261" i="1"/>
  <c r="D928" i="1"/>
  <c r="D357" i="1"/>
  <c r="D979" i="1"/>
  <c r="D2253" i="1"/>
  <c r="D327" i="1"/>
  <c r="D1786" i="1"/>
  <c r="D2283" i="1"/>
  <c r="D3286" i="1"/>
  <c r="D3049" i="1"/>
  <c r="D3255" i="1"/>
  <c r="D814" i="1"/>
  <c r="D1558" i="1"/>
  <c r="D3230" i="1"/>
  <c r="D1253" i="1"/>
  <c r="D2645" i="1"/>
  <c r="D2530" i="1"/>
  <c r="D1268" i="1"/>
  <c r="D653" i="1"/>
  <c r="D3631" i="1"/>
  <c r="D2004" i="1"/>
  <c r="D969" i="1"/>
  <c r="D2893" i="1"/>
  <c r="D689" i="1"/>
  <c r="D1479" i="1"/>
  <c r="D844" i="1"/>
  <c r="D2182" i="1"/>
  <c r="D3192" i="1"/>
  <c r="D2793" i="1"/>
  <c r="D2808" i="1"/>
  <c r="D1545" i="1"/>
  <c r="D1130" i="1"/>
  <c r="D820" i="1"/>
  <c r="D2087" i="1"/>
  <c r="D2887" i="1"/>
  <c r="D1504" i="1"/>
  <c r="D2403" i="1"/>
  <c r="D2611" i="1"/>
  <c r="D1776" i="1"/>
  <c r="D2654" i="1"/>
  <c r="D3247" i="1"/>
  <c r="D921" i="1"/>
  <c r="D3543" i="1"/>
  <c r="D796" i="1"/>
  <c r="D355" i="1"/>
  <c r="D505" i="1"/>
  <c r="D1742" i="1"/>
  <c r="D2382" i="1"/>
  <c r="D1026" i="1"/>
  <c r="D2973" i="1"/>
  <c r="D1800" i="1"/>
  <c r="D1588" i="1"/>
  <c r="D679" i="1"/>
  <c r="D2160" i="1"/>
  <c r="D993" i="1"/>
  <c r="D2914" i="1"/>
  <c r="D2136" i="1"/>
  <c r="D798" i="1"/>
  <c r="D2503" i="1"/>
  <c r="D1865" i="1"/>
  <c r="D3097" i="1"/>
  <c r="D1885" i="1"/>
  <c r="D3444" i="1"/>
  <c r="D1162" i="1"/>
  <c r="D1514" i="1"/>
  <c r="D2909" i="1"/>
  <c r="D1612" i="1"/>
  <c r="D246" i="1"/>
  <c r="D2877" i="1"/>
  <c r="D1967" i="1"/>
  <c r="D3087" i="1"/>
  <c r="D2806" i="1"/>
  <c r="D3124" i="1"/>
  <c r="D1049" i="1"/>
  <c r="D2394" i="1"/>
  <c r="D3223" i="1"/>
  <c r="D684" i="1"/>
  <c r="D1903" i="1"/>
  <c r="D632" i="1"/>
  <c r="D583" i="1"/>
  <c r="D2507" i="1"/>
  <c r="D2517" i="1"/>
  <c r="D2532" i="1"/>
  <c r="D2629" i="1"/>
  <c r="D910" i="1"/>
  <c r="D1835" i="1"/>
  <c r="D2885" i="1"/>
  <c r="D630" i="1"/>
  <c r="D326" i="1"/>
  <c r="D492" i="1"/>
  <c r="D1527" i="1"/>
  <c r="D1308" i="1"/>
  <c r="D532" i="1"/>
  <c r="D3094" i="1"/>
  <c r="D1695" i="1"/>
  <c r="D1991" i="1"/>
  <c r="D1222" i="1"/>
  <c r="D681" i="1"/>
  <c r="D1656" i="1"/>
  <c r="D670" i="1"/>
  <c r="D1290" i="1"/>
  <c r="D3609" i="1"/>
  <c r="D1734" i="1"/>
  <c r="D2102" i="1"/>
  <c r="D3478" i="1"/>
  <c r="D1798" i="1"/>
  <c r="D2634" i="1"/>
  <c r="D1508" i="1"/>
  <c r="D1726" i="1"/>
  <c r="D1098" i="1"/>
  <c r="D629" i="1"/>
  <c r="D2149" i="1"/>
  <c r="D3640" i="1"/>
  <c r="D2314" i="1"/>
  <c r="D2544" i="1"/>
  <c r="D187" i="1"/>
  <c r="D2831" i="1"/>
  <c r="D225" i="1"/>
  <c r="D2071" i="1"/>
  <c r="D3584" i="1"/>
  <c r="D2225" i="1"/>
  <c r="D1262" i="1"/>
  <c r="D2434" i="1"/>
  <c r="D2243" i="1"/>
  <c r="D3238" i="1"/>
  <c r="D2979" i="1"/>
  <c r="D1063" i="1"/>
  <c r="D59" i="1"/>
  <c r="D3600" i="1"/>
  <c r="D730" i="1"/>
  <c r="D547" i="1"/>
  <c r="D2691" i="1"/>
  <c r="D1544" i="1"/>
  <c r="D2791" i="1"/>
  <c r="D600" i="1"/>
  <c r="D3346" i="1"/>
  <c r="D2738" i="1"/>
  <c r="D3528" i="1"/>
  <c r="D537" i="1"/>
  <c r="D1721" i="1"/>
  <c r="D2213" i="1"/>
  <c r="D551" i="1"/>
  <c r="D524" i="1"/>
  <c r="D1230" i="1"/>
  <c r="D2437" i="1"/>
  <c r="D2180" i="1"/>
  <c r="D1495" i="1"/>
  <c r="D1383" i="1"/>
  <c r="D1205" i="1"/>
  <c r="D2012" i="1"/>
  <c r="D114" i="1"/>
  <c r="D2930" i="1"/>
  <c r="D922" i="1"/>
  <c r="D205" i="1"/>
  <c r="D1412" i="1"/>
  <c r="D2091" i="1"/>
  <c r="D3291" i="1"/>
  <c r="D947" i="1"/>
  <c r="D1197" i="1"/>
  <c r="D3214" i="1"/>
  <c r="D457" i="1"/>
  <c r="D1781" i="1"/>
  <c r="D3120" i="1"/>
  <c r="D494" i="1"/>
  <c r="D1055" i="1"/>
  <c r="D298" i="1"/>
  <c r="D3429" i="1"/>
  <c r="D690" i="1"/>
  <c r="D2546" i="1"/>
  <c r="D986" i="1"/>
  <c r="D1221" i="1"/>
  <c r="D1627" i="1"/>
  <c r="D1178" i="1"/>
  <c r="D3411" i="1"/>
  <c r="D3502" i="1"/>
  <c r="D1019" i="1"/>
  <c r="D2818" i="1"/>
  <c r="D1417" i="1"/>
  <c r="D2378" i="1"/>
  <c r="D832" i="1"/>
  <c r="D469" i="1"/>
  <c r="D2190" i="1"/>
  <c r="D1608" i="1"/>
  <c r="D229" i="1"/>
  <c r="D2850" i="1"/>
  <c r="D3515" i="1"/>
  <c r="D3655" i="1"/>
  <c r="D3150" i="1"/>
  <c r="D767" i="1"/>
  <c r="D1605" i="1"/>
  <c r="D1490" i="1"/>
  <c r="D587" i="1"/>
  <c r="D1263" i="1"/>
  <c r="D2523" i="1"/>
  <c r="D2331" i="1"/>
  <c r="D580" i="1"/>
  <c r="D2241" i="1"/>
  <c r="D851" i="1"/>
  <c r="D1972" i="1"/>
  <c r="D1987" i="1"/>
  <c r="D458" i="1"/>
  <c r="D1700" i="1"/>
  <c r="D1613" i="1"/>
  <c r="D3419" i="1"/>
  <c r="D3261" i="1"/>
  <c r="D3514" i="1"/>
  <c r="D2846" i="1"/>
  <c r="D1619" i="1"/>
  <c r="D962" i="1"/>
  <c r="D2861" i="1"/>
  <c r="D882" i="1"/>
  <c r="D3147" i="1"/>
  <c r="D3557" i="1"/>
  <c r="D3513" i="1"/>
  <c r="D2863" i="1"/>
  <c r="D1204" i="1"/>
  <c r="D2429" i="1"/>
  <c r="D1511" i="1"/>
  <c r="D655" i="1"/>
  <c r="D473" i="1"/>
  <c r="D1456" i="1"/>
  <c r="D392" i="1"/>
  <c r="D1703" i="1"/>
  <c r="D1278" i="1"/>
  <c r="D3057" i="1"/>
  <c r="D3695" i="1"/>
  <c r="D3151" i="1"/>
  <c r="D2038" i="1"/>
  <c r="D2459" i="1"/>
  <c r="D843" i="1"/>
  <c r="D1832" i="1"/>
  <c r="D2101" i="1"/>
  <c r="D2976" i="1"/>
  <c r="D2215" i="1"/>
  <c r="D2924" i="1"/>
  <c r="D2758" i="1"/>
  <c r="D82" i="1"/>
  <c r="D3683" i="1"/>
  <c r="D1841" i="1"/>
  <c r="D1352" i="1"/>
  <c r="D1167" i="1"/>
  <c r="D1755" i="1"/>
  <c r="D817" i="1"/>
  <c r="D1694" i="1"/>
  <c r="D721" i="1"/>
  <c r="D1657" i="1"/>
  <c r="D2036" i="1"/>
  <c r="D3386" i="1"/>
  <c r="D2210" i="1"/>
  <c r="D1844" i="1"/>
  <c r="D1298" i="1"/>
  <c r="D3334" i="1"/>
  <c r="D3080" i="1"/>
  <c r="D5" i="1"/>
  <c r="D346" i="1"/>
  <c r="D2980" i="1"/>
  <c r="D3545" i="1"/>
  <c r="D1898" i="1"/>
  <c r="D174" i="1"/>
  <c r="D1215" i="1"/>
  <c r="D2794" i="1"/>
  <c r="D2605" i="1"/>
  <c r="D1396" i="1"/>
  <c r="D2785" i="1"/>
  <c r="D1336" i="1"/>
  <c r="D735" i="1"/>
  <c r="D729" i="1"/>
  <c r="D1242" i="1"/>
  <c r="D2900" i="1"/>
  <c r="D2515" i="1"/>
  <c r="D2397" i="1"/>
  <c r="D2405" i="1"/>
  <c r="D146" i="1"/>
  <c r="D2663" i="1"/>
  <c r="D2025" i="1"/>
  <c r="D576" i="1"/>
  <c r="D3259" i="1"/>
  <c r="D2674" i="1"/>
  <c r="D222" i="1"/>
  <c r="D3367" i="1"/>
  <c r="D2316" i="1"/>
  <c r="D367" i="1"/>
  <c r="D2541" i="1"/>
  <c r="D1849" i="1"/>
  <c r="D3033" i="1"/>
  <c r="D378" i="1"/>
  <c r="D991" i="1"/>
  <c r="D3565" i="1"/>
  <c r="D2126" i="1"/>
  <c r="D1819" i="1"/>
  <c r="D3507" i="1"/>
  <c r="D387" i="1"/>
  <c r="D1851" i="1"/>
  <c r="D1888" i="1"/>
  <c r="D2288" i="1"/>
  <c r="D159" i="1"/>
  <c r="D1209" i="1"/>
  <c r="D336" i="1"/>
  <c r="D1106" i="1"/>
  <c r="D1555" i="1"/>
  <c r="D835" i="1"/>
  <c r="D1402" i="1"/>
  <c r="D2536" i="1"/>
  <c r="D790" i="1"/>
  <c r="D1432" i="1"/>
  <c r="D717" i="1"/>
  <c r="D2046" i="1"/>
  <c r="D2037" i="1"/>
  <c r="D3588" i="1"/>
  <c r="D950" i="1"/>
  <c r="D3704" i="1"/>
  <c r="D2063" i="1"/>
  <c r="D3135" i="1"/>
  <c r="D1196" i="1"/>
  <c r="D310" i="1"/>
  <c r="D2056" i="1"/>
  <c r="D445" i="1"/>
  <c r="D3282" i="1"/>
  <c r="D3492" i="1"/>
  <c r="D829" i="1"/>
  <c r="D1983" i="1"/>
  <c r="D2950" i="1"/>
  <c r="D10" i="1"/>
  <c r="D3382" i="1"/>
  <c r="D1150" i="1"/>
  <c r="D3090" i="1"/>
  <c r="D2306" i="1"/>
  <c r="D2054" i="1"/>
  <c r="D3160" i="1"/>
  <c r="D1731" i="1"/>
  <c r="D2548" i="1"/>
  <c r="D3204" i="1"/>
  <c r="D3267" i="1"/>
  <c r="D2584" i="1"/>
  <c r="D438" i="1"/>
  <c r="D1749" i="1"/>
  <c r="D181" i="1"/>
  <c r="D1463" i="1"/>
  <c r="D2123" i="1"/>
  <c r="D3556" i="1"/>
  <c r="D2117" i="1"/>
  <c r="D234" i="1"/>
  <c r="D3036" i="1"/>
  <c r="D2689" i="1"/>
  <c r="D702" i="1"/>
  <c r="D755" i="1"/>
  <c r="D2431" i="1"/>
  <c r="D1509" i="1"/>
  <c r="D1318" i="1"/>
  <c r="D3685" i="1"/>
  <c r="D227" i="1"/>
  <c r="D1937" i="1"/>
  <c r="D1990" i="1"/>
  <c r="D1170" i="1"/>
  <c r="D2059" i="1"/>
  <c r="D1693" i="1"/>
  <c r="D1016" i="1"/>
  <c r="D1235" i="1"/>
  <c r="D208" i="1"/>
  <c r="D3288" i="1"/>
  <c r="D3211" i="1"/>
  <c r="D3228" i="1"/>
  <c r="D3612" i="1"/>
  <c r="D540" i="1"/>
  <c r="D1053" i="1"/>
  <c r="D759" i="1"/>
  <c r="D3404" i="1"/>
  <c r="D2829" i="1"/>
  <c r="D1602" i="1"/>
  <c r="D1980" i="1"/>
  <c r="D957" i="1"/>
  <c r="D3670" i="1"/>
  <c r="D1768" i="1"/>
  <c r="D188" i="1"/>
  <c r="D1579" i="1"/>
  <c r="D3169" i="1"/>
  <c r="D164" i="1"/>
  <c r="D3196" i="1"/>
  <c r="D2411" i="1"/>
  <c r="D768" i="1"/>
  <c r="D3326" i="1"/>
  <c r="D2198" i="1"/>
  <c r="D2686" i="1"/>
  <c r="D2318" i="1"/>
  <c r="D2775" i="1"/>
  <c r="D301" i="1"/>
  <c r="D2062" i="1"/>
  <c r="D1950" i="1"/>
  <c r="D2632" i="1"/>
  <c r="D727" i="1"/>
  <c r="D749" i="1"/>
  <c r="D1312" i="1"/>
  <c r="D1460" i="1"/>
  <c r="D1956" i="1"/>
  <c r="D1867" i="1"/>
  <c r="D3477" i="1"/>
  <c r="D1152" i="1"/>
  <c r="D3119" i="1"/>
  <c r="D3462" i="1"/>
  <c r="D738" i="1"/>
  <c r="D919" i="1"/>
  <c r="D1599" i="1"/>
  <c r="D3399" i="1"/>
  <c r="D602" i="1"/>
  <c r="D3295" i="1"/>
  <c r="D2974" i="1"/>
  <c r="D2041" i="1"/>
  <c r="D1048" i="1"/>
  <c r="D2508" i="1"/>
  <c r="D960" i="1"/>
  <c r="D3626" i="1"/>
  <c r="D2147" i="1"/>
  <c r="D858" i="1"/>
  <c r="D1531" i="1"/>
  <c r="D2178" i="1"/>
  <c r="D3125" i="1"/>
  <c r="D3634" i="1"/>
  <c r="D44" i="1"/>
  <c r="D171" i="1"/>
  <c r="D1231" i="1"/>
  <c r="D2697" i="1"/>
  <c r="D3474" i="1"/>
  <c r="D3165" i="1"/>
  <c r="D3585" i="1"/>
  <c r="D1939" i="1"/>
  <c r="D313" i="1"/>
  <c r="D927" i="1"/>
  <c r="D2684" i="1"/>
  <c r="D2498" i="1"/>
  <c r="D3574" i="1"/>
  <c r="D1971" i="1"/>
  <c r="D719" i="1"/>
  <c r="D1492" i="1"/>
  <c r="D368" i="1"/>
  <c r="D2188" i="1"/>
  <c r="D2049" i="1"/>
  <c r="D2966" i="1"/>
  <c r="D1297" i="1"/>
  <c r="D434" i="1"/>
  <c r="D2191" i="1"/>
  <c r="D2569" i="1"/>
  <c r="D3048" i="1"/>
  <c r="D2651" i="1"/>
  <c r="D1516" i="1"/>
  <c r="D3407" i="1"/>
  <c r="D3459" i="1"/>
  <c r="D3408" i="1"/>
  <c r="D2723" i="1"/>
  <c r="D2664" i="1"/>
  <c r="D1090" i="1"/>
  <c r="D2514" i="1"/>
  <c r="D397" i="1"/>
  <c r="D3607" i="1"/>
  <c r="D1846" i="1"/>
  <c r="D3035" i="1"/>
  <c r="D2834" i="1"/>
  <c r="D1773" i="1"/>
  <c r="D1892" i="1"/>
  <c r="D1566" i="1"/>
  <c r="D1942" i="1"/>
  <c r="D2525" i="1"/>
  <c r="D1503" i="1"/>
  <c r="D2947" i="1"/>
  <c r="D644" i="1"/>
  <c r="D2315" i="1"/>
  <c r="D988" i="1"/>
  <c r="D2876" i="1"/>
  <c r="D3618" i="1"/>
  <c r="D3197" i="1"/>
  <c r="D3686" i="1"/>
  <c r="D2441" i="1"/>
  <c r="D361" i="1"/>
  <c r="D3613" i="1"/>
  <c r="D1820" i="1"/>
  <c r="D837" i="1"/>
  <c r="D344" i="1"/>
  <c r="D2286" i="1"/>
  <c r="D2767" i="1"/>
  <c r="D1976" i="1"/>
  <c r="D1710" i="1"/>
  <c r="D2077" i="1"/>
  <c r="D2964" i="1"/>
  <c r="D785" i="1"/>
  <c r="D2181" i="1"/>
  <c r="D1356" i="1"/>
  <c r="D245" i="1"/>
  <c r="D3164" i="1"/>
  <c r="D149" i="1"/>
  <c r="D3412" i="1"/>
  <c r="D3153" i="1"/>
  <c r="D875" i="1"/>
  <c r="D1286" i="1"/>
  <c r="D2192" i="1"/>
  <c r="D173" i="1"/>
  <c r="D2497" i="1"/>
  <c r="D3171" i="1"/>
  <c r="D1083" i="1"/>
  <c r="D3308" i="1"/>
  <c r="D135" i="1"/>
  <c r="D1974" i="1"/>
  <c r="D612" i="1"/>
  <c r="D2760" i="1"/>
  <c r="D141" i="1"/>
  <c r="D2278" i="1"/>
  <c r="D823" i="1"/>
  <c r="D3374" i="1"/>
  <c r="D292" i="1"/>
  <c r="D299" i="1"/>
  <c r="D546" i="1"/>
  <c r="D2946" i="1"/>
  <c r="D49" i="1"/>
  <c r="D2729" i="1"/>
  <c r="D536" i="1"/>
  <c r="D241" i="1"/>
  <c r="D3073" i="1"/>
  <c r="D2638" i="1"/>
  <c r="D3339" i="1"/>
  <c r="D501" i="1"/>
  <c r="D2009" i="1"/>
  <c r="D754" i="1"/>
  <c r="D3312" i="1"/>
  <c r="D1307" i="1"/>
  <c r="D3416" i="1"/>
  <c r="D1916" i="1"/>
  <c r="D2682" i="1"/>
  <c r="D1077" i="1"/>
  <c r="D3639" i="1"/>
  <c r="D888" i="1"/>
  <c r="D2270" i="1"/>
  <c r="D1085" i="1"/>
  <c r="D3376" i="1"/>
  <c r="D2580" i="1"/>
  <c r="D1964" i="1"/>
  <c r="D564" i="1"/>
  <c r="D1741" i="1"/>
  <c r="D1285" i="1"/>
  <c r="D1146" i="1"/>
  <c r="D883" i="1"/>
  <c r="D1518" i="1"/>
  <c r="D2465" i="1"/>
  <c r="D3403" i="1"/>
  <c r="D2074" i="1"/>
  <c r="D2786" i="1"/>
  <c r="D3170" i="1"/>
  <c r="D2619" i="1"/>
  <c r="D1240" i="1"/>
  <c r="D3547" i="1"/>
  <c r="D210" i="1"/>
  <c r="D3134" i="1"/>
  <c r="D3263" i="1"/>
  <c r="D833" i="1"/>
  <c r="D2197" i="1"/>
  <c r="D1732" i="1"/>
  <c r="D3189" i="1"/>
  <c r="D2740" i="1"/>
  <c r="D3483" i="1"/>
  <c r="D1301" i="1"/>
  <c r="D215" i="1"/>
  <c r="D521" i="1"/>
  <c r="D1750" i="1"/>
  <c r="D1585" i="1"/>
  <c r="D2176" i="1"/>
  <c r="D2826" i="1"/>
  <c r="D2873" i="1"/>
  <c r="D1784" i="1"/>
  <c r="D1181" i="1"/>
  <c r="D1183" i="1"/>
  <c r="D2926" i="1"/>
  <c r="D359" i="1"/>
  <c r="D1410" i="1"/>
  <c r="D2294" i="1"/>
  <c r="D2249" i="1"/>
  <c r="D797" i="1"/>
  <c r="D2276" i="1"/>
  <c r="D2750" i="1"/>
  <c r="D3433" i="1"/>
  <c r="D982" i="1"/>
  <c r="D1837" i="1"/>
  <c r="D3568" i="1"/>
  <c r="D822" i="1"/>
  <c r="D500" i="1"/>
  <c r="D3389" i="1"/>
  <c r="D3638" i="1"/>
  <c r="D2788" i="1"/>
  <c r="D1654" i="1"/>
  <c r="D2910" i="1"/>
  <c r="D2739" i="1"/>
  <c r="D2693" i="1"/>
  <c r="D1266" i="1"/>
  <c r="D166" i="1"/>
  <c r="D3436" i="1"/>
  <c r="D791" i="1"/>
  <c r="D2195" i="1"/>
  <c r="D309" i="1"/>
  <c r="D973" i="1"/>
  <c r="D711" i="1"/>
  <c r="D3388" i="1"/>
  <c r="D3272" i="1"/>
  <c r="D987" i="1"/>
  <c r="D1683" i="1"/>
  <c r="D1333" i="1"/>
  <c r="D2886" i="1"/>
  <c r="D1346" i="1"/>
  <c r="D1246" i="1"/>
  <c r="D446" i="1"/>
  <c r="D3496" i="1"/>
  <c r="D312" i="1"/>
  <c r="D2269" i="1"/>
  <c r="D1176" i="1"/>
  <c r="D3059" i="1"/>
  <c r="D695" i="1"/>
  <c r="D2152" i="1"/>
  <c r="D2527" i="1"/>
  <c r="D1267" i="1"/>
  <c r="D1628" i="1"/>
  <c r="D390" i="1"/>
  <c r="D886" i="1"/>
  <c r="D1050" i="1"/>
  <c r="D370" i="1"/>
  <c r="D2847" i="1"/>
  <c r="D365" i="1"/>
  <c r="D3064" i="1"/>
  <c r="D1853" i="1"/>
  <c r="D3181" i="1"/>
  <c r="D663" i="1"/>
  <c r="D3580" i="1"/>
  <c r="D516" i="1"/>
  <c r="D250" i="1"/>
  <c r="D2573" i="1"/>
  <c r="D1751" i="1"/>
  <c r="D868" i="1"/>
  <c r="D1214" i="1"/>
  <c r="D1728" i="1"/>
  <c r="D2983" i="1"/>
  <c r="D2993" i="1"/>
  <c r="D518" i="1"/>
  <c r="D2366" i="1"/>
  <c r="D386" i="1"/>
  <c r="D2050" i="1"/>
  <c r="D800" i="1"/>
  <c r="D1713" i="1"/>
  <c r="D1940" i="1"/>
  <c r="D2168" i="1"/>
  <c r="D2726" i="1"/>
  <c r="D265" i="1"/>
  <c r="D3355" i="1"/>
  <c r="D2097" i="1"/>
  <c r="D465" i="1"/>
  <c r="D651" i="1"/>
  <c r="D1281" i="1"/>
  <c r="D1805" i="1"/>
  <c r="D1690" i="1"/>
  <c r="D343" i="1"/>
  <c r="D1220" i="1"/>
  <c r="D3493" i="1"/>
  <c r="D1436" i="1"/>
  <c r="D383" i="1"/>
  <c r="D1039" i="1"/>
  <c r="D542" i="1"/>
  <c r="D1123" i="1"/>
  <c r="D3233" i="1"/>
  <c r="D1873" i="1"/>
  <c r="D2048" i="1"/>
  <c r="D3659" i="1"/>
  <c r="D2588" i="1"/>
  <c r="D1965" i="1"/>
  <c r="D1952" i="1"/>
  <c r="D1313" i="1"/>
  <c r="D1269" i="1"/>
  <c r="D1968" i="1"/>
  <c r="D999" i="1"/>
  <c r="D1105" i="1"/>
  <c r="D1218" i="1"/>
  <c r="D2888" i="1"/>
  <c r="D2033" i="1"/>
  <c r="D2154" i="1"/>
  <c r="D3229" i="1"/>
  <c r="D3330" i="1"/>
  <c r="D955" i="1"/>
  <c r="D2685" i="1"/>
  <c r="D1606" i="1"/>
  <c r="D1763" i="1"/>
  <c r="D422" i="1"/>
  <c r="D163" i="1"/>
  <c r="D810" i="1"/>
  <c r="D3314" i="1"/>
  <c r="D1856" i="1"/>
  <c r="D3127" i="1"/>
  <c r="D554" i="1"/>
  <c r="D369" i="1"/>
  <c r="D2789" i="1"/>
  <c r="D1782" i="1"/>
  <c r="D2502" i="1"/>
  <c r="D1719" i="1"/>
  <c r="D1669" i="1"/>
  <c r="D1006" i="1"/>
  <c r="D529" i="1"/>
  <c r="D2035" i="1"/>
  <c r="D3054" i="1"/>
  <c r="D2934" i="1"/>
  <c r="D1062" i="1"/>
  <c r="D3682" i="1"/>
  <c r="D109" i="1"/>
  <c r="D1293" i="1"/>
  <c r="D2373" i="1"/>
  <c r="D441" i="1"/>
  <c r="D3551" i="1"/>
  <c r="D1637" i="1"/>
  <c r="D2231" i="1"/>
  <c r="D859" i="1"/>
  <c r="D543" i="1"/>
  <c r="D2132" i="1"/>
  <c r="D408" i="1"/>
  <c r="D1638" i="1"/>
  <c r="D2961" i="1"/>
  <c r="D766" i="1"/>
  <c r="D248" i="1"/>
  <c r="D1978" i="1"/>
  <c r="D621" i="1"/>
  <c r="D2607" i="1"/>
  <c r="D1890" i="1"/>
  <c r="D1946" i="1"/>
  <c r="D77" i="1"/>
  <c r="D1834" i="1"/>
  <c r="D393" i="1"/>
  <c r="D450" i="1"/>
  <c r="D806" i="1"/>
  <c r="D435" i="1"/>
  <c r="D2908" i="1"/>
  <c r="D169" i="1"/>
  <c r="D2545" i="1"/>
  <c r="D2148" i="1"/>
  <c r="D65" i="1"/>
  <c r="D2482" i="1"/>
  <c r="D1092" i="1"/>
  <c r="D2337" i="1"/>
  <c r="D1143" i="1"/>
  <c r="D2185" i="1"/>
  <c r="D477" i="1"/>
  <c r="D1381" i="1"/>
  <c r="D12" i="1"/>
  <c r="D2453" i="1"/>
  <c r="D2762" i="1"/>
  <c r="D2174" i="1"/>
  <c r="D2593" i="1"/>
  <c r="D1510" i="1"/>
  <c r="D1893" i="1"/>
  <c r="D1408" i="1"/>
  <c r="D544" i="1"/>
  <c r="D1563" i="1"/>
  <c r="D2918" i="1"/>
  <c r="D1120" i="1"/>
  <c r="D1058" i="1"/>
  <c r="D1860" i="1"/>
  <c r="D124" i="1"/>
  <c r="D2262" i="1"/>
  <c r="D3268" i="1"/>
  <c r="D167" i="1"/>
  <c r="D200" i="1"/>
  <c r="D1128" i="1"/>
  <c r="D201" i="1"/>
  <c r="D1193" i="1"/>
  <c r="D2920" i="1"/>
  <c r="D287" i="1"/>
  <c r="D671" i="1"/>
  <c r="D2837" i="1"/>
  <c r="D295" i="1"/>
  <c r="D3577" i="1"/>
  <c r="D1325" i="1"/>
  <c r="D2985" i="1"/>
  <c r="D1662" i="1"/>
  <c r="D1348" i="1"/>
  <c r="D1189" i="1"/>
  <c r="D1677" i="1"/>
  <c r="D255" i="1"/>
  <c r="D3239" i="1"/>
  <c r="D3318" i="1"/>
  <c r="D2391" i="1"/>
  <c r="D2468" i="1"/>
  <c r="D2374" i="1"/>
  <c r="D2500" i="1"/>
  <c r="D1954" i="1"/>
  <c r="D1661" i="1"/>
  <c r="D233" i="1"/>
  <c r="D2003" i="1"/>
  <c r="D2220" i="1"/>
  <c r="D3495" i="1"/>
  <c r="D1302" i="1"/>
  <c r="D280" i="1"/>
  <c r="D306" i="1"/>
  <c r="D3619" i="1"/>
  <c r="D3532" i="1"/>
  <c r="D1911" i="1"/>
  <c r="D1377" i="1"/>
  <c r="D672" i="1"/>
  <c r="D189" i="1"/>
  <c r="D2122" i="1"/>
  <c r="D779" i="1"/>
  <c r="D3594" i="1"/>
  <c r="D2874" i="1"/>
  <c r="D1358" i="1"/>
  <c r="D774" i="1"/>
  <c r="D3154" i="1"/>
  <c r="D728" i="1"/>
  <c r="D513" i="1"/>
  <c r="D2585" i="1"/>
  <c r="D108" i="1"/>
  <c r="D3435" i="1"/>
  <c r="D1609" i="1"/>
  <c r="D2214" i="1"/>
  <c r="D2347" i="1"/>
  <c r="D318" i="1"/>
  <c r="D3038" i="1"/>
  <c r="D454" i="1"/>
  <c r="D3070" i="1"/>
  <c r="D86" i="1"/>
  <c r="D391" i="1"/>
  <c r="D3106" i="1"/>
  <c r="D93" i="1"/>
  <c r="D1949" i="1"/>
  <c r="D1046" i="1"/>
  <c r="D2635" i="1"/>
  <c r="D2085" i="1"/>
  <c r="D3378" i="1"/>
  <c r="D3553" i="1"/>
  <c r="D2754" i="1"/>
  <c r="D32" i="1"/>
  <c r="D1395" i="1"/>
  <c r="D1530" i="1"/>
  <c r="D2657" i="1"/>
  <c r="D539" i="1"/>
  <c r="D3458" i="1"/>
  <c r="D3245" i="1"/>
  <c r="D3359" i="1"/>
  <c r="D2813" i="1"/>
  <c r="D1104" i="1"/>
  <c r="D575" i="1"/>
  <c r="D424" i="1"/>
  <c r="D60" i="1"/>
  <c r="D846" i="1"/>
  <c r="D41" i="1"/>
  <c r="D706" i="1"/>
  <c r="D1556" i="1"/>
  <c r="D896" i="1"/>
  <c r="D1018" i="1"/>
  <c r="D845" i="1"/>
  <c r="D83" i="1"/>
  <c r="D3687" i="1"/>
  <c r="D2797" i="1"/>
  <c r="D3000" i="1"/>
  <c r="D1385" i="1"/>
  <c r="D2416" i="1"/>
  <c r="D1171" i="1"/>
  <c r="D1883" i="1"/>
  <c r="D352" i="1"/>
  <c r="D481" i="1"/>
  <c r="D1147" i="1"/>
  <c r="D566" i="1"/>
  <c r="D1586" i="1"/>
  <c r="D2334" i="1"/>
  <c r="D3128" i="1"/>
  <c r="D1439" i="1"/>
  <c r="D2408" i="1"/>
  <c r="D1149" i="1"/>
  <c r="D2290" i="1"/>
  <c r="D73" i="1"/>
  <c r="D1315" i="1"/>
  <c r="D18" i="1"/>
  <c r="D3503" i="1"/>
  <c r="D1999" i="1"/>
  <c r="D3161" i="1"/>
  <c r="D2773" i="1"/>
  <c r="D3353" i="1"/>
  <c r="D559" i="1"/>
  <c r="D2296" i="1"/>
  <c r="D275" i="1"/>
  <c r="D599" i="1"/>
  <c r="D1332" i="1"/>
  <c r="D1239" i="1"/>
  <c r="D1594" i="1"/>
  <c r="D3241" i="1"/>
  <c r="D3174" i="1"/>
  <c r="D1405" i="1"/>
  <c r="D1649" i="1"/>
  <c r="D1829" i="1"/>
  <c r="D2549" i="1"/>
  <c r="D72" i="1"/>
  <c r="D2221" i="1"/>
  <c r="D3093" i="1"/>
  <c r="D2302" i="1"/>
  <c r="D857" i="1"/>
  <c r="D331" i="1"/>
  <c r="D3242" i="1"/>
  <c r="D84" i="1"/>
  <c r="D2418" i="1"/>
  <c r="D177" i="1"/>
  <c r="D1994" i="1"/>
  <c r="D489" i="1"/>
  <c r="D742" i="1"/>
  <c r="D1044" i="1"/>
  <c r="D2029" i="1"/>
  <c r="D3560" i="1"/>
  <c r="D145" i="1"/>
  <c r="D3072" i="1"/>
  <c r="D3387" i="1"/>
  <c r="D2698" i="1"/>
  <c r="D3222" i="1"/>
  <c r="D2080" i="1"/>
  <c r="D1111" i="1"/>
  <c r="D3311" i="1"/>
  <c r="D3256" i="1"/>
  <c r="D3137" i="1"/>
  <c r="D2258" i="1"/>
  <c r="D56" i="1"/>
  <c r="D568" i="1"/>
  <c r="D1115" i="1"/>
  <c r="D3103" i="1"/>
  <c r="D3224" i="1"/>
  <c r="D251" i="1"/>
  <c r="D63" i="1"/>
  <c r="D2078" i="1"/>
  <c r="D2952" i="1"/>
  <c r="D3688" i="1"/>
  <c r="D611" i="1"/>
  <c r="D3573" i="1"/>
  <c r="D1015" i="1"/>
  <c r="D2650" i="1"/>
  <c r="D666" i="1"/>
  <c r="D290" i="1"/>
  <c r="D3175" i="1"/>
  <c r="D1525" i="1"/>
  <c r="D3691" i="1"/>
  <c r="D2076" i="1"/>
  <c r="D3611" i="1"/>
  <c r="D2281" i="1"/>
  <c r="D1227" i="1"/>
  <c r="D622" i="1"/>
  <c r="D2244" i="1"/>
  <c r="D2705" i="1"/>
  <c r="D431" i="1"/>
  <c r="D2812" i="1"/>
  <c r="D3534" i="1"/>
  <c r="D2656" i="1"/>
  <c r="D2072" i="1"/>
  <c r="D2665" i="1"/>
  <c r="D1557" i="1"/>
  <c r="D364" i="1"/>
  <c r="D382" i="1"/>
  <c r="D2350" i="1"/>
  <c r="D3466" i="1"/>
  <c r="D3390" i="1"/>
  <c r="D212" i="1"/>
  <c r="D3617" i="1"/>
  <c r="D3067" i="1"/>
  <c r="D894" i="1"/>
  <c r="D2990" i="1"/>
  <c r="D2798" i="1"/>
  <c r="D1040" i="1"/>
  <c r="D533" i="1"/>
  <c r="D703" i="1"/>
  <c r="D3215" i="1"/>
  <c r="D2897" i="1"/>
  <c r="D3450" i="1"/>
  <c r="D348" i="1"/>
  <c r="D106" i="1"/>
  <c r="D2746" i="1"/>
  <c r="D2113" i="1"/>
  <c r="D710" i="1"/>
  <c r="D2735" i="1"/>
  <c r="D1941" i="1"/>
  <c r="D1" i="1"/>
  <c r="D2916" i="1"/>
  <c r="D483" i="1"/>
  <c r="D3662" i="1"/>
  <c r="D1564" i="1"/>
  <c r="D2110" i="1"/>
  <c r="D1401" i="1"/>
  <c r="D33" i="1"/>
  <c r="D2660" i="1"/>
  <c r="D2509" i="1"/>
  <c r="D985" i="1"/>
  <c r="D2928" i="1"/>
  <c r="D216" i="1"/>
  <c r="D2438" i="1"/>
  <c r="D1825" i="1"/>
  <c r="D772" i="1"/>
  <c r="D970" i="1"/>
  <c r="D3552" i="1"/>
  <c r="D1099" i="1"/>
  <c r="D638" i="1"/>
  <c r="D801" i="1"/>
  <c r="D1857" i="1"/>
  <c r="D2784" i="1"/>
  <c r="D2529" i="1"/>
  <c r="D694" i="1"/>
  <c r="D1010" i="1"/>
  <c r="D1374" i="1"/>
  <c r="D2872" i="1"/>
  <c r="D2271" i="1"/>
  <c r="D748" i="1"/>
  <c r="D2701" i="1"/>
  <c r="D2082" i="1"/>
  <c r="D157" i="1"/>
  <c r="D1615" i="1"/>
  <c r="D2825" i="1"/>
  <c r="D963" i="1"/>
  <c r="D3146" i="1"/>
  <c r="D1600" i="1"/>
  <c r="D747" i="1"/>
  <c r="D243" i="1"/>
  <c r="D1134" i="1"/>
  <c r="D1783" i="1"/>
  <c r="D119" i="1"/>
  <c r="D204" i="1"/>
  <c r="D1438" i="1"/>
  <c r="D3664" i="1"/>
  <c r="D2626" i="1"/>
  <c r="D825" i="1"/>
  <c r="D314" i="1"/>
  <c r="D192" i="1"/>
  <c r="D1986" i="1"/>
  <c r="D1350" i="1"/>
  <c r="D2708" i="1"/>
  <c r="D3398" i="1"/>
  <c r="D1442" i="1"/>
  <c r="D3274" i="1"/>
  <c r="D2827" i="1"/>
  <c r="D2653" i="1"/>
  <c r="D2999" i="1"/>
  <c r="D3633" i="1"/>
  <c r="D324" i="1"/>
  <c r="D1519" i="1"/>
  <c r="D274" i="1"/>
  <c r="D2630" i="1"/>
  <c r="D3651" i="1"/>
  <c r="D2165" i="1"/>
  <c r="D3178" i="1"/>
  <c r="D3397" i="1"/>
  <c r="D3365" i="1"/>
  <c r="D1979" i="1"/>
  <c r="D3250" i="1"/>
  <c r="D2170" i="1"/>
  <c r="D2568" i="1"/>
  <c r="D2096" i="1"/>
  <c r="D334" i="1"/>
  <c r="D1079" i="1"/>
  <c r="D2184" i="1"/>
  <c r="D3358" i="1"/>
  <c r="D1603" i="1"/>
  <c r="D3249" i="1"/>
  <c r="D440" i="1"/>
  <c r="D1154" i="1"/>
  <c r="D2919" i="1"/>
  <c r="D3676" i="1"/>
  <c r="D3555" i="1"/>
  <c r="D1806" i="1"/>
  <c r="D1992" i="1"/>
  <c r="D1008" i="1"/>
  <c r="D1023" i="1"/>
  <c r="D3522" i="1"/>
  <c r="D1279" i="1"/>
  <c r="D739" i="1"/>
  <c r="D3535" i="1"/>
  <c r="D2341" i="1"/>
  <c r="D1114" i="1"/>
  <c r="D1122" i="1"/>
  <c r="D3392" i="1"/>
  <c r="D3108" i="1"/>
  <c r="D2868" i="1"/>
  <c r="D1943" i="1"/>
  <c r="D570" i="1"/>
  <c r="D3290" i="1"/>
  <c r="D2019" i="1"/>
  <c r="D1141" i="1"/>
  <c r="D1345" i="1"/>
  <c r="D203" i="1"/>
  <c r="D2552" i="1"/>
  <c r="D569" i="1"/>
  <c r="D2088" i="1"/>
  <c r="D3082" i="1"/>
  <c r="D1808" i="1"/>
  <c r="D220" i="1"/>
  <c r="D2251" i="1"/>
  <c r="D1574" i="1"/>
  <c r="D696" i="1"/>
  <c r="D942" i="1"/>
  <c r="D1024" i="1"/>
  <c r="D3031" i="1"/>
  <c r="D38" i="1"/>
  <c r="D1142" i="1"/>
  <c r="D1658" i="1"/>
  <c r="D3379" i="1"/>
  <c r="D2255" i="1"/>
  <c r="D1852" i="1"/>
  <c r="D2843" i="1"/>
  <c r="D1539" i="1"/>
  <c r="D3347" i="1"/>
  <c r="D3156" i="1"/>
  <c r="D827" i="1"/>
  <c r="D914" i="1"/>
  <c r="D3581" i="1"/>
  <c r="D128" i="1"/>
  <c r="D156" i="1"/>
  <c r="D491" i="1"/>
  <c r="D1118" i="1"/>
  <c r="D593" i="1"/>
  <c r="D3183" i="1"/>
  <c r="D509" i="1"/>
  <c r="D802" i="1"/>
  <c r="D635" i="1"/>
  <c r="D1862" i="1"/>
  <c r="D2583" i="1"/>
  <c r="D193" i="1"/>
  <c r="D1500" i="1"/>
  <c r="D3426" i="1"/>
  <c r="D2449" i="1"/>
  <c r="D1704" i="1"/>
  <c r="D613" i="1"/>
  <c r="D872" i="1"/>
  <c r="D2194" i="1"/>
  <c r="D3391" i="1"/>
  <c r="D2344" i="1"/>
  <c r="D1174" i="1"/>
  <c r="D995" i="1"/>
  <c r="D952" i="1"/>
  <c r="D1210" i="1"/>
  <c r="D6" i="1"/>
  <c r="D3278" i="1"/>
  <c r="D2823" i="1"/>
  <c r="D2582" i="1"/>
  <c r="D2616" i="1"/>
  <c r="D682" i="1"/>
  <c r="D1696" i="1"/>
  <c r="D563" i="1"/>
  <c r="D2202" i="1"/>
  <c r="D452" i="1"/>
  <c r="D429" i="1"/>
  <c r="D2712" i="1"/>
  <c r="D1759" i="1"/>
  <c r="D3102" i="1"/>
  <c r="D3240" i="1"/>
  <c r="D2703" i="1"/>
  <c r="D830" i="1"/>
  <c r="D3179" i="1"/>
  <c r="D194" i="1"/>
  <c r="D1685" i="1"/>
  <c r="D515" i="1"/>
  <c r="D958" i="1"/>
  <c r="D1035" i="1"/>
  <c r="D3349" i="1"/>
  <c r="D2512" i="1"/>
  <c r="D2905" i="1"/>
  <c r="D2744" i="1"/>
  <c r="D994" i="1"/>
  <c r="D2328" i="1"/>
  <c r="D2121" i="1"/>
  <c r="D3220" i="1"/>
  <c r="D3608" i="1"/>
  <c r="D3620" i="1"/>
  <c r="D1793" i="1"/>
  <c r="D1966" i="1"/>
  <c r="D627" i="1"/>
  <c r="D416" i="1"/>
  <c r="D2987" i="1"/>
  <c r="D3298" i="1"/>
  <c r="D43" i="1"/>
  <c r="D1295" i="1"/>
  <c r="D1245" i="1"/>
  <c r="D399" i="1"/>
  <c r="D1036" i="1"/>
  <c r="D271" i="1"/>
  <c r="D3418" i="1"/>
  <c r="D2807" i="1"/>
  <c r="D856" i="1"/>
  <c r="D134" i="1"/>
  <c r="D720" i="1"/>
  <c r="D2398" i="1"/>
  <c r="D1260" i="1"/>
  <c r="D2223" i="1"/>
  <c r="D403" i="1"/>
  <c r="D2576" i="1"/>
  <c r="D259" i="1"/>
  <c r="D770" i="1"/>
  <c r="D2977" i="1"/>
  <c r="D3656" i="1"/>
  <c r="D660" i="1"/>
  <c r="D289" i="1"/>
  <c r="D1565" i="1"/>
  <c r="D3141" i="1"/>
  <c r="D1601" i="1"/>
  <c r="D2997" i="1"/>
  <c r="D1551" i="1"/>
  <c r="D1772" i="1"/>
  <c r="D3526" i="1"/>
  <c r="D1064" i="1"/>
  <c r="D3006" i="1"/>
  <c r="D668" i="1"/>
  <c r="D3292" i="1"/>
  <c r="D2228" i="1"/>
  <c r="D459" i="1"/>
  <c r="D555" i="1"/>
  <c r="D604" i="1"/>
  <c r="D3356" i="1"/>
  <c r="D123" i="1"/>
  <c r="D1160" i="1"/>
  <c r="D1320" i="1"/>
  <c r="D3587" i="1"/>
  <c r="D2368" i="1"/>
  <c r="D1494" i="1"/>
  <c r="D1247" i="1"/>
  <c r="D3009" i="1"/>
  <c r="D155" i="1"/>
  <c r="D116" i="1"/>
  <c r="D3187" i="1"/>
  <c r="D1156" i="1"/>
  <c r="D2362" i="1"/>
  <c r="D2875" i="1"/>
  <c r="D2067" i="1"/>
  <c r="D2380" i="1"/>
  <c r="D4" i="1"/>
  <c r="D3467" i="1"/>
  <c r="D3692" i="1"/>
  <c r="D113" i="1"/>
  <c r="D213" i="1"/>
  <c r="D2692" i="1"/>
  <c r="D1923" i="1"/>
  <c r="D2624" i="1"/>
  <c r="D1480" i="1"/>
  <c r="D3304" i="1"/>
  <c r="D456" i="1"/>
  <c r="D2524" i="1"/>
  <c r="D1454" i="1"/>
  <c r="D1103" i="1"/>
  <c r="D1078" i="1"/>
  <c r="D1548" i="1"/>
  <c r="D1848" i="1"/>
  <c r="D614" i="1"/>
  <c r="D1723" i="1"/>
  <c r="D3504" i="1"/>
  <c r="D81" i="1"/>
  <c r="D405" i="1"/>
  <c r="D3637" i="1"/>
  <c r="D871" i="1"/>
  <c r="D1855" i="1"/>
  <c r="D3623" i="1"/>
  <c r="D3163" i="1"/>
  <c r="D1623" i="1"/>
  <c r="D1017" i="1"/>
  <c r="D104" i="1"/>
  <c r="D549" i="1"/>
  <c r="D746" i="1"/>
  <c r="D2196" i="1"/>
  <c r="D2571" i="1"/>
  <c r="D1998" i="1"/>
  <c r="D1944" i="1"/>
  <c r="D321" i="1"/>
  <c r="D3375" i="1"/>
  <c r="D795" i="1"/>
  <c r="D3362" i="1"/>
  <c r="D1675" i="1"/>
  <c r="D854" i="1"/>
  <c r="D3523" i="1"/>
  <c r="D118" i="1"/>
  <c r="D3518" i="1"/>
  <c r="D813" i="1"/>
  <c r="D1765" i="1"/>
  <c r="D1418" i="1"/>
  <c r="D1715" i="1"/>
  <c r="D2254" i="1"/>
  <c r="D2520" i="1"/>
  <c r="D1572" i="1"/>
  <c r="D1382" i="1"/>
  <c r="D3104" i="1"/>
  <c r="D1671" i="1"/>
  <c r="D2799" i="1"/>
  <c r="D79" i="1"/>
  <c r="D688" i="1"/>
  <c r="D1576" i="1"/>
  <c r="D1249" i="1"/>
  <c r="D1863" i="1"/>
  <c r="D2277" i="1"/>
  <c r="D2384" i="1"/>
  <c r="D3172" i="1"/>
  <c r="D1173" i="1"/>
  <c r="D3345" i="1"/>
  <c r="D944" i="1"/>
  <c r="D2458" i="1"/>
  <c r="D2206" i="1"/>
  <c r="D2266" i="1"/>
  <c r="D28" i="1"/>
  <c r="D2840" i="1"/>
  <c r="D101" i="1"/>
  <c r="D1145" i="1"/>
  <c r="D160" i="1"/>
  <c r="D19" i="1"/>
  <c r="D3319" i="1"/>
  <c r="D2300" i="1"/>
  <c r="D2363" i="1"/>
  <c r="D1287" i="1"/>
  <c r="D1789" i="1"/>
  <c r="D1989" i="1"/>
  <c r="D3099" i="1"/>
  <c r="D1309" i="1"/>
  <c r="D1470" i="1"/>
  <c r="D1961" i="1"/>
  <c r="D400" i="1"/>
  <c r="D3280" i="1"/>
  <c r="D586" i="1"/>
  <c r="D342" i="1"/>
  <c r="D1756" i="1"/>
  <c r="D951" i="1"/>
  <c r="D2844" i="1"/>
  <c r="D783" i="1"/>
  <c r="D3602" i="1"/>
  <c r="D129" i="1"/>
  <c r="D2586" i="1"/>
  <c r="D2419" i="1"/>
  <c r="D1371" i="1"/>
  <c r="D3684" i="1"/>
  <c r="D53" i="1"/>
  <c r="D3077" i="1"/>
  <c r="D2045" i="1"/>
  <c r="D3373" i="1"/>
  <c r="D3357" i="1"/>
  <c r="D375" i="1"/>
  <c r="D2836" i="1"/>
  <c r="D3572" i="1"/>
  <c r="D2310" i="1"/>
  <c r="D925" i="1"/>
  <c r="D3488" i="1"/>
  <c r="D3186" i="1"/>
  <c r="D2446" i="1"/>
  <c r="D103" i="1"/>
  <c r="D3705" i="1"/>
  <c r="D402" i="1"/>
  <c r="D1415" i="1"/>
  <c r="D137" i="1"/>
  <c r="D2057" i="1"/>
  <c r="D427" i="1"/>
  <c r="D3645" i="1"/>
  <c r="D362" i="1"/>
  <c r="D1186" i="1"/>
  <c r="D2780" i="1"/>
  <c r="D2923" i="1"/>
  <c r="D2166" i="1"/>
  <c r="D26" i="1"/>
  <c r="D1400" i="1"/>
  <c r="D1054" i="1"/>
  <c r="D136" i="1"/>
  <c r="D2307" i="1"/>
  <c r="D182" i="1"/>
  <c r="D196" i="1"/>
  <c r="D2488" i="1"/>
  <c r="D596" i="1"/>
  <c r="D959" i="1"/>
  <c r="D297" i="1"/>
  <c r="D1886" i="1"/>
  <c r="D1097" i="1"/>
  <c r="D1738" i="1"/>
  <c r="D1620" i="1"/>
  <c r="D2485" i="1"/>
  <c r="D3610" i="1"/>
  <c r="D1535" i="1"/>
  <c r="D1465" i="1"/>
  <c r="D3517" i="1"/>
  <c r="D2352" i="1"/>
  <c r="D76" i="1"/>
  <c r="D881" i="1"/>
  <c r="D2506" i="1"/>
  <c r="D2016" i="1"/>
  <c r="D3305" i="1"/>
  <c r="D1529" i="1"/>
  <c r="D1272" i="1"/>
  <c r="D1559" i="1"/>
  <c r="D2631" i="1"/>
  <c r="D2673" i="1"/>
  <c r="D2090" i="1"/>
  <c r="D1429" i="1"/>
  <c r="D240" i="1"/>
  <c r="D792" i="1"/>
  <c r="D718" i="1"/>
  <c r="D608" i="1"/>
  <c r="D1707" i="1"/>
  <c r="D131" i="1"/>
  <c r="D3452" i="1"/>
  <c r="D2018" i="1"/>
  <c r="D582" i="1"/>
  <c r="D175" i="1"/>
  <c r="D1300" i="1"/>
  <c r="D36" i="1"/>
  <c r="D1947" i="1"/>
  <c r="D2948" i="1"/>
  <c r="D1969" i="1"/>
  <c r="D2737" i="1"/>
  <c r="D3042" i="1"/>
  <c r="D2203" i="1"/>
  <c r="D2960" i="1"/>
  <c r="D2711" i="1"/>
  <c r="D649" i="1"/>
  <c r="D1818" i="1"/>
  <c r="D455" i="1"/>
  <c r="D1284" i="1"/>
  <c r="D1552" i="1"/>
  <c r="D2179" i="1"/>
  <c r="D3088" i="1"/>
  <c r="D2986" i="1"/>
  <c r="D1244" i="1"/>
  <c r="D1056" i="1"/>
  <c r="D943" i="1"/>
  <c r="D2727" i="1"/>
  <c r="D2667" i="1"/>
  <c r="D3026" i="1"/>
  <c r="D117" i="1"/>
  <c r="D328" i="1"/>
  <c r="D1157" i="1"/>
  <c r="D2709" i="1"/>
  <c r="D2901" i="1"/>
  <c r="D168" i="1"/>
  <c r="D1761" i="1"/>
  <c r="D3198" i="1"/>
  <c r="D3521" i="1"/>
  <c r="D3434" i="1"/>
  <c r="D2748" i="1"/>
  <c r="D1625" i="1"/>
  <c r="D1073" i="1"/>
  <c r="D2" i="1"/>
  <c r="D1003" i="1"/>
  <c r="D1714" i="1"/>
  <c r="D461" i="1"/>
  <c r="D2060" i="1"/>
  <c r="D3159" i="1"/>
  <c r="D1084" i="1"/>
  <c r="D741" i="1"/>
  <c r="D110" i="1"/>
  <c r="D2109" i="1"/>
  <c r="D3369" i="1"/>
  <c r="D1388" i="1"/>
  <c r="D1645" i="1"/>
  <c r="D97" i="1"/>
  <c r="D3536" i="1"/>
  <c r="D1424" i="1"/>
  <c r="D1047" i="1"/>
  <c r="D3065" i="1"/>
  <c r="D2079" i="1"/>
  <c r="D340" i="1"/>
  <c r="D2229" i="1"/>
  <c r="D2899" i="1"/>
  <c r="D3590" i="1"/>
  <c r="D885" i="1"/>
  <c r="D2150" i="1"/>
  <c r="D3316" i="1"/>
  <c r="D531" i="1"/>
  <c r="D3530" i="1"/>
  <c r="D1310" i="1"/>
  <c r="D3324" i="1"/>
  <c r="D68" i="1"/>
  <c r="D2717" i="1"/>
  <c r="D286" i="1"/>
  <c r="D2925" i="1"/>
  <c r="D1875" i="1"/>
  <c r="D15" i="1"/>
  <c r="D2819" i="1"/>
  <c r="D61" i="1"/>
  <c r="D643" i="1"/>
  <c r="D3658" i="1"/>
  <c r="D2201" i="1"/>
  <c r="D1140" i="1"/>
  <c r="D2400" i="1"/>
  <c r="D30" i="1"/>
  <c r="D789" i="1"/>
  <c r="D3028" i="1"/>
  <c r="D2734" i="1"/>
  <c r="D1584" i="1"/>
  <c r="D2637" i="1"/>
  <c r="D997" i="1"/>
  <c r="D2023" i="1"/>
  <c r="D2949" i="1"/>
  <c r="D2622" i="1"/>
  <c r="D1458" i="1"/>
  <c r="D2565" i="1"/>
  <c r="D3410" i="1"/>
  <c r="D1641" i="1"/>
  <c r="D680" i="1"/>
  <c r="D2648" i="1"/>
  <c r="D3013" i="1"/>
  <c r="D1788" i="1"/>
  <c r="D598" i="1"/>
  <c r="D1493" i="1"/>
  <c r="D1075" i="1"/>
  <c r="D2257" i="1"/>
  <c r="D617" i="1"/>
  <c r="D3596" i="1"/>
  <c r="D1799" i="1"/>
  <c r="D1335" i="1"/>
  <c r="D1431" i="1"/>
  <c r="D269" i="1"/>
  <c r="D647" i="1"/>
  <c r="D1091" i="1"/>
  <c r="D115" i="1"/>
  <c r="D3589" i="1"/>
  <c r="D1334" i="1"/>
  <c r="D3575" i="1"/>
  <c r="D522" i="1"/>
  <c r="D860" i="1"/>
  <c r="D2425" i="1"/>
  <c r="D2912" i="1"/>
  <c r="D1823" i="1"/>
  <c r="D120" i="1"/>
  <c r="D3442" i="1"/>
  <c r="D905" i="1"/>
  <c r="D3041" i="1"/>
  <c r="D1007" i="1"/>
  <c r="D2560" i="1"/>
  <c r="D3046" i="1"/>
  <c r="D3405" i="1"/>
  <c r="D1571" i="1"/>
  <c r="D2227" i="1"/>
  <c r="D1291" i="1"/>
  <c r="D2732" i="1"/>
  <c r="D2143" i="1"/>
  <c r="D1472" i="1"/>
  <c r="D1444" i="1"/>
  <c r="D2696" i="1"/>
  <c r="D1910" i="1"/>
  <c r="D641" i="1"/>
  <c r="D2480" i="1"/>
  <c r="D605" i="1"/>
  <c r="D2730" i="1"/>
  <c r="D132" i="1"/>
  <c r="D3449" i="1"/>
  <c r="D1264" i="1"/>
  <c r="D1475" i="1"/>
  <c r="D3641" i="1"/>
  <c r="D2432" i="1"/>
  <c r="D1481" i="1"/>
  <c r="D2953" i="1"/>
  <c r="D2208" i="1"/>
  <c r="D1711" i="1"/>
  <c r="D1859" i="1"/>
  <c r="D771" i="1"/>
  <c r="D2353" i="1"/>
  <c r="D2862" i="1"/>
  <c r="D3501" i="1"/>
  <c r="D934" i="1"/>
  <c r="D1896" i="1"/>
  <c r="D1427" i="1"/>
  <c r="D99" i="1"/>
  <c r="D2475" i="1"/>
  <c r="D3402" i="1"/>
  <c r="D1319" i="1"/>
  <c r="D2340" i="1"/>
  <c r="D2841" i="1"/>
  <c r="D673" i="1"/>
  <c r="D697" i="1"/>
  <c r="D1328" i="1"/>
  <c r="D3022" i="1"/>
  <c r="D1973" i="1"/>
  <c r="D1344" i="1"/>
  <c r="D503" i="1"/>
  <c r="D2028" i="1"/>
  <c r="D2967" i="1"/>
  <c r="D2370" i="1"/>
  <c r="D262" i="1"/>
  <c r="D916" i="1"/>
  <c r="D2968" i="1"/>
  <c r="D1011" i="1"/>
  <c r="D3096" i="1"/>
  <c r="D811" i="1"/>
  <c r="D1836" i="1"/>
  <c r="D231" i="1"/>
  <c r="D924" i="1"/>
  <c r="D2852" i="1"/>
  <c r="D3138" i="1"/>
  <c r="D449" i="1"/>
  <c r="D2779" i="1"/>
  <c r="D2230" i="1"/>
  <c r="D2559" i="1"/>
  <c r="D2907" i="1"/>
  <c r="D1461" i="1"/>
  <c r="D1042" i="1"/>
  <c r="D460" i="1"/>
  <c r="D2156" i="1"/>
  <c r="D2068" i="1"/>
  <c r="D3562" i="1"/>
  <c r="D1107" i="1"/>
  <c r="D1373" i="1"/>
  <c r="D3145" i="1"/>
  <c r="D3674" i="1"/>
  <c r="D1243" i="1"/>
  <c r="D3281" i="1"/>
  <c r="D1997" i="1"/>
  <c r="D545" i="1"/>
  <c r="D2539" i="1"/>
  <c r="D2379" i="1"/>
  <c r="D89" i="1"/>
  <c r="D1691" i="1"/>
  <c r="D1642" i="1"/>
  <c r="D625" i="1"/>
  <c r="D2601" i="1"/>
  <c r="D1906" i="1"/>
  <c r="D1920" i="1"/>
  <c r="D1004" i="1"/>
  <c r="D2473" i="1"/>
  <c r="D439" i="1"/>
  <c r="D1499" i="1"/>
  <c r="D2992" i="1"/>
  <c r="D3277" i="1"/>
  <c r="D2104" i="1"/>
  <c r="D69" i="1"/>
  <c r="D2011" i="1"/>
  <c r="D2882" i="1"/>
  <c r="D1640" i="1"/>
  <c r="D724" i="1"/>
  <c r="D266" i="1"/>
  <c r="D1216" i="1"/>
  <c r="D80" i="1"/>
  <c r="D319" i="1"/>
  <c r="D3044" i="1"/>
  <c r="D2680" i="1"/>
  <c r="D3205" i="1"/>
  <c r="D983" i="1"/>
  <c r="D3078" i="1"/>
  <c r="D3604" i="1"/>
  <c r="D892" i="1"/>
  <c r="D1416" i="1"/>
  <c r="D377" i="1"/>
  <c r="D2456" i="1"/>
  <c r="D3060" i="1"/>
  <c r="D447" i="1"/>
  <c r="D760" i="1"/>
  <c r="D2719" i="1"/>
  <c r="D2462" i="1"/>
  <c r="D3396" i="1"/>
  <c r="D1217" i="1"/>
  <c r="D1918" i="1"/>
  <c r="D2447" i="1"/>
  <c r="D1936" i="1"/>
  <c r="D1646" i="1"/>
  <c r="D3043" i="1"/>
  <c r="D2226" i="1"/>
  <c r="D504" i="1"/>
  <c r="D884" i="1"/>
  <c r="D650" i="1"/>
  <c r="D902" i="1"/>
  <c r="D1840" i="1"/>
  <c r="D3270" i="1"/>
  <c r="D876" i="1"/>
  <c r="D2301" i="1"/>
  <c r="D2142" i="1"/>
  <c r="D804" i="1"/>
  <c r="D658" i="1"/>
  <c r="D1913" i="1"/>
  <c r="D2260" i="1"/>
  <c r="D897" i="1"/>
  <c r="D2354" i="1"/>
  <c r="D1680" i="1"/>
  <c r="D1843" i="1"/>
  <c r="D1271" i="1"/>
  <c r="D2608" i="1"/>
  <c r="D2675" i="1"/>
  <c r="D3654" i="1"/>
  <c r="D1002" i="1"/>
  <c r="D1881" i="1"/>
  <c r="D640" i="1"/>
  <c r="D793" i="1"/>
  <c r="D3500" i="1"/>
  <c r="D3465" i="1"/>
  <c r="D664" i="1"/>
  <c r="D1567" i="1"/>
  <c r="D584" i="1"/>
  <c r="D1716" i="1"/>
  <c r="D2407" i="1"/>
  <c r="D3647" i="1"/>
  <c r="D125" i="1"/>
  <c r="D743" i="1"/>
  <c r="D3635" i="1"/>
  <c r="D253" i="1"/>
  <c r="D3484" i="1"/>
  <c r="D3499" i="1"/>
  <c r="D238" i="1"/>
  <c r="D1618" i="1"/>
  <c r="D1687" i="1"/>
  <c r="D2757" i="1"/>
  <c r="D206" i="1"/>
  <c r="D1684" i="1"/>
  <c r="D1663" i="1"/>
  <c r="D1411" i="1"/>
  <c r="D2989" i="1"/>
  <c r="D2207" i="1"/>
  <c r="D1957" i="1"/>
  <c r="D2796" i="1"/>
  <c r="D3546" i="1"/>
  <c r="D3646" i="1"/>
  <c r="D3047" i="1"/>
  <c r="D2562" i="1"/>
  <c r="D984" i="1"/>
  <c r="D615" i="1"/>
  <c r="D107" i="1"/>
  <c r="D1474" i="1"/>
  <c r="D3648" i="1"/>
  <c r="D3113" i="1"/>
  <c r="D2410" i="1"/>
  <c r="D2932" i="1"/>
  <c r="D1229" i="1"/>
  <c r="D3540" i="1"/>
  <c r="D413" i="1"/>
  <c r="D2364" i="1"/>
  <c r="D3475" i="1"/>
  <c r="D2477" i="1"/>
  <c r="D1403" i="1"/>
  <c r="D2694" i="1"/>
  <c r="D562" i="1"/>
  <c r="D223" i="1"/>
  <c r="D1020" i="1"/>
  <c r="D989" i="1"/>
  <c r="D1938" i="1"/>
  <c r="D1515" i="1"/>
  <c r="D852" i="1"/>
  <c r="D1668" i="1"/>
  <c r="D2186" i="1"/>
  <c r="D1072" i="1"/>
  <c r="D139" i="1"/>
  <c r="D787" i="1"/>
  <c r="D2833" i="1"/>
  <c r="D2472" i="1"/>
  <c r="D305" i="1"/>
  <c r="D463" i="1"/>
  <c r="D3015" i="1"/>
  <c r="D2894" i="1"/>
  <c r="D1758" i="1"/>
  <c r="D1744" i="1"/>
  <c r="D443" i="1"/>
  <c r="D2822" i="1"/>
  <c r="D3351" i="1"/>
  <c r="D75" i="1"/>
  <c r="D3348" i="1"/>
  <c r="D415" i="1"/>
  <c r="D1014" i="1"/>
  <c r="D264" i="1"/>
  <c r="D1148" i="1"/>
  <c r="D1730" i="1"/>
  <c r="D1080" i="1"/>
  <c r="D904" i="1"/>
  <c r="D1737" i="1"/>
  <c r="D470" i="1"/>
  <c r="D541" i="1"/>
  <c r="D2528" i="1"/>
  <c r="D869" i="1"/>
  <c r="D1464" i="1"/>
  <c r="D1595" i="1"/>
  <c r="D2578" i="1"/>
  <c r="D1349" i="1"/>
  <c r="D757" i="1"/>
  <c r="D1743" i="1"/>
  <c r="D2883" i="1"/>
  <c r="D2856" i="1"/>
  <c r="D88" i="1"/>
  <c r="D2625" i="1"/>
  <c r="D3260" i="1"/>
  <c r="D550" i="1"/>
  <c r="D1133" i="1"/>
  <c r="D2817" i="1"/>
  <c r="D1536" i="1"/>
  <c r="D3544" i="1"/>
  <c r="D1155" i="1"/>
  <c r="D3180" i="1"/>
  <c r="D3456" i="1"/>
  <c r="D2233" i="1"/>
  <c r="D553" i="1"/>
  <c r="D1812" i="1"/>
  <c r="D102" i="1"/>
  <c r="D2479" i="1"/>
  <c r="D2676" i="1"/>
  <c r="D2743" i="1"/>
  <c r="D279" i="1"/>
  <c r="D1774" i="1"/>
  <c r="D839" i="1"/>
  <c r="D1354" i="1"/>
  <c r="D3447" i="1"/>
  <c r="D162" i="1"/>
  <c r="D2970" i="1"/>
  <c r="D1329" i="1"/>
  <c r="D3071" i="1"/>
  <c r="D91" i="1"/>
  <c r="D3032" i="1"/>
  <c r="D1794" i="1"/>
  <c r="D418" i="1"/>
  <c r="D2027" i="1"/>
  <c r="D3225" i="1"/>
  <c r="D769" i="1"/>
  <c r="D2487" i="1"/>
  <c r="D948" i="1"/>
  <c r="D693" i="1"/>
  <c r="D705" i="1"/>
  <c r="D3084" i="1"/>
  <c r="D2766" i="1"/>
  <c r="D1428" i="1"/>
  <c r="D652" i="1"/>
  <c r="D3142" i="1"/>
  <c r="D2250" i="1"/>
  <c r="D2606" i="1"/>
  <c r="D2869" i="1"/>
  <c r="D1343" i="1"/>
  <c r="D1591" i="1"/>
  <c r="D937" i="1"/>
  <c r="D887" i="1"/>
  <c r="D211" i="1"/>
  <c r="D2855" i="1"/>
  <c r="D2623" i="1"/>
  <c r="D3012" i="1"/>
  <c r="D1488" i="1"/>
  <c r="D1057" i="1"/>
  <c r="D3027" i="1"/>
  <c r="D372" i="1"/>
  <c r="D341" i="1"/>
  <c r="D1360" i="1"/>
  <c r="D3085" i="1"/>
  <c r="D366" i="1"/>
  <c r="D816" i="1"/>
  <c r="D3559" i="1"/>
  <c r="D2655" i="1"/>
  <c r="D2915" i="1"/>
  <c r="D2633" i="1"/>
  <c r="D2021" i="1"/>
  <c r="D1652" i="1"/>
  <c r="D1984" i="1"/>
  <c r="D1919" i="1"/>
  <c r="D3395" i="1"/>
  <c r="D1977" i="1"/>
  <c r="D2557" i="1"/>
  <c r="D3081" i="1"/>
  <c r="D1289" i="1"/>
  <c r="D3368" i="1"/>
  <c r="D2125" i="1"/>
  <c r="D3463" i="1"/>
  <c r="D3592" i="1"/>
  <c r="D966" i="1"/>
  <c r="D1376" i="1"/>
  <c r="D3614" i="1"/>
  <c r="D1069" i="1"/>
  <c r="D1139" i="1"/>
  <c r="D1487" i="1"/>
  <c r="D3126" i="1"/>
  <c r="D2442" i="1"/>
  <c r="D2375" i="1"/>
  <c r="D716" i="1"/>
  <c r="D2745" i="1"/>
  <c r="D1644" i="1"/>
  <c r="D2553" i="1"/>
  <c r="D1280" i="1"/>
  <c r="D1927" i="1"/>
  <c r="D1038" i="1"/>
  <c r="D20" i="1"/>
  <c r="D62" i="1"/>
  <c r="D2678" i="1"/>
  <c r="D1469" i="1"/>
  <c r="D3254" i="1"/>
  <c r="D172" i="1"/>
  <c r="D2236" i="1"/>
  <c r="D633" i="1"/>
  <c r="D685" i="1"/>
  <c r="D2232" i="1"/>
  <c r="D1506" i="1"/>
  <c r="D1746" i="1"/>
  <c r="D1182" i="1"/>
  <c r="D3666" i="1"/>
  <c r="D3384" i="1"/>
  <c r="D425" i="1"/>
  <c r="D2810" i="1"/>
  <c r="D1224" i="1"/>
  <c r="D285" i="1"/>
  <c r="D1413" i="1"/>
  <c r="D273" i="1"/>
  <c r="D807" i="1"/>
  <c r="D2710" i="1"/>
  <c r="D404" i="1"/>
  <c r="D1419" i="1"/>
  <c r="D31" i="1"/>
  <c r="D1901" i="1"/>
  <c r="D2013" i="1"/>
  <c r="D3571" i="1"/>
  <c r="D2704" i="1"/>
  <c r="D3677" i="1"/>
  <c r="D631" i="1"/>
  <c r="D1930" i="1"/>
  <c r="D1163" i="1"/>
  <c r="D2936" i="1"/>
  <c r="D3029" i="1"/>
  <c r="D920" i="1"/>
  <c r="D2761" i="1"/>
  <c r="D2931" i="1"/>
  <c r="D338" i="1"/>
  <c r="D2776" i="1"/>
  <c r="D2436" i="1"/>
  <c r="D1879" i="1"/>
  <c r="D2721" i="1"/>
  <c r="D2309" i="1"/>
  <c r="D812" i="1"/>
  <c r="D1081" i="1"/>
  <c r="D1630" i="1"/>
  <c r="D3597" i="1"/>
  <c r="D2467" i="1"/>
  <c r="D1187" i="1"/>
  <c r="D11" i="1"/>
  <c r="D2349" i="1"/>
  <c r="D1364" i="1"/>
  <c r="D158" i="1"/>
  <c r="D2550" i="1"/>
  <c r="D704" i="1"/>
  <c r="D2742" i="1"/>
  <c r="D1303" i="1"/>
  <c r="D2111" i="1"/>
  <c r="D1666" i="1"/>
  <c r="D734" i="1"/>
  <c r="D3001" i="1"/>
  <c r="D2828" i="1"/>
  <c r="D1752" i="1"/>
  <c r="D1430" i="1"/>
  <c r="D977" i="1"/>
  <c r="D1467" i="1"/>
  <c r="D639" i="1"/>
  <c r="D2849" i="1"/>
  <c r="D841" i="1"/>
  <c r="D548" i="1"/>
  <c r="D311" i="1"/>
  <c r="D2127" i="1"/>
  <c r="D499" i="1"/>
  <c r="D1199" i="1"/>
  <c r="D3301" i="1"/>
  <c r="D3207" i="1"/>
  <c r="D437" i="1"/>
  <c r="D2733" i="1"/>
  <c r="D2641" i="1"/>
  <c r="D87" i="1"/>
  <c r="D1718" i="1"/>
  <c r="D100" i="1"/>
  <c r="D824" i="1"/>
  <c r="D2343" i="1"/>
  <c r="D29" i="1"/>
  <c r="D3579" i="1"/>
  <c r="D1446" i="1"/>
  <c r="D561" i="1"/>
  <c r="D2574" i="1"/>
  <c r="D3512" i="1"/>
  <c r="D1368" i="1"/>
  <c r="D3123" i="1"/>
  <c r="D1889" i="1"/>
  <c r="D2621" i="1"/>
  <c r="D2107" i="1"/>
  <c r="D476" i="1"/>
  <c r="D487" i="1"/>
  <c r="D3443" i="1"/>
  <c r="D3621" i="1"/>
  <c r="D2830" i="1"/>
  <c r="D2556" i="1"/>
  <c r="D764" i="1"/>
  <c r="D2555" i="1"/>
  <c r="D2115" i="1"/>
  <c r="D2988" i="1"/>
  <c r="D2112" i="1"/>
  <c r="D1674" i="1"/>
  <c r="D2237" i="1"/>
  <c r="D475" i="1"/>
  <c r="D1022" i="1"/>
  <c r="D1127" i="1"/>
  <c r="D1524" i="1"/>
  <c r="D1086" i="1"/>
  <c r="D1390" i="1"/>
  <c r="D3671" i="1"/>
  <c r="D2965" i="1"/>
  <c r="D3453" i="1"/>
  <c r="D2339" i="1"/>
  <c r="D1811" i="1"/>
  <c r="D1842" i="1"/>
  <c r="D2357" i="1"/>
  <c r="D803" i="1"/>
  <c r="D2756" i="1"/>
  <c r="D1727" i="1"/>
  <c r="D3381" i="1"/>
  <c r="D1614" i="1"/>
  <c r="D2360" i="1"/>
  <c r="D1764" i="1"/>
  <c r="D1701" i="1"/>
  <c r="D3570" i="1"/>
  <c r="D1180" i="1"/>
  <c r="D2073" i="1"/>
  <c r="D293" i="1"/>
  <c r="D3293" i="1"/>
  <c r="D9" i="1"/>
  <c r="D2099" i="1"/>
  <c r="D1033" i="1"/>
  <c r="D2348" i="1"/>
  <c r="D2700" i="1"/>
  <c r="D3302" i="1"/>
  <c r="D941" i="1"/>
  <c r="D3681" i="1"/>
  <c r="D150" i="1"/>
  <c r="D423" i="1"/>
  <c r="D39" i="1"/>
  <c r="D2138" i="1"/>
  <c r="D940" i="1"/>
  <c r="D2450" i="1"/>
  <c r="D762" i="1"/>
  <c r="D1228" i="1"/>
  <c r="D1698" i="1"/>
  <c r="D1787" i="1"/>
  <c r="D3190" i="1"/>
  <c r="D3380" i="1"/>
  <c r="D493" i="1"/>
  <c r="D657" i="1"/>
  <c r="D661" i="1"/>
  <c r="D3030" i="1"/>
  <c r="D432" i="1"/>
  <c r="D2151" i="1"/>
  <c r="D1027" i="1"/>
  <c r="D1651" i="1"/>
  <c r="D3271" i="1"/>
  <c r="D2248" i="1"/>
  <c r="D1161" i="1"/>
  <c r="D2802" i="1"/>
  <c r="D2845" i="1"/>
  <c r="D54" i="1"/>
  <c r="D315" i="1"/>
  <c r="D3244" i="1"/>
  <c r="D1540" i="1"/>
  <c r="D1192" i="1"/>
  <c r="D3599" i="1"/>
  <c r="D2319" i="1"/>
  <c r="D3697" i="1"/>
  <c r="D3195" i="1"/>
  <c r="D3" i="1"/>
  <c r="D918" i="1"/>
  <c r="D2542" i="1"/>
  <c r="D3132" i="1"/>
  <c r="D3593" i="1"/>
  <c r="D410" i="1"/>
  <c r="D354" i="1"/>
  <c r="D2042" i="1"/>
  <c r="D2239" i="1"/>
  <c r="D2587" i="1"/>
  <c r="D2896" i="1"/>
  <c r="D2274" i="1"/>
  <c r="D2815" i="1"/>
  <c r="D2002" i="1"/>
  <c r="D1780" i="1"/>
  <c r="D2372" i="1"/>
  <c r="D1031" i="1"/>
  <c r="D3694" i="1"/>
  <c r="D3069" i="1"/>
  <c r="D3451" i="1"/>
  <c r="D1815" i="1"/>
  <c r="D1137" i="1"/>
  <c r="D1482" i="1"/>
  <c r="D1124" i="1"/>
  <c r="D2795" i="1"/>
  <c r="D2783" i="1"/>
  <c r="D1100" i="1"/>
  <c r="D2387" i="1"/>
  <c r="D786" i="1"/>
  <c r="D2095" i="1"/>
  <c r="D195" i="1"/>
  <c r="D3221" i="1"/>
  <c r="D1754" i="1"/>
  <c r="D3427" i="1"/>
  <c r="D2537" i="1"/>
  <c r="D933" i="1"/>
  <c r="D3273" i="1"/>
  <c r="D2531" i="1"/>
  <c r="D1596" i="1"/>
  <c r="D603" i="1"/>
  <c r="D863" i="1"/>
  <c r="D2803" i="1"/>
  <c r="D320" i="1"/>
  <c r="D1093" i="1"/>
  <c r="D2086" i="1"/>
  <c r="D3471" i="1"/>
  <c r="D40" i="1"/>
  <c r="D523" i="1"/>
  <c r="D2579" i="1"/>
  <c r="D1425" i="1"/>
  <c r="D1981" i="1"/>
  <c r="D351" i="1"/>
  <c r="D2490" i="1"/>
  <c r="D552" i="1"/>
  <c r="D3583" i="1"/>
  <c r="D414" i="1"/>
  <c r="D1241" i="1"/>
  <c r="D325" i="1"/>
  <c r="D826" i="1"/>
  <c r="D1378" i="1"/>
  <c r="D3111" i="1"/>
  <c r="D572" i="1"/>
  <c r="D147" i="1"/>
  <c r="D733" i="1"/>
  <c r="D1397" i="1"/>
  <c r="D3265" i="1"/>
  <c r="D2728" i="1"/>
  <c r="D3079" i="1"/>
  <c r="D1795" i="1"/>
  <c r="D1821" i="1"/>
  <c r="D3689" i="1"/>
  <c r="D2114" i="1"/>
  <c r="D8" i="1"/>
  <c r="D1169" i="1"/>
  <c r="D2614" i="1"/>
  <c r="D3669" i="1"/>
  <c r="D3023" i="1"/>
  <c r="D1813" i="1"/>
  <c r="D3406" i="1"/>
  <c r="D1882" i="1"/>
  <c r="D1473" i="1"/>
  <c r="D226" i="1"/>
  <c r="D618" i="1"/>
  <c r="D1870" i="1"/>
  <c r="D938" i="1"/>
  <c r="D3061" i="1"/>
  <c r="D2598" i="1"/>
  <c r="D3315" i="1"/>
  <c r="D967" i="1"/>
  <c r="D722" i="1"/>
  <c r="D619" i="1"/>
  <c r="D1158" i="1"/>
  <c r="D3177" i="1"/>
  <c r="D2335" i="1"/>
  <c r="D1486" i="1"/>
  <c r="D1672" i="1"/>
  <c r="D3246" i="1"/>
  <c r="D2140" i="1"/>
  <c r="D3083" i="1"/>
  <c r="D3086" i="1"/>
  <c r="D926" i="1"/>
  <c r="D1005" i="1"/>
  <c r="D267" i="1"/>
  <c r="D55" i="1"/>
  <c r="D2313" i="1"/>
  <c r="D1367" i="1"/>
  <c r="D1790" i="1"/>
  <c r="D776" i="1"/>
  <c r="D751" i="1"/>
  <c r="D2610" i="1"/>
  <c r="D1854" i="1"/>
  <c r="D430" i="1"/>
  <c r="D1389" i="1"/>
  <c r="D1733" i="1"/>
  <c r="D1201" i="1"/>
  <c r="D3149" i="1"/>
  <c r="D1809" i="1"/>
  <c r="D2409" i="1"/>
  <c r="D1331" i="1"/>
  <c r="D3569" i="1"/>
  <c r="D2951" i="1"/>
  <c r="D428" i="1"/>
  <c r="D2958" i="1"/>
  <c r="D1359" i="1"/>
  <c r="D3652" i="1"/>
  <c r="D2572" i="1"/>
  <c r="D1676" i="1"/>
  <c r="D2800" i="1"/>
  <c r="D1282" i="1"/>
  <c r="D2189" i="1"/>
  <c r="D1117" i="1"/>
  <c r="D870" i="1"/>
  <c r="D2777" i="1"/>
  <c r="D1013" i="1"/>
  <c r="D3615" i="1"/>
  <c r="D3117" i="1"/>
  <c r="D1797" i="1"/>
  <c r="D1219" i="1"/>
  <c r="D1985" i="1"/>
  <c r="D3700" i="1"/>
  <c r="D3370" i="1"/>
  <c r="D2945" i="1"/>
  <c r="D1212" i="1"/>
  <c r="D2361" i="1"/>
  <c r="D2613" i="1"/>
  <c r="D778" i="1"/>
  <c r="D3409" i="1"/>
  <c r="D1172" i="1"/>
  <c r="D1379" i="1"/>
  <c r="D1697" i="1"/>
  <c r="D3321" i="1"/>
  <c r="D2311" i="1"/>
  <c r="D3628" i="1"/>
  <c r="D781" i="1"/>
  <c r="D877" i="1"/>
  <c r="D2956" i="1"/>
  <c r="D1753" i="1"/>
  <c r="D2128" i="1"/>
  <c r="D161" i="1"/>
  <c r="D2561" i="1"/>
  <c r="D3394" i="1"/>
  <c r="D3155" i="1"/>
  <c r="D1275" i="1"/>
  <c r="D2098" i="1"/>
  <c r="D687" i="1"/>
  <c r="D850" i="1"/>
  <c r="D2320" i="1"/>
  <c r="D3337" i="1"/>
  <c r="D1632" i="1"/>
  <c r="D1459" i="1"/>
  <c r="D946" i="1"/>
  <c r="D592" i="1"/>
  <c r="D2304" i="1"/>
  <c r="D3352" i="1"/>
  <c r="D284" i="1"/>
  <c r="D3284" i="1"/>
  <c r="D2859" i="1"/>
  <c r="D358" i="1"/>
  <c r="D3313" i="1"/>
  <c r="D2245" i="1"/>
  <c r="D111" i="1"/>
  <c r="D2839" i="1"/>
  <c r="D268" i="1"/>
  <c r="D70" i="1"/>
  <c r="D1917" i="1"/>
  <c r="D1059" i="1"/>
  <c r="D3173" i="1"/>
  <c r="D1306" i="1"/>
  <c r="D1922" i="1"/>
  <c r="D444" i="1"/>
  <c r="D510" i="1"/>
  <c r="D512" i="1"/>
  <c r="D3121" i="1"/>
  <c r="D495" i="1"/>
  <c r="D775" i="1"/>
  <c r="D731" i="1"/>
  <c r="D48" i="1"/>
  <c r="D3258" i="1"/>
  <c r="D1236" i="1"/>
  <c r="D94" i="1"/>
  <c r="D1398" i="1"/>
  <c r="D466" i="1"/>
  <c r="D2015" i="1"/>
  <c r="D2395" i="1"/>
  <c r="D2177" i="1"/>
  <c r="D2413" i="1"/>
  <c r="D2519" i="1"/>
  <c r="D508" i="1"/>
  <c r="D1900" i="1"/>
  <c r="D2145" i="1"/>
  <c r="D1905" i="1"/>
  <c r="D911" i="1"/>
  <c r="D180" i="1"/>
  <c r="D349" i="1"/>
  <c r="D294" i="1"/>
  <c r="D1052" i="1"/>
  <c r="D726" i="1"/>
  <c r="D819" i="1"/>
  <c r="D849" i="1"/>
  <c r="D3668" i="1"/>
  <c r="D3100" i="1"/>
  <c r="D1491" i="1"/>
  <c r="D3024" i="1"/>
  <c r="D2383" i="1"/>
  <c r="D1804" i="1"/>
  <c r="D2338" i="1"/>
  <c r="D1993" i="1"/>
  <c r="D2792" i="1"/>
  <c r="D1688" i="1"/>
  <c r="D1061" i="1"/>
  <c r="D1517" i="1"/>
  <c r="D2510" i="1"/>
  <c r="D2554" i="1"/>
  <c r="D50" i="1"/>
  <c r="D2426" i="1"/>
  <c r="D1065" i="1"/>
  <c r="D7" i="1"/>
  <c r="D464" i="1"/>
  <c r="D3162" i="1"/>
  <c r="D1238" i="1"/>
  <c r="D2212" i="1"/>
  <c r="D1626" i="1"/>
  <c r="D675" i="1"/>
  <c r="D2130" i="1"/>
  <c r="D669" i="1"/>
  <c r="D828" i="1"/>
  <c r="D3667" i="1"/>
  <c r="D209" i="1"/>
  <c r="D1202" i="1"/>
  <c r="D2069" i="1"/>
  <c r="D3350" i="1"/>
  <c r="D3055" i="1"/>
  <c r="D736" i="1"/>
  <c r="D502" i="1"/>
  <c r="D1702" i="1"/>
  <c r="D2889" i="1"/>
  <c r="D2835" i="1"/>
  <c r="D335" i="1"/>
  <c r="D178" i="1"/>
  <c r="D2205" i="1"/>
  <c r="D67" i="1"/>
  <c r="D874" i="1"/>
  <c r="D1935" i="1"/>
  <c r="D1497" i="1"/>
  <c r="D3516" i="1"/>
  <c r="D2051" i="1"/>
  <c r="D3333" i="1"/>
  <c r="D1801" i="1"/>
  <c r="D3448" i="1"/>
  <c r="D1610" i="1"/>
  <c r="D3538" i="1"/>
  <c r="D1009" i="1"/>
  <c r="D2672" i="1"/>
  <c r="D2169" i="1"/>
  <c r="D686" i="1"/>
  <c r="D3454" i="1"/>
  <c r="D462" i="1"/>
  <c r="D2039" i="1"/>
  <c r="D2969" i="1"/>
  <c r="D895" i="1"/>
  <c r="D932" i="1"/>
  <c r="D3227" i="1"/>
  <c r="D1639" i="1"/>
  <c r="D1616" i="1"/>
  <c r="D2017" i="1"/>
  <c r="D2329" i="1"/>
  <c r="D1725" i="1"/>
  <c r="D244" i="1"/>
  <c r="D1177" i="1"/>
  <c r="D1370" i="1"/>
  <c r="D2423" i="1"/>
  <c r="D2322" i="1"/>
  <c r="D221" i="1"/>
  <c r="D96" i="1"/>
  <c r="D1553" i="1"/>
  <c r="D16" i="1"/>
  <c r="D406" i="1"/>
  <c r="D1909" i="1"/>
  <c r="D277" i="1"/>
  <c r="D1440" i="1"/>
  <c r="D1299" i="1"/>
  <c r="D2838" i="1"/>
  <c r="D3480" i="1"/>
  <c r="D3657" i="1"/>
  <c r="D862" i="1"/>
  <c r="D3360" i="1"/>
  <c r="D1066" i="1"/>
  <c r="D3114" i="1"/>
  <c r="D3110" i="1"/>
  <c r="D2173" i="1"/>
  <c r="D2612" i="1"/>
  <c r="D3437" i="1"/>
  <c r="D1131" i="1"/>
  <c r="D712" i="1"/>
  <c r="D2492" i="1"/>
  <c r="D468" i="1"/>
  <c r="D2566" i="1"/>
  <c r="D1785" i="1"/>
  <c r="D24" i="1"/>
  <c r="D3672" i="1"/>
  <c r="D3554" i="1"/>
  <c r="D2577" i="1"/>
  <c r="D3591" i="1"/>
  <c r="D2305" i="1"/>
  <c r="D1647" i="1"/>
  <c r="D198" i="1"/>
  <c r="D3136" i="1"/>
  <c r="D3629" i="1"/>
  <c r="D1908" i="1"/>
  <c r="D530" i="1"/>
  <c r="D2851" i="1"/>
  <c r="D283" i="1"/>
  <c r="D3525" i="1"/>
  <c r="D1089" i="1"/>
  <c r="D170" i="1"/>
  <c r="D3202" i="1"/>
  <c r="D3673" i="1"/>
  <c r="D1570" i="1"/>
  <c r="D3494" i="1"/>
  <c r="D667" i="1"/>
  <c r="D3269" i="1"/>
  <c r="D3340" i="1"/>
  <c r="D1810" i="1"/>
  <c r="D815" i="1"/>
  <c r="D2615" i="1"/>
  <c r="D2161" i="1"/>
  <c r="D2043" i="1"/>
  <c r="D1528" i="1"/>
  <c r="D2120" i="1"/>
  <c r="D1512" i="1"/>
  <c r="D2787" i="1"/>
  <c r="D276" i="1"/>
  <c r="D3010" i="1"/>
  <c r="D323" i="1"/>
  <c r="D2590" i="1"/>
  <c r="D935" i="1"/>
  <c r="D2820" i="1"/>
  <c r="D1541" i="1"/>
  <c r="D3139" i="1"/>
  <c r="D3457" i="1"/>
  <c r="D1034" i="1"/>
  <c r="D304" i="1"/>
  <c r="D1839" i="1"/>
  <c r="D1533" i="1"/>
  <c r="D954" i="1"/>
  <c r="D2134" i="1"/>
  <c r="D591" i="1"/>
  <c r="D507" i="1"/>
  <c r="D3297" i="1"/>
  <c r="D3468" i="1"/>
  <c r="D1096" i="1"/>
  <c r="D1274" i="1"/>
  <c r="D1102" i="1"/>
  <c r="D3344" i="1"/>
  <c r="D22" i="1"/>
  <c r="D968" i="1"/>
  <c r="D3118" i="1"/>
  <c r="D930" i="1"/>
  <c r="D1407" i="1"/>
  <c r="D3455" i="1"/>
  <c r="D2903" i="1"/>
  <c r="D2469" i="1"/>
  <c r="D1925" i="1"/>
  <c r="D199" i="1"/>
  <c r="D1587" i="1"/>
  <c r="D1208" i="1"/>
  <c r="D1604" i="1"/>
  <c r="D980" i="1"/>
  <c r="D3157" i="1"/>
  <c r="D2279" i="1"/>
  <c r="D356" i="1"/>
  <c r="D3133" i="1"/>
  <c r="D1904" i="1"/>
  <c r="D3366" i="1"/>
  <c r="D1386" i="1"/>
  <c r="D496" i="1"/>
  <c r="D2857" i="1"/>
  <c r="D1121" i="1"/>
  <c r="D659" i="1"/>
  <c r="D3226" i="1"/>
  <c r="D2790" i="1"/>
  <c r="D3253" i="1"/>
  <c r="D3663" i="1"/>
  <c r="D2759" i="1"/>
  <c r="D2026" i="1"/>
  <c r="D1762" i="1"/>
  <c r="D3309" i="1"/>
  <c r="D2679" i="1"/>
  <c r="D45" i="1"/>
  <c r="D1294" i="1"/>
  <c r="D1449" i="1"/>
  <c r="D3075" i="1"/>
  <c r="D1283" i="1"/>
  <c r="D467" i="1"/>
  <c r="D998" i="1"/>
  <c r="D3266" i="1"/>
  <c r="D2312" i="1"/>
  <c r="D484" i="1"/>
  <c r="D2867" i="1"/>
  <c r="D185" i="1"/>
  <c r="D525" i="1"/>
  <c r="D1912" i="1"/>
  <c r="D2943" i="1"/>
  <c r="D2563" i="1"/>
  <c r="D1538" i="1"/>
  <c r="D990" i="1"/>
  <c r="D3131" i="1"/>
  <c r="D2317" i="1"/>
  <c r="D2008" i="1"/>
  <c r="D2942" i="1"/>
  <c r="D740" i="1"/>
  <c r="D1521" i="1"/>
  <c r="D2522" i="1"/>
  <c r="D953" i="1"/>
  <c r="D2649" i="1"/>
  <c r="D753" i="1"/>
  <c r="D2898" i="1"/>
  <c r="D2070" i="1"/>
  <c r="D2267" i="1"/>
  <c r="D901" i="1"/>
  <c r="D2494" i="1"/>
  <c r="D2570" i="1"/>
  <c r="D3511" i="1"/>
  <c r="D2430" i="1"/>
  <c r="D3050" i="1"/>
  <c r="D256" i="1"/>
  <c r="D2327" i="1"/>
  <c r="D780" i="1"/>
  <c r="D288" i="1"/>
  <c r="D154" i="1"/>
  <c r="D1706" i="1"/>
  <c r="D2551" i="1"/>
  <c r="D3473" i="1"/>
  <c r="D3089" i="1"/>
  <c r="D2959" i="1"/>
  <c r="D474" i="1"/>
  <c r="D360" i="1"/>
  <c r="D3441" i="1"/>
  <c r="D2892" i="1"/>
  <c r="D3383" i="1"/>
  <c r="B2424" i="1"/>
  <c r="B1441" i="1"/>
  <c r="B2463" i="1"/>
  <c r="B1962" i="1"/>
  <c r="B1827" i="1"/>
  <c r="B1483" i="1"/>
  <c r="B2006" i="1"/>
  <c r="B3199" i="1"/>
  <c r="B1562" i="1"/>
  <c r="B3098" i="1"/>
  <c r="B3490" i="1"/>
  <c r="B1384" i="1"/>
  <c r="B2811" i="1"/>
  <c r="B1366" i="1"/>
  <c r="B78" i="1"/>
  <c r="B1740" i="1"/>
  <c r="B1025" i="1"/>
  <c r="B2358" i="1"/>
  <c r="B1321" i="1"/>
  <c r="B2445" i="1"/>
  <c r="B1692" i="1"/>
  <c r="B1314" i="1"/>
  <c r="B317" i="1"/>
  <c r="B3690" i="1"/>
  <c r="B2481" i="1"/>
  <c r="B2594" i="1"/>
  <c r="B302" i="1"/>
  <c r="B2752" i="1"/>
  <c r="B3371" i="1"/>
  <c r="B3420" i="1"/>
  <c r="B3095" i="1"/>
  <c r="B949" i="1"/>
  <c r="B3430" i="1"/>
  <c r="B2094" i="1"/>
  <c r="B809" i="1"/>
  <c r="B95" i="1"/>
  <c r="B2399" i="1"/>
  <c r="B3625" i="1"/>
  <c r="B140" i="1"/>
  <c r="B1324" i="1"/>
  <c r="B3696" i="1"/>
  <c r="B1621" i="1"/>
  <c r="B1777" i="1"/>
  <c r="B373" i="1"/>
  <c r="B485" i="1"/>
  <c r="B1592" i="1"/>
  <c r="B2911" i="1"/>
  <c r="B2643" i="1"/>
  <c r="B1045" i="1"/>
  <c r="B1915" i="1"/>
  <c r="B2273" i="1"/>
  <c r="B1135" i="1"/>
  <c r="B2659" i="1"/>
  <c r="B3341" i="1"/>
  <c r="B2543" i="1"/>
  <c r="B1712" i="1"/>
  <c r="B1448" i="1"/>
  <c r="B3003" i="1"/>
  <c r="B1914" i="1"/>
  <c r="B1953" i="1"/>
  <c r="B765" i="1"/>
  <c r="B1068" i="1"/>
  <c r="B3531" i="1"/>
  <c r="B1816" i="1"/>
  <c r="B3129" i="1"/>
  <c r="B3140" i="1"/>
  <c r="B2030" i="1"/>
  <c r="B2222" i="1"/>
  <c r="B1537" i="1"/>
  <c r="B2476" i="1"/>
  <c r="B2763" i="1"/>
  <c r="B2998" i="1"/>
  <c r="B1071" i="1"/>
  <c r="B956" i="1"/>
  <c r="B893" i="1"/>
  <c r="B3276" i="1"/>
  <c r="B1194" i="1"/>
  <c r="B2172" i="1"/>
  <c r="B3034" i="1"/>
  <c r="B699" i="1"/>
  <c r="B2804" i="1"/>
  <c r="B2670" i="1"/>
  <c r="B127" i="1"/>
  <c r="B936" i="1"/>
  <c r="B2661" i="1"/>
  <c r="B3425" i="1"/>
  <c r="B2187" i="1"/>
  <c r="B389" i="1"/>
  <c r="B2755" i="1"/>
  <c r="B1739" i="1"/>
  <c r="B2770" i="1"/>
  <c r="B1513" i="1"/>
  <c r="B2617" i="1"/>
  <c r="B1830" i="1"/>
  <c r="B2922" i="1"/>
  <c r="B214" i="1"/>
  <c r="B2280" i="1"/>
  <c r="B236" i="1"/>
  <c r="B1261" i="1"/>
  <c r="B409" i="1"/>
  <c r="B448" i="1"/>
  <c r="B1347" i="1"/>
  <c r="B3105" i="1"/>
  <c r="B906" i="1"/>
  <c r="B3414" i="1"/>
  <c r="B3461" i="1"/>
  <c r="B130" i="1"/>
  <c r="B1362" i="1"/>
  <c r="B46" i="1"/>
  <c r="B1363" i="1"/>
  <c r="B1581" i="1"/>
  <c r="B1434" i="1"/>
  <c r="B2984" i="1"/>
  <c r="B1305" i="1"/>
  <c r="B2975" i="1"/>
  <c r="B2848" i="1"/>
  <c r="B1580" i="1"/>
  <c r="B732" i="1"/>
  <c r="B1323" i="1"/>
  <c r="B3219" i="1"/>
  <c r="B2971" i="1"/>
  <c r="B3235" i="1"/>
  <c r="B3052" i="1"/>
  <c r="B971" i="1"/>
  <c r="B818" i="1"/>
  <c r="B1828" i="1"/>
  <c r="B623" i="1"/>
  <c r="B1560" i="1"/>
  <c r="B1876" i="1"/>
  <c r="B1165" i="1"/>
  <c r="B3632" i="1"/>
  <c r="B913" i="1"/>
  <c r="B2209" i="1"/>
  <c r="B889" i="1"/>
  <c r="B3051" i="1"/>
  <c r="B90" i="1"/>
  <c r="B1258" i="1"/>
  <c r="B1779" i="1"/>
  <c r="B2052" i="1"/>
  <c r="B646" i="1"/>
  <c r="B2927" i="1"/>
  <c r="B2954" i="1"/>
  <c r="B52" i="1"/>
  <c r="B3605" i="1"/>
  <c r="B676" i="1"/>
  <c r="B855" i="1"/>
  <c r="B1082" i="1"/>
  <c r="B1445" i="1"/>
  <c r="B579" i="1"/>
  <c r="B1735" i="1"/>
  <c r="B2355" i="1"/>
  <c r="B121" i="1"/>
  <c r="B3698" i="1"/>
  <c r="B2913" i="1"/>
  <c r="B992" i="1"/>
  <c r="B347" i="1"/>
  <c r="B3004" i="1"/>
  <c r="B3606" i="1"/>
  <c r="B2778" i="1"/>
  <c r="B2620" i="1"/>
  <c r="B1125" i="1"/>
  <c r="B3693" i="1"/>
  <c r="B3644" i="1"/>
  <c r="B3438" i="1"/>
  <c r="B3152" i="1"/>
  <c r="B1757" i="1"/>
  <c r="B2065" i="1"/>
  <c r="B1476" i="1"/>
  <c r="B2204" i="1"/>
  <c r="B2401" i="1"/>
  <c r="B3331" i="1"/>
  <c r="B2972" i="1"/>
  <c r="B1924" i="1"/>
  <c r="B609" i="1"/>
  <c r="B1119" i="1"/>
  <c r="B1682" i="1"/>
  <c r="B2414" i="1"/>
  <c r="B2040" i="1"/>
  <c r="B3636" i="1"/>
  <c r="B2396" i="1"/>
  <c r="B3702" i="1"/>
  <c r="B1355" i="1"/>
  <c r="B3322" i="1"/>
  <c r="B2749" i="1"/>
  <c r="B1667" i="1"/>
  <c r="B339" i="1"/>
  <c r="B1406" i="1"/>
  <c r="B278" i="1"/>
  <c r="B1887" i="1"/>
  <c r="B2906" i="1"/>
  <c r="B634" i="1"/>
  <c r="B1203" i="1"/>
  <c r="B3191" i="1"/>
  <c r="B1330" i="1"/>
  <c r="B2466" i="1"/>
  <c r="B3275" i="1"/>
  <c r="B3643" i="1"/>
  <c r="B1817" i="1"/>
  <c r="B1327" i="1"/>
  <c r="B3413" i="1"/>
  <c r="B1138" i="1"/>
  <c r="B142" i="1"/>
  <c r="B66" i="1"/>
  <c r="B144" i="1"/>
  <c r="B2066" i="1"/>
  <c r="B2938" i="1"/>
  <c r="B560" i="1"/>
  <c r="B3296" i="1"/>
  <c r="B1392" i="1"/>
  <c r="B3201" i="1"/>
  <c r="B636" i="1"/>
  <c r="B2381" i="1"/>
  <c r="B3485" i="1"/>
  <c r="B2963" i="1"/>
  <c r="B3289" i="1"/>
  <c r="B2558" i="1"/>
  <c r="B1824" i="1"/>
  <c r="B1101" i="1"/>
  <c r="B1032" i="1"/>
  <c r="B1126" i="1"/>
  <c r="B3287" i="1"/>
  <c r="B497" i="1"/>
  <c r="B1316" i="1"/>
  <c r="B528" i="1"/>
  <c r="B678" i="1"/>
  <c r="B1132" i="1"/>
  <c r="B1650" i="1"/>
  <c r="B3541" i="1"/>
  <c r="B2211" i="1"/>
  <c r="B2891" i="1"/>
  <c r="B235" i="1"/>
  <c r="B1847" i="1"/>
  <c r="B2157" i="1"/>
  <c r="B1921" i="1"/>
  <c r="B865" i="1"/>
  <c r="B3203" i="1"/>
  <c r="B3210" i="1"/>
  <c r="B1198" i="1"/>
  <c r="B3148" i="1"/>
  <c r="B1845" i="1"/>
  <c r="B3317" i="1"/>
  <c r="B526" i="1"/>
  <c r="B151" i="1"/>
  <c r="B1206" i="1"/>
  <c r="B3216" i="1"/>
  <c r="B1542" i="1"/>
  <c r="B2402" i="1"/>
  <c r="B1322" i="1"/>
  <c r="B2135" i="1"/>
  <c r="B2081" i="1"/>
  <c r="B1353" i="1"/>
  <c r="B2714" i="1"/>
  <c r="B853" i="1"/>
  <c r="B3489" i="1"/>
  <c r="B2962" i="1"/>
  <c r="B761" i="1"/>
  <c r="B2393" i="1"/>
  <c r="B763" i="1"/>
  <c r="B908" i="1"/>
  <c r="B1273" i="1"/>
  <c r="B1251" i="1"/>
  <c r="B3472" i="1"/>
  <c r="B912" i="1"/>
  <c r="B3482" i="1"/>
  <c r="B3320" i="1"/>
  <c r="B2022" i="1"/>
  <c r="B2129" i="1"/>
  <c r="B2133" i="1"/>
  <c r="B2707" i="1"/>
  <c r="B261" i="1"/>
  <c r="B838" i="1"/>
  <c r="B3567" i="1"/>
  <c r="B51" i="1"/>
  <c r="B152" i="1"/>
  <c r="B3649" i="1"/>
  <c r="B2234" i="1"/>
  <c r="B1087" i="1"/>
  <c r="B784" i="1"/>
  <c r="B601" i="1"/>
  <c r="B1462" i="1"/>
  <c r="B1598" i="1"/>
  <c r="B2688" i="1"/>
  <c r="B3582" i="1"/>
  <c r="B2596" i="1"/>
  <c r="B1326" i="1"/>
  <c r="B1982" i="1"/>
  <c r="B557" i="1"/>
  <c r="B2200" i="1"/>
  <c r="B588" i="1"/>
  <c r="B2386" i="1"/>
  <c r="B867" i="1"/>
  <c r="B1095" i="1"/>
  <c r="B2627" i="1"/>
  <c r="B3508" i="1"/>
  <c r="B37" i="1"/>
  <c r="B2671" i="1"/>
  <c r="B3563" i="1"/>
  <c r="B1975" i="1"/>
  <c r="B1304" i="1"/>
  <c r="B1791" i="1"/>
  <c r="B3306" i="1"/>
  <c r="B2715" i="1"/>
  <c r="B2216" i="1"/>
  <c r="B1451" i="1"/>
  <c r="B3014" i="1"/>
  <c r="B2263" i="1"/>
  <c r="B2996" i="1"/>
  <c r="B291" i="1"/>
  <c r="B379" i="1"/>
  <c r="B74" i="1"/>
  <c r="B900" i="1"/>
  <c r="B2604" i="1"/>
  <c r="B788" i="1"/>
  <c r="B1897" i="1"/>
  <c r="B2702" i="1"/>
  <c r="B1769" i="1"/>
  <c r="B1522" i="1"/>
  <c r="B1717" i="1"/>
  <c r="B2159" i="1"/>
  <c r="B1452" i="1"/>
  <c r="B1067" i="1"/>
  <c r="B2870" i="1"/>
  <c r="B1709" i="1"/>
  <c r="B1833" i="1"/>
  <c r="B14" i="1"/>
  <c r="B1450" i="1"/>
  <c r="B3310" i="1"/>
  <c r="B1699" i="1"/>
  <c r="B2014" i="1"/>
  <c r="B744" i="1"/>
  <c r="B3017" i="1"/>
  <c r="B2333" i="1"/>
  <c r="B3421" i="1"/>
  <c r="B3653" i="1"/>
  <c r="B2769" i="1"/>
  <c r="B2581" i="1"/>
  <c r="B648" i="1"/>
  <c r="B3364" i="1"/>
  <c r="B2252" i="1"/>
  <c r="B2957" i="1"/>
  <c r="B3510" i="1"/>
  <c r="B345" i="1"/>
  <c r="B1747" i="1"/>
  <c r="B2832" i="1"/>
  <c r="B2235" i="1"/>
  <c r="B2720" i="1"/>
  <c r="B2782" i="1"/>
  <c r="B23" i="1"/>
  <c r="B479" i="1"/>
  <c r="B2751" i="1"/>
  <c r="B2646" i="1"/>
  <c r="B1659" i="1"/>
  <c r="B353" i="1"/>
  <c r="B2295" i="1"/>
  <c r="B527" i="1"/>
  <c r="B237" i="1"/>
  <c r="B1766" i="1"/>
  <c r="B2640" i="1"/>
  <c r="B2464" i="1"/>
  <c r="B3091" i="1"/>
  <c r="B3158" i="1"/>
  <c r="B3586" i="1"/>
  <c r="B1578" i="1"/>
  <c r="B330" i="1"/>
  <c r="B3661" i="1"/>
  <c r="B2345" i="1"/>
  <c r="B2083" i="1"/>
  <c r="B701" i="1"/>
  <c r="B1931" i="1"/>
  <c r="B2595" i="1"/>
  <c r="B316" i="1"/>
  <c r="B725" i="1"/>
  <c r="B239" i="1"/>
  <c r="B558" i="1"/>
  <c r="B1185" i="1"/>
  <c r="B1276" i="1"/>
  <c r="B898" i="1"/>
  <c r="B929" i="1"/>
  <c r="B3542" i="1"/>
  <c r="B2007" i="1"/>
  <c r="B2444" i="1"/>
  <c r="B620" i="1"/>
  <c r="B2547" i="1"/>
  <c r="B3011" i="1"/>
  <c r="B2995" i="1"/>
  <c r="B2880" i="1"/>
  <c r="B2978" i="1"/>
  <c r="B3527" i="1"/>
  <c r="B2326" i="1"/>
  <c r="B3251" i="1"/>
  <c r="B2722" i="1"/>
  <c r="B590" i="1"/>
  <c r="B98" i="1"/>
  <c r="B1670" i="1"/>
  <c r="B1831" i="1"/>
  <c r="B2489" i="1"/>
  <c r="B2591" i="1"/>
  <c r="B2256" i="1"/>
  <c r="B2034" i="1"/>
  <c r="B2864" i="1"/>
  <c r="B2455" i="1"/>
  <c r="B3598" i="1"/>
  <c r="B1554" i="1"/>
  <c r="B1771" i="1"/>
  <c r="B1248" i="1"/>
  <c r="B1116" i="1"/>
  <c r="B1489" i="1"/>
  <c r="B1421" i="1"/>
  <c r="B665" i="1"/>
  <c r="B2940" i="1"/>
  <c r="B407" i="1"/>
  <c r="B1878" i="1"/>
  <c r="B3445" i="1"/>
  <c r="B3068" i="1"/>
  <c r="B1582" i="1"/>
  <c r="B965" i="1"/>
  <c r="B2119" i="1"/>
  <c r="B866" i="1"/>
  <c r="B3460" i="1"/>
  <c r="B3520" i="1"/>
  <c r="B1380" i="1"/>
  <c r="B3539" i="1"/>
  <c r="B1223" i="1"/>
  <c r="B597" i="1"/>
  <c r="B2238" i="1"/>
  <c r="B2351" i="1"/>
  <c r="B2781" i="1"/>
  <c r="B1907" i="1"/>
  <c r="B1076" i="1"/>
  <c r="B709" i="1"/>
  <c r="B1624" i="1"/>
  <c r="B2259" i="1"/>
  <c r="B1858" i="1"/>
  <c r="B2941" i="1"/>
  <c r="B2765" i="1"/>
  <c r="B616" i="1"/>
  <c r="B2535" i="1"/>
  <c r="B3486" i="1"/>
  <c r="B3058" i="1"/>
  <c r="B1933" i="1"/>
  <c r="B1959" i="1"/>
  <c r="B426" i="1"/>
  <c r="B3264" i="1"/>
  <c r="B2501" i="1"/>
  <c r="B698" i="1"/>
  <c r="B1850" i="1"/>
  <c r="B3354" i="1"/>
  <c r="B2100" i="1"/>
  <c r="B3622" i="1"/>
  <c r="B3262" i="1"/>
  <c r="B2031" i="1"/>
  <c r="B2644" i="1"/>
  <c r="B3188" i="1"/>
  <c r="B2427" i="1"/>
  <c r="B794" i="1"/>
  <c r="B1151" i="1"/>
  <c r="B1767" i="1"/>
  <c r="B165" i="1"/>
  <c r="B2265" i="1"/>
  <c r="B2308" i="1"/>
  <c r="B2439" i="1"/>
  <c r="B1705" i="1"/>
  <c r="B3524" i="1"/>
  <c r="B3231" i="1"/>
  <c r="B1422" i="1"/>
  <c r="B1635" i="1"/>
  <c r="B674" i="1"/>
  <c r="B1277" i="1"/>
  <c r="B506" i="1"/>
  <c r="B581" i="1"/>
  <c r="B2937" i="1"/>
  <c r="B624" i="1"/>
  <c r="B2332" i="1"/>
  <c r="B3469" i="1"/>
  <c r="B538" i="1"/>
  <c r="B1447" i="1"/>
  <c r="B3578" i="1"/>
  <c r="B1457" i="1"/>
  <c r="B1770" i="1"/>
  <c r="B2495" i="1"/>
  <c r="B2491" i="1"/>
  <c r="B3660" i="1"/>
  <c r="B3323" i="1"/>
  <c r="B3008" i="1"/>
  <c r="B1468" i="1"/>
  <c r="B2533" i="1"/>
  <c r="B3363" i="1"/>
  <c r="B1485" i="1"/>
  <c r="B907" i="1"/>
  <c r="B1951" i="1"/>
  <c r="B745" i="1"/>
  <c r="B1679" i="1"/>
  <c r="B2346" i="1"/>
  <c r="B656" i="1"/>
  <c r="B2144" i="1"/>
  <c r="B1361" i="1"/>
  <c r="B2592" i="1"/>
  <c r="B2929" i="1"/>
  <c r="B642" i="1"/>
  <c r="B861" i="1"/>
  <c r="B715" i="1"/>
  <c r="B2683" i="1"/>
  <c r="B1807" i="1"/>
  <c r="B519" i="1"/>
  <c r="B350" i="1"/>
  <c r="B3025" i="1"/>
  <c r="B3130" i="1"/>
  <c r="B2824" i="1"/>
  <c r="B1505" i="1"/>
  <c r="B2103" i="1"/>
  <c r="B2597" i="1"/>
  <c r="B1164" i="1"/>
  <c r="B2293" i="1"/>
  <c r="B490" i="1"/>
  <c r="B2032" i="1"/>
  <c r="B2589" i="1"/>
  <c r="B1136" i="1"/>
  <c r="B2747" i="1"/>
  <c r="B2538" i="1"/>
  <c r="B2377" i="1"/>
  <c r="B3294" i="1"/>
  <c r="B2499" i="1"/>
  <c r="B2677" i="1"/>
  <c r="B1184" i="1"/>
  <c r="B1561" i="1"/>
  <c r="B3650" i="1"/>
  <c r="B2994" i="1"/>
  <c r="B2618" i="1"/>
  <c r="B2356" i="1"/>
  <c r="B2881" i="1"/>
  <c r="B329" i="1"/>
  <c r="B2289" i="1"/>
  <c r="B3537" i="1"/>
  <c r="B2246" i="1"/>
  <c r="B1191" i="1"/>
  <c r="B3548" i="1"/>
  <c r="B1375" i="1"/>
  <c r="B219" i="1"/>
  <c r="B3576" i="1"/>
  <c r="B2725" i="1"/>
  <c r="B478" i="1"/>
  <c r="B2167" i="1"/>
  <c r="B891" i="1"/>
  <c r="B2153" i="1"/>
  <c r="B85" i="1"/>
  <c r="B3300" i="1"/>
  <c r="B412" i="1"/>
  <c r="B2801" i="1"/>
  <c r="B3328" i="1"/>
  <c r="B2064" i="1"/>
  <c r="B1760" i="1"/>
  <c r="B1869" i="1"/>
  <c r="B2146" i="1"/>
  <c r="B1523" i="1"/>
  <c r="B2421" i="1"/>
  <c r="B1190" i="1"/>
  <c r="B2736" i="1"/>
  <c r="B3336" i="1"/>
  <c r="B2162" i="1"/>
  <c r="B2105" i="1"/>
  <c r="B1051" i="1"/>
  <c r="B2724" i="1"/>
  <c r="B3045" i="1"/>
  <c r="B1175" i="1"/>
  <c r="B1070" i="1"/>
  <c r="B2268" i="1"/>
  <c r="B1237" i="1"/>
  <c r="B411" i="1"/>
  <c r="B3257" i="1"/>
  <c r="B1394" i="1"/>
  <c r="B3505" i="1"/>
  <c r="B2420" i="1"/>
  <c r="B1778" i="1"/>
  <c r="B517" i="1"/>
  <c r="B1546" i="1"/>
  <c r="B1775" i="1"/>
  <c r="B1736" i="1"/>
  <c r="B1443" i="1"/>
  <c r="B1426" i="1"/>
  <c r="B2175" i="1"/>
  <c r="B3440" i="1"/>
  <c r="B890" i="1"/>
  <c r="B945" i="1"/>
  <c r="B263" i="1"/>
  <c r="B258" i="1"/>
  <c r="B3642" i="1"/>
  <c r="B2639" i="1"/>
  <c r="B3016" i="1"/>
  <c r="B1678" i="1"/>
  <c r="B626" i="1"/>
  <c r="B2493" i="1"/>
  <c r="B3234" i="1"/>
  <c r="B471" i="1"/>
  <c r="B2505" i="1"/>
  <c r="B1874" i="1"/>
  <c r="B1372" i="1"/>
  <c r="B2118" i="1"/>
  <c r="B1507" i="1"/>
  <c r="B3393" i="1"/>
  <c r="B1088" i="1"/>
  <c r="B1988" i="1"/>
  <c r="B2690" i="1"/>
  <c r="B3446" i="1"/>
  <c r="B1200" i="1"/>
  <c r="B2575" i="1"/>
  <c r="B3092" i="1"/>
  <c r="B1250" i="1"/>
  <c r="B1607" i="1"/>
  <c r="B1232" i="1"/>
  <c r="B1838" i="1"/>
  <c r="B1589" i="1"/>
  <c r="B385" i="1"/>
  <c r="B2299" i="1"/>
  <c r="B3213" i="1"/>
  <c r="B821" i="1"/>
  <c r="B122" i="1"/>
  <c r="B1866" i="1"/>
  <c r="B2321" i="1"/>
  <c r="B3428" i="1"/>
  <c r="B1043" i="1"/>
  <c r="B3372" i="1"/>
  <c r="B1520" i="1"/>
  <c r="B1433" i="1"/>
  <c r="B35" i="1"/>
  <c r="B571" i="1"/>
  <c r="B607" i="1"/>
  <c r="B191" i="1"/>
  <c r="B2275" i="1"/>
  <c r="B2155" i="1"/>
  <c r="B2092" i="1"/>
  <c r="B752" i="1"/>
  <c r="B2448" i="1"/>
  <c r="B3040" i="1"/>
  <c r="B17" i="1"/>
  <c r="B2342" i="1"/>
  <c r="B394" i="1"/>
  <c r="B606" i="1"/>
  <c r="B2385" i="1"/>
  <c r="B2141" i="1"/>
  <c r="B3212" i="1"/>
  <c r="B520" i="1"/>
  <c r="B3487" i="1"/>
  <c r="B2376" i="1"/>
  <c r="B1153" i="1"/>
  <c r="B2904" i="1"/>
  <c r="B1792" i="1"/>
  <c r="B224" i="1"/>
  <c r="B3116" i="1"/>
  <c r="B3595" i="1"/>
  <c r="B3624" i="1"/>
  <c r="B333" i="1"/>
  <c r="B1288" i="1"/>
  <c r="B1453" i="1"/>
  <c r="B2389" i="1"/>
  <c r="B1577" i="1"/>
  <c r="B1722" i="1"/>
  <c r="B2878" i="1"/>
  <c r="B202" i="1"/>
  <c r="B3285" i="1"/>
  <c r="B1391" i="1"/>
  <c r="B2471" i="1"/>
  <c r="B1351" i="1"/>
  <c r="B3342" i="1"/>
  <c r="B2218" i="1"/>
  <c r="B1341" i="1"/>
  <c r="B683" i="1"/>
  <c r="B3101" i="1"/>
  <c r="B1648" i="1"/>
  <c r="B332" i="1"/>
  <c r="B3549" i="1"/>
  <c r="B964" i="1"/>
  <c r="B700" i="1"/>
  <c r="B105" i="1"/>
  <c r="B1929" i="1"/>
  <c r="B3423" i="1"/>
  <c r="B2406" i="1"/>
  <c r="B2518" i="1"/>
  <c r="B3431" i="1"/>
  <c r="B1826" i="1"/>
  <c r="B976" i="1"/>
  <c r="B186" i="1"/>
  <c r="B3193" i="1"/>
  <c r="B2933" i="1"/>
  <c r="B2264" i="1"/>
  <c r="B2010" i="1"/>
  <c r="B322" i="1"/>
  <c r="B2731" i="1"/>
  <c r="B2075" i="1"/>
  <c r="B691" i="1"/>
  <c r="B2285" i="1"/>
  <c r="B1496" i="1"/>
  <c r="B3232" i="1"/>
  <c r="B3243" i="1"/>
  <c r="B1643" i="1"/>
  <c r="B2771" i="1"/>
  <c r="B2921" i="1"/>
  <c r="B2291" i="1"/>
  <c r="B374" i="1"/>
  <c r="B2814" i="1"/>
  <c r="B1338" i="1"/>
  <c r="B3194" i="1"/>
  <c r="B3665" i="1"/>
  <c r="B2193" i="1"/>
  <c r="B3217" i="1"/>
  <c r="B401" i="1"/>
  <c r="B1948" i="1"/>
  <c r="B2443" i="1"/>
  <c r="B2668" i="1"/>
  <c r="B3335" i="1"/>
  <c r="B138" i="1"/>
  <c r="B1060" i="1"/>
  <c r="B915" i="1"/>
  <c r="B3176" i="1"/>
  <c r="B1970" i="1"/>
  <c r="B899" i="1"/>
  <c r="B2369" i="1"/>
  <c r="B3385" i="1"/>
  <c r="B589" i="1"/>
  <c r="B230" i="1"/>
  <c r="B3343" i="1"/>
  <c r="B1339" i="1"/>
  <c r="B2982" i="1"/>
  <c r="B2774" i="1"/>
  <c r="B2602" i="1"/>
  <c r="B3037" i="1"/>
  <c r="B3248" i="1"/>
  <c r="B384" i="1"/>
  <c r="B2058" i="1"/>
  <c r="B1414" i="1"/>
  <c r="B3018" i="1"/>
  <c r="B148" i="1"/>
  <c r="B1708" i="1"/>
  <c r="B2116" i="1"/>
  <c r="B1861" i="1"/>
  <c r="B1340" i="1"/>
  <c r="B363" i="1"/>
  <c r="B1660" i="1"/>
  <c r="B2392" i="1"/>
  <c r="B1597" i="1"/>
  <c r="B847" i="1"/>
  <c r="B1420" i="1"/>
  <c r="B2939" i="1"/>
  <c r="B3400" i="1"/>
  <c r="B1995" i="1"/>
  <c r="B2047" i="1"/>
  <c r="B2084" i="1"/>
  <c r="B750" i="1"/>
  <c r="B2297" i="1"/>
  <c r="B1796" i="1"/>
  <c r="B939" i="1"/>
  <c r="B1748" i="1"/>
  <c r="B2055" i="1"/>
  <c r="B3218" i="1"/>
  <c r="B1311" i="1"/>
  <c r="B2247" i="1"/>
  <c r="B3019" i="1"/>
  <c r="B3558" i="1"/>
  <c r="B3252" i="1"/>
  <c r="B2093" i="1"/>
  <c r="B3529" i="1"/>
  <c r="B3020" i="1"/>
  <c r="B252" i="1"/>
  <c r="B1653" i="1"/>
  <c r="B217" i="1"/>
  <c r="B282" i="1"/>
  <c r="B376" i="1"/>
  <c r="B2955" i="1"/>
  <c r="B3509" i="1"/>
  <c r="B873" i="1"/>
  <c r="B2681" i="1"/>
  <c r="B3066" i="1"/>
  <c r="B3699" i="1"/>
  <c r="B3481" i="1"/>
  <c r="B3299" i="1"/>
  <c r="B1001" i="1"/>
  <c r="B1012" i="1"/>
  <c r="B242" i="1"/>
  <c r="B3338" i="1"/>
  <c r="B300" i="1"/>
  <c r="B645" i="1"/>
  <c r="B2240" i="1"/>
  <c r="B2108" i="1"/>
  <c r="B1573" i="1"/>
  <c r="B1256" i="1"/>
  <c r="B3168" i="1"/>
  <c r="B2866" i="1"/>
  <c r="B2768" i="1"/>
  <c r="B1108" i="1"/>
  <c r="B1471" i="1"/>
  <c r="B2106" i="1"/>
  <c r="B2452" i="1"/>
  <c r="B2461" i="1"/>
  <c r="B2422" i="1"/>
  <c r="B3675" i="1"/>
  <c r="B1435" i="1"/>
  <c r="B2451" i="1"/>
  <c r="B2854" i="1"/>
  <c r="B303" i="1"/>
  <c r="B3491" i="1"/>
  <c r="B3519" i="1"/>
  <c r="B1213" i="1"/>
  <c r="B42" i="1"/>
  <c r="B1129" i="1"/>
  <c r="B3063" i="1"/>
  <c r="B1484" i="1"/>
  <c r="B981" i="1"/>
  <c r="B978" i="1"/>
  <c r="B1030" i="1"/>
  <c r="B34" i="1"/>
  <c r="B3464" i="1"/>
  <c r="B395" i="1"/>
  <c r="B2540" i="1"/>
  <c r="B3533" i="1"/>
  <c r="B1168" i="1"/>
  <c r="B25" i="1"/>
  <c r="B1543" i="1"/>
  <c r="B1720" i="1"/>
  <c r="B2287" i="1"/>
  <c r="B840" i="1"/>
  <c r="B1593" i="1"/>
  <c r="B133" i="1"/>
  <c r="B1665" i="1"/>
  <c r="B2164" i="1"/>
  <c r="B3076" i="1"/>
  <c r="B2809" i="1"/>
  <c r="B3601" i="1"/>
  <c r="B2865" i="1"/>
  <c r="B2457" i="1"/>
  <c r="B1932" i="1"/>
  <c r="B1891" i="1"/>
  <c r="B2504" i="1"/>
  <c r="B2000" i="1"/>
  <c r="B419" i="1"/>
  <c r="B488" i="1"/>
  <c r="B247" i="1"/>
  <c r="B556" i="1"/>
  <c r="B3701" i="1"/>
  <c r="B480" i="1"/>
  <c r="B1296" i="1"/>
  <c r="B577" i="1"/>
  <c r="B3497" i="1"/>
  <c r="B2944" i="1"/>
  <c r="B2516" i="1"/>
  <c r="B1689" i="1"/>
  <c r="B3476" i="1"/>
  <c r="B799" i="1"/>
  <c r="B756" i="1"/>
  <c r="B3112" i="1"/>
  <c r="B2336" i="1"/>
  <c r="B2217" i="1"/>
  <c r="B535" i="1"/>
  <c r="B1902" i="1"/>
  <c r="B2242" i="1"/>
  <c r="B1534" i="1"/>
  <c r="B2089" i="1"/>
  <c r="B707" i="1"/>
  <c r="B836" i="1"/>
  <c r="B1958" i="1"/>
  <c r="B961" i="1"/>
  <c r="B2860" i="1"/>
  <c r="B1681" i="1"/>
  <c r="B2219" i="1"/>
  <c r="B228" i="1"/>
  <c r="B1934" i="1"/>
  <c r="B1583" i="1"/>
  <c r="B1822" i="1"/>
  <c r="B2902" i="1"/>
  <c r="B388" i="1"/>
  <c r="B1611" i="1"/>
  <c r="B371" i="1"/>
  <c r="B21" i="1"/>
  <c r="B677" i="1"/>
  <c r="B58" i="1"/>
  <c r="B197" i="1"/>
  <c r="B2292" i="1"/>
  <c r="B2183" i="1"/>
  <c r="B903" i="1"/>
  <c r="B1569" i="1"/>
  <c r="B595" i="1"/>
  <c r="B1895" i="1"/>
  <c r="B3325" i="1"/>
  <c r="B2330" i="1"/>
  <c r="B482" i="1"/>
  <c r="B574" i="1"/>
  <c r="B1478" i="1"/>
  <c r="B1109" i="1"/>
  <c r="B2367" i="1"/>
  <c r="B2871" i="1"/>
  <c r="B2513" i="1"/>
  <c r="B1029" i="1"/>
  <c r="B232" i="1"/>
  <c r="B2001" i="1"/>
  <c r="B3021" i="1"/>
  <c r="B864" i="1"/>
  <c r="B3678" i="1"/>
  <c r="B1342" i="1"/>
  <c r="B380" i="1"/>
  <c r="B153" i="1"/>
  <c r="B2390" i="1"/>
  <c r="B848" i="1"/>
  <c r="B514" i="1"/>
  <c r="B47" i="1"/>
  <c r="B1745" i="1"/>
  <c r="B1575" i="1"/>
  <c r="B3422" i="1"/>
  <c r="B337" i="1"/>
  <c r="B3166" i="1"/>
  <c r="B3074" i="1"/>
  <c r="B2470" i="1"/>
  <c r="B2816" i="1"/>
  <c r="B2158" i="1"/>
  <c r="B3144" i="1"/>
  <c r="B567" i="1"/>
  <c r="B420" i="1"/>
  <c r="B3680" i="1"/>
  <c r="B1894" i="1"/>
  <c r="B1188" i="1"/>
  <c r="B692" i="1"/>
  <c r="B3303" i="1"/>
  <c r="B831" i="1"/>
  <c r="B3616" i="1"/>
  <c r="B594" i="1"/>
  <c r="B2124" i="1"/>
  <c r="B610" i="1"/>
  <c r="B249" i="1"/>
  <c r="B442" i="1"/>
  <c r="B1041" i="1"/>
  <c r="B1996" i="1"/>
  <c r="B1195" i="1"/>
  <c r="B3566" i="1"/>
  <c r="B2044" i="1"/>
  <c r="B2415" i="1"/>
  <c r="B1960" i="1"/>
  <c r="B713" i="1"/>
  <c r="B2564" i="1"/>
  <c r="B2131" i="1"/>
  <c r="B878" i="1"/>
  <c r="B2991" i="1"/>
  <c r="B2325" i="1"/>
  <c r="B2662" i="1"/>
  <c r="B737" i="1"/>
  <c r="B1144" i="1"/>
  <c r="B2298" i="1"/>
  <c r="B1437" i="1"/>
  <c r="B417" i="1"/>
  <c r="B1617" i="1"/>
  <c r="B218" i="1"/>
  <c r="B2282" i="1"/>
  <c r="B1477" i="1"/>
  <c r="B281" i="1"/>
  <c r="B1455" i="1"/>
  <c r="B1532" i="1"/>
  <c r="B3122" i="1"/>
  <c r="B1399" i="1"/>
  <c r="B2658" i="1"/>
  <c r="B1502" i="1"/>
  <c r="B433" i="1"/>
  <c r="B3564" i="1"/>
  <c r="B1292" i="1"/>
  <c r="B143" i="1"/>
  <c r="B2454" i="1"/>
  <c r="B1225" i="1"/>
  <c r="B2433" i="1"/>
  <c r="B2853" i="1"/>
  <c r="B436" i="1"/>
  <c r="B1634" i="1"/>
  <c r="B3679" i="1"/>
  <c r="B2821" i="1"/>
  <c r="B2440" i="1"/>
  <c r="B1337" i="1"/>
  <c r="B3470" i="1"/>
  <c r="B3498" i="1"/>
  <c r="B1387" i="1"/>
  <c r="B1549" i="1"/>
  <c r="B2713" i="1"/>
  <c r="B2935" i="1"/>
  <c r="B2609" i="1"/>
  <c r="B71" i="1"/>
  <c r="B1404" i="1"/>
  <c r="B1633" i="1"/>
  <c r="B2917" i="1"/>
  <c r="B1270" i="1"/>
  <c r="B2412" i="1"/>
  <c r="B1369" i="1"/>
  <c r="B1409" i="1"/>
  <c r="B2024" i="1"/>
  <c r="B1803" i="1"/>
  <c r="B2842" i="1"/>
  <c r="B3550" i="1"/>
  <c r="B3332" i="1"/>
  <c r="B3415" i="1"/>
  <c r="B578" i="1"/>
  <c r="B1872" i="1"/>
  <c r="B2628" i="1"/>
  <c r="B2224" i="1"/>
  <c r="B1622" i="1"/>
  <c r="B1159" i="1"/>
  <c r="B3053" i="1"/>
  <c r="B2599" i="1"/>
  <c r="B2053" i="1"/>
  <c r="B2371" i="1"/>
  <c r="B923" i="1"/>
  <c r="B534" i="1"/>
  <c r="B2365" i="1"/>
  <c r="B3439" i="1"/>
  <c r="B3283" i="1"/>
  <c r="B3208" i="1"/>
  <c r="B3627" i="1"/>
  <c r="B1317" i="1"/>
  <c r="B3307" i="1"/>
  <c r="B3236" i="1"/>
  <c r="B451" i="1"/>
  <c r="B2139" i="1"/>
  <c r="B1955" i="1"/>
  <c r="B975" i="1"/>
  <c r="B1864" i="1"/>
  <c r="B92" i="1"/>
  <c r="B1724" i="1"/>
  <c r="B2718" i="1"/>
  <c r="B1899" i="1"/>
  <c r="B1393" i="1"/>
  <c r="B2324" i="1"/>
  <c r="B2884" i="1"/>
  <c r="B1945" i="1"/>
  <c r="B308" i="1"/>
  <c r="B486" i="1"/>
  <c r="B565" i="1"/>
  <c r="B1112" i="1"/>
  <c r="B2323" i="1"/>
  <c r="B1526" i="1"/>
  <c r="B2642" i="1"/>
  <c r="B1926" i="1"/>
  <c r="B1233" i="1"/>
  <c r="B931" i="1"/>
  <c r="B2460" i="1"/>
  <c r="B1629" i="1"/>
  <c r="B2716" i="1"/>
  <c r="B1179" i="1"/>
  <c r="B3182" i="1"/>
  <c r="B3039" i="1"/>
  <c r="B184" i="1"/>
  <c r="B628" i="1"/>
  <c r="B782" i="1"/>
  <c r="B2303" i="1"/>
  <c r="B3062" i="1"/>
  <c r="B3184" i="1"/>
  <c r="B421" i="1"/>
  <c r="B398" i="1"/>
  <c r="B3361" i="1"/>
  <c r="B2496" i="1"/>
  <c r="B1802" i="1"/>
  <c r="B3417" i="1"/>
  <c r="B1636" i="1"/>
  <c r="B917" i="1"/>
  <c r="B126" i="1"/>
  <c r="B1498" i="1"/>
  <c r="B183" i="1"/>
  <c r="B1021" i="1"/>
  <c r="B3424" i="1"/>
  <c r="B2603" i="1"/>
  <c r="B3279" i="1"/>
  <c r="B1631" i="1"/>
  <c r="B1037" i="1"/>
  <c r="B2534" i="1"/>
  <c r="B808" i="1"/>
  <c r="B2484" i="1"/>
  <c r="B880" i="1"/>
  <c r="B1655" i="1"/>
  <c r="B2699" i="1"/>
  <c r="B805" i="1"/>
  <c r="B834" i="1"/>
  <c r="B2359" i="1"/>
  <c r="B1252" i="1"/>
  <c r="B2435" i="1"/>
  <c r="B662" i="1"/>
  <c r="B511" i="1"/>
  <c r="B3185" i="1"/>
  <c r="B3002" i="1"/>
  <c r="B2061" i="1"/>
  <c r="B2567" i="1"/>
  <c r="B2474" i="1"/>
  <c r="B2890" i="1"/>
  <c r="B1664" i="1"/>
  <c r="B1423" i="1"/>
  <c r="B723" i="1"/>
  <c r="B2020" i="1"/>
  <c r="B2879" i="1"/>
  <c r="B3506" i="1"/>
  <c r="B1113" i="1"/>
  <c r="B1000" i="1"/>
  <c r="B3703" i="1"/>
  <c r="B260" i="1"/>
  <c r="B2772" i="1"/>
  <c r="B2600" i="1"/>
  <c r="B1365" i="1"/>
  <c r="B1255" i="1"/>
  <c r="B27" i="1"/>
  <c r="B1814" i="1"/>
  <c r="B3377" i="1"/>
  <c r="B2272" i="1"/>
  <c r="B2636" i="1"/>
  <c r="B3007" i="1"/>
  <c r="B1226" i="1"/>
  <c r="B1729" i="1"/>
  <c r="B3107" i="1"/>
  <c r="B2753" i="1"/>
  <c r="B842" i="1"/>
  <c r="B3603" i="1"/>
  <c r="B2805" i="1"/>
  <c r="B190" i="1"/>
  <c r="B2511" i="1"/>
  <c r="B112" i="1"/>
  <c r="B654" i="1"/>
  <c r="B3209" i="1"/>
  <c r="B1884" i="1"/>
  <c r="B307" i="1"/>
  <c r="B1110" i="1"/>
  <c r="B3327" i="1"/>
  <c r="B2895" i="1"/>
  <c r="B1686" i="1"/>
  <c r="B176" i="1"/>
  <c r="B2171" i="1"/>
  <c r="B64" i="1"/>
  <c r="B1963" i="1"/>
  <c r="B1871" i="1"/>
  <c r="B1547" i="1"/>
  <c r="B453" i="1"/>
  <c r="B3115" i="1"/>
  <c r="B2526" i="1"/>
  <c r="B2695" i="1"/>
  <c r="B1357" i="1"/>
  <c r="B3237" i="1"/>
  <c r="B3109" i="1"/>
  <c r="B57" i="1"/>
  <c r="B396" i="1"/>
  <c r="B996" i="1"/>
  <c r="B1028" i="1"/>
  <c r="B972" i="1"/>
  <c r="B573" i="1"/>
  <c r="B758" i="1"/>
  <c r="B3432" i="1"/>
  <c r="B1094" i="1"/>
  <c r="B1166" i="1"/>
  <c r="B381" i="1"/>
  <c r="B1211" i="1"/>
  <c r="B2666" i="1"/>
  <c r="B1590" i="1"/>
  <c r="B2137" i="1"/>
  <c r="B2404" i="1"/>
  <c r="B1259" i="1"/>
  <c r="B1074" i="1"/>
  <c r="B3143" i="1"/>
  <c r="B637" i="1"/>
  <c r="B1877" i="1"/>
  <c r="B1501" i="1"/>
  <c r="B2647" i="1"/>
  <c r="B3005" i="1"/>
  <c r="B2428" i="1"/>
  <c r="B879" i="1"/>
  <c r="B2858" i="1"/>
  <c r="B1207" i="1"/>
  <c r="B2199" i="1"/>
  <c r="B270" i="1"/>
  <c r="B13" i="1"/>
  <c r="B2652" i="1"/>
  <c r="B974" i="1"/>
  <c r="B1550" i="1"/>
  <c r="B272" i="1"/>
  <c r="B296" i="1"/>
  <c r="B3561" i="1"/>
  <c r="B714" i="1"/>
  <c r="B2764" i="1"/>
  <c r="B472" i="1"/>
  <c r="B2669" i="1"/>
  <c r="B2478" i="1"/>
  <c r="B2483" i="1"/>
  <c r="B3167" i="1"/>
  <c r="B777" i="1"/>
  <c r="B1234" i="1"/>
  <c r="B3479" i="1"/>
  <c r="B2388" i="1"/>
  <c r="B1257" i="1"/>
  <c r="B3206" i="1"/>
  <c r="B2981" i="1"/>
  <c r="B1568" i="1"/>
  <c r="B1673" i="1"/>
  <c r="B1868" i="1"/>
  <c r="B1928" i="1"/>
  <c r="B3056" i="1"/>
  <c r="B2521" i="1"/>
  <c r="B2687" i="1"/>
  <c r="B3200" i="1"/>
  <c r="B585" i="1"/>
  <c r="B2005" i="1"/>
  <c r="B708" i="1"/>
  <c r="B2284" i="1"/>
  <c r="B2741" i="1"/>
  <c r="B2163" i="1"/>
  <c r="B1254" i="1"/>
  <c r="B498" i="1"/>
  <c r="B3329" i="1"/>
  <c r="B2417" i="1"/>
  <c r="B179" i="1"/>
  <c r="B254" i="1"/>
  <c r="B1880" i="1"/>
  <c r="B3630" i="1"/>
  <c r="B3401" i="1"/>
  <c r="B1466" i="1"/>
  <c r="B2706" i="1"/>
  <c r="B909" i="1"/>
  <c r="B257" i="1"/>
  <c r="B773" i="1"/>
  <c r="B1265" i="1"/>
  <c r="B207" i="1"/>
  <c r="B2486" i="1"/>
  <c r="B2261" i="1"/>
  <c r="B928" i="1"/>
  <c r="B357" i="1"/>
  <c r="B979" i="1"/>
  <c r="B2253" i="1"/>
  <c r="B327" i="1"/>
  <c r="B1786" i="1"/>
  <c r="B2283" i="1"/>
  <c r="B3286" i="1"/>
  <c r="B3049" i="1"/>
  <c r="B3255" i="1"/>
  <c r="B814" i="1"/>
  <c r="B1558" i="1"/>
  <c r="B3230" i="1"/>
  <c r="B1253" i="1"/>
  <c r="B2645" i="1"/>
  <c r="B2530" i="1"/>
  <c r="B1268" i="1"/>
  <c r="B653" i="1"/>
  <c r="B3631" i="1"/>
  <c r="B2004" i="1"/>
  <c r="B969" i="1"/>
  <c r="B2893" i="1"/>
  <c r="B689" i="1"/>
  <c r="B1479" i="1"/>
  <c r="B844" i="1"/>
  <c r="B2182" i="1"/>
  <c r="B3192" i="1"/>
  <c r="B2793" i="1"/>
  <c r="B2808" i="1"/>
  <c r="B1545" i="1"/>
  <c r="B1130" i="1"/>
  <c r="B820" i="1"/>
  <c r="B2087" i="1"/>
  <c r="B2887" i="1"/>
  <c r="B1504" i="1"/>
  <c r="B2403" i="1"/>
  <c r="B2611" i="1"/>
  <c r="B1776" i="1"/>
  <c r="B2654" i="1"/>
  <c r="B3247" i="1"/>
  <c r="B921" i="1"/>
  <c r="B3543" i="1"/>
  <c r="B796" i="1"/>
  <c r="B355" i="1"/>
  <c r="B505" i="1"/>
  <c r="B1742" i="1"/>
  <c r="B2382" i="1"/>
  <c r="B1026" i="1"/>
  <c r="B2973" i="1"/>
  <c r="B1800" i="1"/>
  <c r="B1588" i="1"/>
  <c r="B679" i="1"/>
  <c r="B2160" i="1"/>
  <c r="B993" i="1"/>
  <c r="B2914" i="1"/>
  <c r="B2136" i="1"/>
  <c r="B798" i="1"/>
  <c r="B2503" i="1"/>
  <c r="B1865" i="1"/>
  <c r="B3097" i="1"/>
  <c r="B1885" i="1"/>
  <c r="B3444" i="1"/>
  <c r="B1162" i="1"/>
  <c r="B1514" i="1"/>
  <c r="B2909" i="1"/>
  <c r="B1612" i="1"/>
  <c r="B246" i="1"/>
  <c r="B2877" i="1"/>
  <c r="B1967" i="1"/>
  <c r="B3087" i="1"/>
  <c r="B2806" i="1"/>
  <c r="B3124" i="1"/>
  <c r="B1049" i="1"/>
  <c r="B2394" i="1"/>
  <c r="B3223" i="1"/>
  <c r="B684" i="1"/>
  <c r="B1903" i="1"/>
  <c r="B632" i="1"/>
  <c r="B583" i="1"/>
  <c r="B2507" i="1"/>
  <c r="B2517" i="1"/>
  <c r="B2532" i="1"/>
  <c r="B2629" i="1"/>
  <c r="B910" i="1"/>
  <c r="B1835" i="1"/>
  <c r="B2885" i="1"/>
  <c r="B630" i="1"/>
  <c r="B326" i="1"/>
  <c r="B492" i="1"/>
  <c r="B1527" i="1"/>
  <c r="B1308" i="1"/>
  <c r="B532" i="1"/>
  <c r="B3094" i="1"/>
  <c r="B1695" i="1"/>
  <c r="B1991" i="1"/>
  <c r="B1222" i="1"/>
  <c r="B681" i="1"/>
  <c r="B1656" i="1"/>
  <c r="B670" i="1"/>
  <c r="B1290" i="1"/>
  <c r="B3609" i="1"/>
  <c r="B1734" i="1"/>
  <c r="B2102" i="1"/>
  <c r="B3478" i="1"/>
  <c r="B1798" i="1"/>
  <c r="B2634" i="1"/>
  <c r="B1508" i="1"/>
  <c r="B1726" i="1"/>
  <c r="B1098" i="1"/>
  <c r="B629" i="1"/>
  <c r="B2149" i="1"/>
  <c r="B3640" i="1"/>
  <c r="B2314" i="1"/>
  <c r="B2544" i="1"/>
  <c r="B187" i="1"/>
  <c r="B2831" i="1"/>
  <c r="B225" i="1"/>
  <c r="B2071" i="1"/>
  <c r="B3584" i="1"/>
  <c r="B2225" i="1"/>
  <c r="B1262" i="1"/>
  <c r="B2434" i="1"/>
  <c r="B2243" i="1"/>
  <c r="B3238" i="1"/>
  <c r="B2979" i="1"/>
  <c r="B1063" i="1"/>
  <c r="B59" i="1"/>
  <c r="B3600" i="1"/>
  <c r="B730" i="1"/>
  <c r="B547" i="1"/>
  <c r="B2691" i="1"/>
  <c r="B1544" i="1"/>
  <c r="B2791" i="1"/>
  <c r="B600" i="1"/>
  <c r="B3346" i="1"/>
  <c r="B2738" i="1"/>
  <c r="B3528" i="1"/>
  <c r="B537" i="1"/>
  <c r="B1721" i="1"/>
  <c r="B2213" i="1"/>
  <c r="B551" i="1"/>
  <c r="B524" i="1"/>
  <c r="B1230" i="1"/>
  <c r="B2437" i="1"/>
  <c r="B2180" i="1"/>
  <c r="B1495" i="1"/>
  <c r="B1383" i="1"/>
  <c r="B1205" i="1"/>
  <c r="B2012" i="1"/>
  <c r="B114" i="1"/>
  <c r="B2930" i="1"/>
  <c r="B922" i="1"/>
  <c r="B205" i="1"/>
  <c r="B1412" i="1"/>
  <c r="B2091" i="1"/>
  <c r="B3291" i="1"/>
  <c r="B947" i="1"/>
  <c r="B1197" i="1"/>
  <c r="B3214" i="1"/>
  <c r="B457" i="1"/>
  <c r="B1781" i="1"/>
  <c r="B3120" i="1"/>
  <c r="B494" i="1"/>
  <c r="B1055" i="1"/>
  <c r="B298" i="1"/>
  <c r="B3429" i="1"/>
  <c r="B690" i="1"/>
  <c r="B2546" i="1"/>
  <c r="B986" i="1"/>
  <c r="B1221" i="1"/>
  <c r="B1627" i="1"/>
  <c r="B1178" i="1"/>
  <c r="B3411" i="1"/>
  <c r="B3502" i="1"/>
  <c r="B1019" i="1"/>
  <c r="B2818" i="1"/>
  <c r="B1417" i="1"/>
  <c r="B2378" i="1"/>
  <c r="B832" i="1"/>
  <c r="B469" i="1"/>
  <c r="B2190" i="1"/>
  <c r="B1608" i="1"/>
  <c r="B229" i="1"/>
  <c r="B2850" i="1"/>
  <c r="B3515" i="1"/>
  <c r="B3655" i="1"/>
  <c r="B3150" i="1"/>
  <c r="B767" i="1"/>
  <c r="B1605" i="1"/>
  <c r="B1490" i="1"/>
  <c r="B587" i="1"/>
  <c r="B1263" i="1"/>
  <c r="B2523" i="1"/>
  <c r="B2331" i="1"/>
  <c r="B580" i="1"/>
  <c r="B2241" i="1"/>
  <c r="B851" i="1"/>
  <c r="B1972" i="1"/>
  <c r="B1987" i="1"/>
  <c r="B458" i="1"/>
  <c r="B1700" i="1"/>
  <c r="B1613" i="1"/>
  <c r="B3419" i="1"/>
  <c r="B3261" i="1"/>
  <c r="B3514" i="1"/>
  <c r="B2846" i="1"/>
  <c r="B1619" i="1"/>
  <c r="B962" i="1"/>
  <c r="B2861" i="1"/>
  <c r="B882" i="1"/>
  <c r="B3147" i="1"/>
  <c r="B3557" i="1"/>
  <c r="B3513" i="1"/>
  <c r="B2863" i="1"/>
  <c r="B1204" i="1"/>
  <c r="B2429" i="1"/>
  <c r="B1511" i="1"/>
  <c r="B655" i="1"/>
  <c r="B473" i="1"/>
  <c r="B1456" i="1"/>
  <c r="B392" i="1"/>
  <c r="B1703" i="1"/>
  <c r="B1278" i="1"/>
  <c r="B3057" i="1"/>
  <c r="B3695" i="1"/>
  <c r="B3151" i="1"/>
  <c r="B2038" i="1"/>
  <c r="B2459" i="1"/>
  <c r="B843" i="1"/>
  <c r="B1832" i="1"/>
  <c r="B2101" i="1"/>
  <c r="B2976" i="1"/>
  <c r="B2215" i="1"/>
  <c r="B2924" i="1"/>
  <c r="B2758" i="1"/>
  <c r="B82" i="1"/>
  <c r="B3683" i="1"/>
  <c r="B1841" i="1"/>
  <c r="B1352" i="1"/>
  <c r="B1167" i="1"/>
  <c r="B1755" i="1"/>
  <c r="B817" i="1"/>
  <c r="B1694" i="1"/>
  <c r="B721" i="1"/>
  <c r="B1657" i="1"/>
  <c r="B2036" i="1"/>
  <c r="B3386" i="1"/>
  <c r="B2210" i="1"/>
  <c r="B1844" i="1"/>
  <c r="B1298" i="1"/>
  <c r="B3334" i="1"/>
  <c r="B3080" i="1"/>
  <c r="B5" i="1"/>
  <c r="B346" i="1"/>
  <c r="B2980" i="1"/>
  <c r="B3545" i="1"/>
  <c r="B1898" i="1"/>
  <c r="B174" i="1"/>
  <c r="B1215" i="1"/>
  <c r="B2794" i="1"/>
  <c r="B2605" i="1"/>
  <c r="B1396" i="1"/>
  <c r="B2785" i="1"/>
  <c r="B1336" i="1"/>
  <c r="B735" i="1"/>
  <c r="B729" i="1"/>
  <c r="B1242" i="1"/>
  <c r="B2900" i="1"/>
  <c r="B2515" i="1"/>
  <c r="B2397" i="1"/>
  <c r="B2405" i="1"/>
  <c r="B146" i="1"/>
  <c r="B2663" i="1"/>
  <c r="B2025" i="1"/>
  <c r="B576" i="1"/>
  <c r="B3259" i="1"/>
  <c r="B2674" i="1"/>
  <c r="B222" i="1"/>
  <c r="B3367" i="1"/>
  <c r="B2316" i="1"/>
  <c r="B367" i="1"/>
  <c r="B2541" i="1"/>
  <c r="B1849" i="1"/>
  <c r="B3033" i="1"/>
  <c r="B378" i="1"/>
  <c r="B991" i="1"/>
  <c r="B3565" i="1"/>
  <c r="B2126" i="1"/>
  <c r="B1819" i="1"/>
  <c r="B3507" i="1"/>
  <c r="B387" i="1"/>
  <c r="B1851" i="1"/>
  <c r="B1888" i="1"/>
  <c r="B2288" i="1"/>
  <c r="B159" i="1"/>
  <c r="B1209" i="1"/>
  <c r="B336" i="1"/>
  <c r="B1106" i="1"/>
  <c r="B1555" i="1"/>
  <c r="B835" i="1"/>
  <c r="B1402" i="1"/>
  <c r="B2536" i="1"/>
  <c r="B790" i="1"/>
  <c r="B1432" i="1"/>
  <c r="B717" i="1"/>
  <c r="B2046" i="1"/>
  <c r="B2037" i="1"/>
  <c r="B3588" i="1"/>
  <c r="B950" i="1"/>
  <c r="B3704" i="1"/>
  <c r="B2063" i="1"/>
  <c r="B3135" i="1"/>
  <c r="B1196" i="1"/>
  <c r="B310" i="1"/>
  <c r="B2056" i="1"/>
  <c r="B445" i="1"/>
  <c r="B3282" i="1"/>
  <c r="B3492" i="1"/>
  <c r="B829" i="1"/>
  <c r="B1983" i="1"/>
  <c r="B2950" i="1"/>
  <c r="B10" i="1"/>
  <c r="B3382" i="1"/>
  <c r="B1150" i="1"/>
  <c r="B3090" i="1"/>
  <c r="B2306" i="1"/>
  <c r="B2054" i="1"/>
  <c r="B3160" i="1"/>
  <c r="B1731" i="1"/>
  <c r="B2548" i="1"/>
  <c r="B3204" i="1"/>
  <c r="B3267" i="1"/>
  <c r="B2584" i="1"/>
  <c r="B438" i="1"/>
  <c r="B1749" i="1"/>
  <c r="B181" i="1"/>
  <c r="B1463" i="1"/>
  <c r="B2123" i="1"/>
  <c r="B3556" i="1"/>
  <c r="B2117" i="1"/>
  <c r="B234" i="1"/>
  <c r="B3036" i="1"/>
  <c r="B2689" i="1"/>
  <c r="B702" i="1"/>
  <c r="B755" i="1"/>
  <c r="B2431" i="1"/>
  <c r="B1509" i="1"/>
  <c r="B1318" i="1"/>
  <c r="B3685" i="1"/>
  <c r="B227" i="1"/>
  <c r="B1937" i="1"/>
  <c r="B1990" i="1"/>
  <c r="B1170" i="1"/>
  <c r="B2059" i="1"/>
  <c r="B1693" i="1"/>
  <c r="B1016" i="1"/>
  <c r="B1235" i="1"/>
  <c r="B208" i="1"/>
  <c r="B3288" i="1"/>
  <c r="B3211" i="1"/>
  <c r="B3228" i="1"/>
  <c r="B3612" i="1"/>
  <c r="B540" i="1"/>
  <c r="B1053" i="1"/>
  <c r="B759" i="1"/>
  <c r="B3404" i="1"/>
  <c r="B2829" i="1"/>
  <c r="B1602" i="1"/>
  <c r="B1980" i="1"/>
  <c r="B957" i="1"/>
  <c r="B3670" i="1"/>
  <c r="B1768" i="1"/>
  <c r="B188" i="1"/>
  <c r="B1579" i="1"/>
  <c r="B3169" i="1"/>
  <c r="B164" i="1"/>
  <c r="B3196" i="1"/>
  <c r="B2411" i="1"/>
  <c r="B768" i="1"/>
  <c r="B3326" i="1"/>
  <c r="B2198" i="1"/>
  <c r="B2686" i="1"/>
  <c r="B2318" i="1"/>
  <c r="B2775" i="1"/>
  <c r="B301" i="1"/>
  <c r="B2062" i="1"/>
  <c r="B1950" i="1"/>
  <c r="B2632" i="1"/>
  <c r="B727" i="1"/>
  <c r="B749" i="1"/>
  <c r="B1312" i="1"/>
  <c r="B1460" i="1"/>
  <c r="B1956" i="1"/>
  <c r="B1867" i="1"/>
  <c r="B3477" i="1"/>
  <c r="B1152" i="1"/>
  <c r="B3119" i="1"/>
  <c r="B3462" i="1"/>
  <c r="B738" i="1"/>
  <c r="B919" i="1"/>
  <c r="B1599" i="1"/>
  <c r="B3399" i="1"/>
  <c r="B602" i="1"/>
  <c r="B3295" i="1"/>
  <c r="B2974" i="1"/>
  <c r="B2041" i="1"/>
  <c r="B1048" i="1"/>
  <c r="B2508" i="1"/>
  <c r="B960" i="1"/>
  <c r="B3626" i="1"/>
  <c r="B2147" i="1"/>
  <c r="B858" i="1"/>
  <c r="B1531" i="1"/>
  <c r="B2178" i="1"/>
  <c r="B3125" i="1"/>
  <c r="B3634" i="1"/>
  <c r="B44" i="1"/>
  <c r="B171" i="1"/>
  <c r="B1231" i="1"/>
  <c r="B2697" i="1"/>
  <c r="B3474" i="1"/>
  <c r="B3165" i="1"/>
  <c r="B3585" i="1"/>
  <c r="B1939" i="1"/>
  <c r="B313" i="1"/>
  <c r="B927" i="1"/>
  <c r="B2684" i="1"/>
  <c r="B2498" i="1"/>
  <c r="B3574" i="1"/>
  <c r="B1971" i="1"/>
  <c r="B719" i="1"/>
  <c r="B1492" i="1"/>
  <c r="B368" i="1"/>
  <c r="B2188" i="1"/>
  <c r="B2049" i="1"/>
  <c r="B2966" i="1"/>
  <c r="B1297" i="1"/>
  <c r="B434" i="1"/>
  <c r="B2191" i="1"/>
  <c r="B2569" i="1"/>
  <c r="B3048" i="1"/>
  <c r="B2651" i="1"/>
  <c r="B1516" i="1"/>
  <c r="B3407" i="1"/>
  <c r="B3459" i="1"/>
  <c r="B3408" i="1"/>
  <c r="B2723" i="1"/>
  <c r="B2664" i="1"/>
  <c r="B1090" i="1"/>
  <c r="B2514" i="1"/>
  <c r="B397" i="1"/>
  <c r="B3607" i="1"/>
  <c r="B1846" i="1"/>
  <c r="B3035" i="1"/>
  <c r="B2834" i="1"/>
  <c r="B1773" i="1"/>
  <c r="B1892" i="1"/>
  <c r="B1566" i="1"/>
  <c r="B1942" i="1"/>
  <c r="B2525" i="1"/>
  <c r="B1503" i="1"/>
  <c r="B2947" i="1"/>
  <c r="B644" i="1"/>
  <c r="B2315" i="1"/>
  <c r="B988" i="1"/>
  <c r="B2876" i="1"/>
  <c r="B3618" i="1"/>
  <c r="B3197" i="1"/>
  <c r="B3686" i="1"/>
  <c r="B2441" i="1"/>
  <c r="B361" i="1"/>
  <c r="B3613" i="1"/>
  <c r="B1820" i="1"/>
  <c r="B837" i="1"/>
  <c r="B344" i="1"/>
  <c r="B2286" i="1"/>
  <c r="B2767" i="1"/>
  <c r="B1976" i="1"/>
  <c r="B1710" i="1"/>
  <c r="B2077" i="1"/>
  <c r="B2964" i="1"/>
  <c r="B785" i="1"/>
  <c r="B2181" i="1"/>
  <c r="B1356" i="1"/>
  <c r="B245" i="1"/>
  <c r="B3164" i="1"/>
  <c r="B149" i="1"/>
  <c r="B3412" i="1"/>
  <c r="B3153" i="1"/>
  <c r="B875" i="1"/>
  <c r="B1286" i="1"/>
  <c r="B2192" i="1"/>
  <c r="B173" i="1"/>
  <c r="B2497" i="1"/>
  <c r="B3171" i="1"/>
  <c r="B1083" i="1"/>
  <c r="B3308" i="1"/>
  <c r="B135" i="1"/>
  <c r="B1974" i="1"/>
  <c r="B612" i="1"/>
  <c r="B2760" i="1"/>
  <c r="B141" i="1"/>
  <c r="B2278" i="1"/>
  <c r="B823" i="1"/>
  <c r="B3374" i="1"/>
  <c r="B292" i="1"/>
  <c r="B299" i="1"/>
  <c r="B546" i="1"/>
  <c r="B2946" i="1"/>
  <c r="B49" i="1"/>
  <c r="B2729" i="1"/>
  <c r="B536" i="1"/>
  <c r="B241" i="1"/>
  <c r="B3073" i="1"/>
  <c r="B2638" i="1"/>
  <c r="B3339" i="1"/>
  <c r="B501" i="1"/>
  <c r="B2009" i="1"/>
  <c r="B754" i="1"/>
  <c r="B3312" i="1"/>
  <c r="B1307" i="1"/>
  <c r="B3416" i="1"/>
  <c r="B1916" i="1"/>
  <c r="B2682" i="1"/>
  <c r="B1077" i="1"/>
  <c r="B3639" i="1"/>
  <c r="B888" i="1"/>
  <c r="B2270" i="1"/>
  <c r="B1085" i="1"/>
  <c r="B3376" i="1"/>
  <c r="B2580" i="1"/>
  <c r="B1964" i="1"/>
  <c r="B564" i="1"/>
  <c r="B1741" i="1"/>
  <c r="B1285" i="1"/>
  <c r="B1146" i="1"/>
  <c r="B883" i="1"/>
  <c r="B1518" i="1"/>
  <c r="B2465" i="1"/>
  <c r="B3403" i="1"/>
  <c r="B2074" i="1"/>
  <c r="B2786" i="1"/>
  <c r="B3170" i="1"/>
  <c r="B2619" i="1"/>
  <c r="B1240" i="1"/>
  <c r="B3547" i="1"/>
  <c r="B210" i="1"/>
  <c r="B3134" i="1"/>
  <c r="B3263" i="1"/>
  <c r="B833" i="1"/>
  <c r="B2197" i="1"/>
  <c r="B1732" i="1"/>
  <c r="B3189" i="1"/>
  <c r="B2740" i="1"/>
  <c r="B3483" i="1"/>
  <c r="B1301" i="1"/>
  <c r="B215" i="1"/>
  <c r="B521" i="1"/>
  <c r="B1750" i="1"/>
  <c r="B1585" i="1"/>
  <c r="B2176" i="1"/>
  <c r="B2826" i="1"/>
  <c r="B2873" i="1"/>
  <c r="B1784" i="1"/>
  <c r="B1181" i="1"/>
  <c r="B1183" i="1"/>
  <c r="B2926" i="1"/>
  <c r="B359" i="1"/>
  <c r="B1410" i="1"/>
  <c r="B2294" i="1"/>
  <c r="B2249" i="1"/>
  <c r="B797" i="1"/>
  <c r="B2276" i="1"/>
  <c r="B2750" i="1"/>
  <c r="B3433" i="1"/>
  <c r="B982" i="1"/>
  <c r="B1837" i="1"/>
  <c r="B3568" i="1"/>
  <c r="B822" i="1"/>
  <c r="B500" i="1"/>
  <c r="B3389" i="1"/>
  <c r="B3638" i="1"/>
  <c r="B2788" i="1"/>
  <c r="B1654" i="1"/>
  <c r="B2910" i="1"/>
  <c r="B2739" i="1"/>
  <c r="B2693" i="1"/>
  <c r="B1266" i="1"/>
  <c r="B166" i="1"/>
  <c r="B3436" i="1"/>
  <c r="B791" i="1"/>
  <c r="B2195" i="1"/>
  <c r="B309" i="1"/>
  <c r="B973" i="1"/>
  <c r="B711" i="1"/>
  <c r="B3388" i="1"/>
  <c r="B3272" i="1"/>
  <c r="B987" i="1"/>
  <c r="B1683" i="1"/>
  <c r="B1333" i="1"/>
  <c r="B2886" i="1"/>
  <c r="B1346" i="1"/>
  <c r="B1246" i="1"/>
  <c r="B446" i="1"/>
  <c r="B3496" i="1"/>
  <c r="B312" i="1"/>
  <c r="B2269" i="1"/>
  <c r="B1176" i="1"/>
  <c r="B3059" i="1"/>
  <c r="B695" i="1"/>
  <c r="B2152" i="1"/>
  <c r="B2527" i="1"/>
  <c r="B1267" i="1"/>
  <c r="B1628" i="1"/>
  <c r="B390" i="1"/>
  <c r="B886" i="1"/>
  <c r="B1050" i="1"/>
  <c r="B370" i="1"/>
  <c r="B2847" i="1"/>
  <c r="B365" i="1"/>
  <c r="B3064" i="1"/>
  <c r="B1853" i="1"/>
  <c r="B3181" i="1"/>
  <c r="B663" i="1"/>
  <c r="B3580" i="1"/>
  <c r="B516" i="1"/>
  <c r="B250" i="1"/>
  <c r="B2573" i="1"/>
  <c r="B1751" i="1"/>
  <c r="B868" i="1"/>
  <c r="B1214" i="1"/>
  <c r="B1728" i="1"/>
  <c r="B2983" i="1"/>
  <c r="B2993" i="1"/>
  <c r="B518" i="1"/>
  <c r="B2366" i="1"/>
  <c r="B386" i="1"/>
  <c r="B2050" i="1"/>
  <c r="B800" i="1"/>
  <c r="B1713" i="1"/>
  <c r="B1940" i="1"/>
  <c r="B2168" i="1"/>
  <c r="B2726" i="1"/>
  <c r="B265" i="1"/>
  <c r="B3355" i="1"/>
  <c r="B2097" i="1"/>
  <c r="B465" i="1"/>
  <c r="B651" i="1"/>
  <c r="B1281" i="1"/>
  <c r="B1805" i="1"/>
  <c r="B1690" i="1"/>
  <c r="B343" i="1"/>
  <c r="B1220" i="1"/>
  <c r="B3493" i="1"/>
  <c r="B1436" i="1"/>
  <c r="B383" i="1"/>
  <c r="B1039" i="1"/>
  <c r="B542" i="1"/>
  <c r="B1123" i="1"/>
  <c r="B3233" i="1"/>
  <c r="B1873" i="1"/>
  <c r="B2048" i="1"/>
  <c r="B3659" i="1"/>
  <c r="B2588" i="1"/>
  <c r="B1965" i="1"/>
  <c r="B1952" i="1"/>
  <c r="B1313" i="1"/>
  <c r="B1269" i="1"/>
  <c r="B1968" i="1"/>
  <c r="B999" i="1"/>
  <c r="B1105" i="1"/>
  <c r="B1218" i="1"/>
  <c r="B2888" i="1"/>
  <c r="B2033" i="1"/>
  <c r="B2154" i="1"/>
  <c r="B3229" i="1"/>
  <c r="B3330" i="1"/>
  <c r="B955" i="1"/>
  <c r="B2685" i="1"/>
  <c r="B1606" i="1"/>
  <c r="B1763" i="1"/>
  <c r="B422" i="1"/>
  <c r="B163" i="1"/>
  <c r="B810" i="1"/>
  <c r="B3314" i="1"/>
  <c r="B1856" i="1"/>
  <c r="B3127" i="1"/>
  <c r="B554" i="1"/>
  <c r="B369" i="1"/>
  <c r="B2789" i="1"/>
  <c r="B1782" i="1"/>
  <c r="B2502" i="1"/>
  <c r="B1719" i="1"/>
  <c r="B1669" i="1"/>
  <c r="B1006" i="1"/>
  <c r="B529" i="1"/>
  <c r="B2035" i="1"/>
  <c r="B3054" i="1"/>
  <c r="B2934" i="1"/>
  <c r="B1062" i="1"/>
  <c r="B3682" i="1"/>
  <c r="B109" i="1"/>
  <c r="B1293" i="1"/>
  <c r="B2373" i="1"/>
  <c r="B441" i="1"/>
  <c r="B3551" i="1"/>
  <c r="B1637" i="1"/>
  <c r="B2231" i="1"/>
  <c r="B859" i="1"/>
  <c r="B543" i="1"/>
  <c r="B2132" i="1"/>
  <c r="B408" i="1"/>
  <c r="B1638" i="1"/>
  <c r="B2961" i="1"/>
  <c r="B766" i="1"/>
  <c r="B248" i="1"/>
  <c r="B1978" i="1"/>
  <c r="B621" i="1"/>
  <c r="B2607" i="1"/>
  <c r="B1890" i="1"/>
  <c r="B1946" i="1"/>
  <c r="B77" i="1"/>
  <c r="B1834" i="1"/>
  <c r="B393" i="1"/>
  <c r="B450" i="1"/>
  <c r="B806" i="1"/>
  <c r="B435" i="1"/>
  <c r="B2908" i="1"/>
  <c r="B169" i="1"/>
  <c r="B2545" i="1"/>
  <c r="B2148" i="1"/>
  <c r="B65" i="1"/>
  <c r="B2482" i="1"/>
  <c r="B1092" i="1"/>
  <c r="B2337" i="1"/>
  <c r="B1143" i="1"/>
  <c r="B2185" i="1"/>
  <c r="B477" i="1"/>
  <c r="B1381" i="1"/>
  <c r="B12" i="1"/>
  <c r="B2453" i="1"/>
  <c r="B2762" i="1"/>
  <c r="B2174" i="1"/>
  <c r="B2593" i="1"/>
  <c r="B1510" i="1"/>
  <c r="B1893" i="1"/>
  <c r="B1408" i="1"/>
  <c r="B544" i="1"/>
  <c r="B1563" i="1"/>
  <c r="B2918" i="1"/>
  <c r="B1120" i="1"/>
  <c r="B1058" i="1"/>
  <c r="B1860" i="1"/>
  <c r="B124" i="1"/>
  <c r="B2262" i="1"/>
  <c r="B3268" i="1"/>
  <c r="B167" i="1"/>
  <c r="B200" i="1"/>
  <c r="B1128" i="1"/>
  <c r="B201" i="1"/>
  <c r="B1193" i="1"/>
  <c r="B2920" i="1"/>
  <c r="B287" i="1"/>
  <c r="B671" i="1"/>
  <c r="B2837" i="1"/>
  <c r="B295" i="1"/>
  <c r="B3577" i="1"/>
  <c r="B1325" i="1"/>
  <c r="B2985" i="1"/>
  <c r="B1662" i="1"/>
  <c r="B1348" i="1"/>
  <c r="B1189" i="1"/>
  <c r="B1677" i="1"/>
  <c r="B255" i="1"/>
  <c r="B3239" i="1"/>
  <c r="B3318" i="1"/>
  <c r="B2391" i="1"/>
  <c r="B2468" i="1"/>
  <c r="B2374" i="1"/>
  <c r="B2500" i="1"/>
  <c r="B1954" i="1"/>
  <c r="B1661" i="1"/>
  <c r="B233" i="1"/>
  <c r="B2003" i="1"/>
  <c r="B2220" i="1"/>
  <c r="B3495" i="1"/>
  <c r="B1302" i="1"/>
  <c r="B280" i="1"/>
  <c r="B306" i="1"/>
  <c r="B3619" i="1"/>
  <c r="B3532" i="1"/>
  <c r="B1911" i="1"/>
  <c r="B1377" i="1"/>
  <c r="B672" i="1"/>
  <c r="B189" i="1"/>
  <c r="B2122" i="1"/>
  <c r="B779" i="1"/>
  <c r="B3594" i="1"/>
  <c r="B2874" i="1"/>
  <c r="B1358" i="1"/>
  <c r="B774" i="1"/>
  <c r="B3154" i="1"/>
  <c r="B728" i="1"/>
  <c r="B513" i="1"/>
  <c r="B2585" i="1"/>
  <c r="B108" i="1"/>
  <c r="B3435" i="1"/>
  <c r="B1609" i="1"/>
  <c r="B2214" i="1"/>
  <c r="B2347" i="1"/>
  <c r="B318" i="1"/>
  <c r="B3038" i="1"/>
  <c r="B454" i="1"/>
  <c r="B3070" i="1"/>
  <c r="B86" i="1"/>
  <c r="B391" i="1"/>
  <c r="B3106" i="1"/>
  <c r="B93" i="1"/>
  <c r="B1949" i="1"/>
  <c r="B1046" i="1"/>
  <c r="B2635" i="1"/>
  <c r="B2085" i="1"/>
  <c r="B3378" i="1"/>
  <c r="B3553" i="1"/>
  <c r="B2754" i="1"/>
  <c r="B32" i="1"/>
  <c r="B1395" i="1"/>
  <c r="B1530" i="1"/>
  <c r="B2657" i="1"/>
  <c r="B539" i="1"/>
  <c r="B3458" i="1"/>
  <c r="B3245" i="1"/>
  <c r="B3359" i="1"/>
  <c r="B2813" i="1"/>
  <c r="B1104" i="1"/>
  <c r="B575" i="1"/>
  <c r="B424" i="1"/>
  <c r="B60" i="1"/>
  <c r="B846" i="1"/>
  <c r="B41" i="1"/>
  <c r="B706" i="1"/>
  <c r="B1556" i="1"/>
  <c r="B896" i="1"/>
  <c r="B1018" i="1"/>
  <c r="B845" i="1"/>
  <c r="B83" i="1"/>
  <c r="B3687" i="1"/>
  <c r="B2797" i="1"/>
  <c r="B3000" i="1"/>
  <c r="B1385" i="1"/>
  <c r="B2416" i="1"/>
  <c r="B1171" i="1"/>
  <c r="B1883" i="1"/>
  <c r="B352" i="1"/>
  <c r="B481" i="1"/>
  <c r="B1147" i="1"/>
  <c r="B566" i="1"/>
  <c r="B1586" i="1"/>
  <c r="B2334" i="1"/>
  <c r="B3128" i="1"/>
  <c r="B1439" i="1"/>
  <c r="B2408" i="1"/>
  <c r="B1149" i="1"/>
  <c r="B2290" i="1"/>
  <c r="B73" i="1"/>
  <c r="B1315" i="1"/>
  <c r="B18" i="1"/>
  <c r="B3503" i="1"/>
  <c r="B1999" i="1"/>
  <c r="B3161" i="1"/>
  <c r="B2773" i="1"/>
  <c r="B3353" i="1"/>
  <c r="B559" i="1"/>
  <c r="B2296" i="1"/>
  <c r="B275" i="1"/>
  <c r="B599" i="1"/>
  <c r="B1332" i="1"/>
  <c r="B1239" i="1"/>
  <c r="B1594" i="1"/>
  <c r="B3241" i="1"/>
  <c r="B3174" i="1"/>
  <c r="B1405" i="1"/>
  <c r="B1649" i="1"/>
  <c r="B1829" i="1"/>
  <c r="B2549" i="1"/>
  <c r="B72" i="1"/>
  <c r="B2221" i="1"/>
  <c r="B3093" i="1"/>
  <c r="B2302" i="1"/>
  <c r="B857" i="1"/>
  <c r="B331" i="1"/>
  <c r="B3242" i="1"/>
  <c r="B84" i="1"/>
  <c r="B2418" i="1"/>
  <c r="B177" i="1"/>
  <c r="B1994" i="1"/>
  <c r="B489" i="1"/>
  <c r="B742" i="1"/>
  <c r="B1044" i="1"/>
  <c r="B2029" i="1"/>
  <c r="B3560" i="1"/>
  <c r="B145" i="1"/>
  <c r="B3072" i="1"/>
  <c r="B3387" i="1"/>
  <c r="B2698" i="1"/>
  <c r="B3222" i="1"/>
  <c r="B2080" i="1"/>
  <c r="B1111" i="1"/>
  <c r="B3311" i="1"/>
  <c r="B3256" i="1"/>
  <c r="B3137" i="1"/>
  <c r="B2258" i="1"/>
  <c r="B56" i="1"/>
  <c r="B568" i="1"/>
  <c r="B1115" i="1"/>
  <c r="B3103" i="1"/>
  <c r="B3224" i="1"/>
  <c r="B251" i="1"/>
  <c r="B63" i="1"/>
  <c r="B2078" i="1"/>
  <c r="B2952" i="1"/>
  <c r="B3688" i="1"/>
  <c r="B611" i="1"/>
  <c r="B3573" i="1"/>
  <c r="B1015" i="1"/>
  <c r="B2650" i="1"/>
  <c r="B666" i="1"/>
  <c r="B290" i="1"/>
  <c r="B3175" i="1"/>
  <c r="B1525" i="1"/>
  <c r="B3691" i="1"/>
  <c r="B2076" i="1"/>
  <c r="B3611" i="1"/>
  <c r="B2281" i="1"/>
  <c r="B1227" i="1"/>
  <c r="B622" i="1"/>
  <c r="B2244" i="1"/>
  <c r="B2705" i="1"/>
  <c r="B431" i="1"/>
  <c r="B2812" i="1"/>
  <c r="B3534" i="1"/>
  <c r="B2656" i="1"/>
  <c r="B2072" i="1"/>
  <c r="B2665" i="1"/>
  <c r="B1557" i="1"/>
  <c r="B364" i="1"/>
  <c r="B382" i="1"/>
  <c r="B2350" i="1"/>
  <c r="B3466" i="1"/>
  <c r="B3390" i="1"/>
  <c r="B212" i="1"/>
  <c r="B3617" i="1"/>
  <c r="B3067" i="1"/>
  <c r="B894" i="1"/>
  <c r="B2990" i="1"/>
  <c r="B2798" i="1"/>
  <c r="B1040" i="1"/>
  <c r="B533" i="1"/>
  <c r="B703" i="1"/>
  <c r="B3215" i="1"/>
  <c r="B2897" i="1"/>
  <c r="B3450" i="1"/>
  <c r="B348" i="1"/>
  <c r="B106" i="1"/>
  <c r="B2746" i="1"/>
  <c r="B2113" i="1"/>
  <c r="B710" i="1"/>
  <c r="B2735" i="1"/>
  <c r="B1941" i="1"/>
  <c r="B1" i="1"/>
  <c r="B2916" i="1"/>
  <c r="B483" i="1"/>
  <c r="B3662" i="1"/>
  <c r="B1564" i="1"/>
  <c r="B2110" i="1"/>
  <c r="B1401" i="1"/>
  <c r="B33" i="1"/>
  <c r="B2660" i="1"/>
  <c r="B2509" i="1"/>
  <c r="B985" i="1"/>
  <c r="B2928" i="1"/>
  <c r="B216" i="1"/>
  <c r="B2438" i="1"/>
  <c r="B1825" i="1"/>
  <c r="B772" i="1"/>
  <c r="B970" i="1"/>
  <c r="B3552" i="1"/>
  <c r="B1099" i="1"/>
  <c r="B638" i="1"/>
  <c r="B801" i="1"/>
  <c r="B1857" i="1"/>
  <c r="B2784" i="1"/>
  <c r="B2529" i="1"/>
  <c r="B694" i="1"/>
  <c r="B1010" i="1"/>
  <c r="B1374" i="1"/>
  <c r="B2872" i="1"/>
  <c r="B2271" i="1"/>
  <c r="B748" i="1"/>
  <c r="B2701" i="1"/>
  <c r="B2082" i="1"/>
  <c r="B157" i="1"/>
  <c r="B1615" i="1"/>
  <c r="B2825" i="1"/>
  <c r="B963" i="1"/>
  <c r="B3146" i="1"/>
  <c r="B1600" i="1"/>
  <c r="B747" i="1"/>
  <c r="B243" i="1"/>
  <c r="B1134" i="1"/>
  <c r="B1783" i="1"/>
  <c r="B119" i="1"/>
  <c r="B204" i="1"/>
  <c r="B1438" i="1"/>
  <c r="B3664" i="1"/>
  <c r="B2626" i="1"/>
  <c r="B825" i="1"/>
  <c r="B314" i="1"/>
  <c r="B192" i="1"/>
  <c r="B1986" i="1"/>
  <c r="B1350" i="1"/>
  <c r="B2708" i="1"/>
  <c r="B3398" i="1"/>
  <c r="B1442" i="1"/>
  <c r="B3274" i="1"/>
  <c r="B2827" i="1"/>
  <c r="B2653" i="1"/>
  <c r="B2999" i="1"/>
  <c r="B3633" i="1"/>
  <c r="B324" i="1"/>
  <c r="B1519" i="1"/>
  <c r="B274" i="1"/>
  <c r="B2630" i="1"/>
  <c r="B3651" i="1"/>
  <c r="B2165" i="1"/>
  <c r="B3178" i="1"/>
  <c r="B3397" i="1"/>
  <c r="B3365" i="1"/>
  <c r="B1979" i="1"/>
  <c r="B3250" i="1"/>
  <c r="B2170" i="1"/>
  <c r="B2568" i="1"/>
  <c r="B2096" i="1"/>
  <c r="B334" i="1"/>
  <c r="B1079" i="1"/>
  <c r="B2184" i="1"/>
  <c r="B3358" i="1"/>
  <c r="B1603" i="1"/>
  <c r="B3249" i="1"/>
  <c r="B440" i="1"/>
  <c r="B1154" i="1"/>
  <c r="B2919" i="1"/>
  <c r="B3676" i="1"/>
  <c r="B3555" i="1"/>
  <c r="B1806" i="1"/>
  <c r="B1992" i="1"/>
  <c r="B1008" i="1"/>
  <c r="B1023" i="1"/>
  <c r="B3522" i="1"/>
  <c r="B1279" i="1"/>
  <c r="B739" i="1"/>
  <c r="B3535" i="1"/>
  <c r="B2341" i="1"/>
  <c r="B1114" i="1"/>
  <c r="B1122" i="1"/>
  <c r="B3392" i="1"/>
  <c r="B3108" i="1"/>
  <c r="B2868" i="1"/>
  <c r="B1943" i="1"/>
  <c r="B570" i="1"/>
  <c r="B3290" i="1"/>
  <c r="B2019" i="1"/>
  <c r="B1141" i="1"/>
  <c r="B1345" i="1"/>
  <c r="B203" i="1"/>
  <c r="B2552" i="1"/>
  <c r="B569" i="1"/>
  <c r="B2088" i="1"/>
  <c r="B3082" i="1"/>
  <c r="B1808" i="1"/>
  <c r="B220" i="1"/>
  <c r="B2251" i="1"/>
  <c r="B1574" i="1"/>
  <c r="B696" i="1"/>
  <c r="B942" i="1"/>
  <c r="B1024" i="1"/>
  <c r="B3031" i="1"/>
  <c r="B38" i="1"/>
  <c r="B1142" i="1"/>
  <c r="B1658" i="1"/>
  <c r="B3379" i="1"/>
  <c r="B2255" i="1"/>
  <c r="B1852" i="1"/>
  <c r="B2843" i="1"/>
  <c r="B1539" i="1"/>
  <c r="B3347" i="1"/>
  <c r="B3156" i="1"/>
  <c r="B827" i="1"/>
  <c r="B914" i="1"/>
  <c r="B3581" i="1"/>
  <c r="B128" i="1"/>
  <c r="B156" i="1"/>
  <c r="B491" i="1"/>
  <c r="B1118" i="1"/>
  <c r="B593" i="1"/>
  <c r="B3183" i="1"/>
  <c r="B509" i="1"/>
  <c r="B802" i="1"/>
  <c r="B635" i="1"/>
  <c r="B1862" i="1"/>
  <c r="B2583" i="1"/>
  <c r="B193" i="1"/>
  <c r="B1500" i="1"/>
  <c r="B3426" i="1"/>
  <c r="B2449" i="1"/>
  <c r="B1704" i="1"/>
  <c r="B613" i="1"/>
  <c r="B872" i="1"/>
  <c r="B2194" i="1"/>
  <c r="B3391" i="1"/>
  <c r="B2344" i="1"/>
  <c r="B1174" i="1"/>
  <c r="B995" i="1"/>
  <c r="B952" i="1"/>
  <c r="B1210" i="1"/>
  <c r="B6" i="1"/>
  <c r="B3278" i="1"/>
  <c r="B2823" i="1"/>
  <c r="B2582" i="1"/>
  <c r="B2616" i="1"/>
  <c r="B682" i="1"/>
  <c r="B1696" i="1"/>
  <c r="B563" i="1"/>
  <c r="B2202" i="1"/>
  <c r="B452" i="1"/>
  <c r="B429" i="1"/>
  <c r="B2712" i="1"/>
  <c r="B1759" i="1"/>
  <c r="B3102" i="1"/>
  <c r="B3240" i="1"/>
  <c r="B2703" i="1"/>
  <c r="B830" i="1"/>
  <c r="B3179" i="1"/>
  <c r="B194" i="1"/>
  <c r="B1685" i="1"/>
  <c r="B515" i="1"/>
  <c r="B958" i="1"/>
  <c r="B1035" i="1"/>
  <c r="B3349" i="1"/>
  <c r="B2512" i="1"/>
  <c r="B2905" i="1"/>
  <c r="B2744" i="1"/>
  <c r="B994" i="1"/>
  <c r="B2328" i="1"/>
  <c r="B2121" i="1"/>
  <c r="B3220" i="1"/>
  <c r="B3608" i="1"/>
  <c r="B3620" i="1"/>
  <c r="B1793" i="1"/>
  <c r="B1966" i="1"/>
  <c r="B627" i="1"/>
  <c r="B416" i="1"/>
  <c r="B2987" i="1"/>
  <c r="B3298" i="1"/>
  <c r="B43" i="1"/>
  <c r="B1295" i="1"/>
  <c r="B1245" i="1"/>
  <c r="B399" i="1"/>
  <c r="B1036" i="1"/>
  <c r="B271" i="1"/>
  <c r="B3418" i="1"/>
  <c r="B2807" i="1"/>
  <c r="B856" i="1"/>
  <c r="B134" i="1"/>
  <c r="B720" i="1"/>
  <c r="B2398" i="1"/>
  <c r="B1260" i="1"/>
  <c r="B2223" i="1"/>
  <c r="B403" i="1"/>
  <c r="B2576" i="1"/>
  <c r="B259" i="1"/>
  <c r="B770" i="1"/>
  <c r="B2977" i="1"/>
  <c r="B3656" i="1"/>
  <c r="B660" i="1"/>
  <c r="B289" i="1"/>
  <c r="B1565" i="1"/>
  <c r="B3141" i="1"/>
  <c r="B1601" i="1"/>
  <c r="B2997" i="1"/>
  <c r="B1551" i="1"/>
  <c r="B1772" i="1"/>
  <c r="B3526" i="1"/>
  <c r="B1064" i="1"/>
  <c r="B3006" i="1"/>
  <c r="B668" i="1"/>
  <c r="B3292" i="1"/>
  <c r="B2228" i="1"/>
  <c r="B459" i="1"/>
  <c r="B555" i="1"/>
  <c r="B604" i="1"/>
  <c r="B3356" i="1"/>
  <c r="B123" i="1"/>
  <c r="B1160" i="1"/>
  <c r="B1320" i="1"/>
  <c r="B3587" i="1"/>
  <c r="B2368" i="1"/>
  <c r="B1494" i="1"/>
  <c r="B1247" i="1"/>
  <c r="B3009" i="1"/>
  <c r="B155" i="1"/>
  <c r="B116" i="1"/>
  <c r="B3187" i="1"/>
  <c r="B1156" i="1"/>
  <c r="B2362" i="1"/>
  <c r="B2875" i="1"/>
  <c r="B2067" i="1"/>
  <c r="B2380" i="1"/>
  <c r="B4" i="1"/>
  <c r="B3467" i="1"/>
  <c r="B3692" i="1"/>
  <c r="B113" i="1"/>
  <c r="B213" i="1"/>
  <c r="B2692" i="1"/>
  <c r="B1923" i="1"/>
  <c r="B2624" i="1"/>
  <c r="B1480" i="1"/>
  <c r="B3304" i="1"/>
  <c r="B456" i="1"/>
  <c r="B2524" i="1"/>
  <c r="B1454" i="1"/>
  <c r="B1103" i="1"/>
  <c r="B1078" i="1"/>
  <c r="B1548" i="1"/>
  <c r="B1848" i="1"/>
  <c r="B614" i="1"/>
  <c r="B1723" i="1"/>
  <c r="B3504" i="1"/>
  <c r="B81" i="1"/>
  <c r="B405" i="1"/>
  <c r="B3637" i="1"/>
  <c r="B871" i="1"/>
  <c r="B1855" i="1"/>
  <c r="B3623" i="1"/>
  <c r="B3163" i="1"/>
  <c r="B1623" i="1"/>
  <c r="B1017" i="1"/>
  <c r="B104" i="1"/>
  <c r="B549" i="1"/>
  <c r="B746" i="1"/>
  <c r="B2196" i="1"/>
  <c r="B2571" i="1"/>
  <c r="B1998" i="1"/>
  <c r="B1944" i="1"/>
  <c r="B321" i="1"/>
  <c r="B3375" i="1"/>
  <c r="B795" i="1"/>
  <c r="B3362" i="1"/>
  <c r="B1675" i="1"/>
  <c r="B854" i="1"/>
  <c r="B3523" i="1"/>
  <c r="B118" i="1"/>
  <c r="B3518" i="1"/>
  <c r="B813" i="1"/>
  <c r="B1765" i="1"/>
  <c r="B1418" i="1"/>
  <c r="B1715" i="1"/>
  <c r="B2254" i="1"/>
  <c r="B2520" i="1"/>
  <c r="B1572" i="1"/>
  <c r="B1382" i="1"/>
  <c r="B3104" i="1"/>
  <c r="B1671" i="1"/>
  <c r="B2799" i="1"/>
  <c r="B79" i="1"/>
  <c r="B688" i="1"/>
  <c r="B1576" i="1"/>
  <c r="B1249" i="1"/>
  <c r="B1863" i="1"/>
  <c r="B2277" i="1"/>
  <c r="B2384" i="1"/>
  <c r="B3172" i="1"/>
  <c r="B1173" i="1"/>
  <c r="B3345" i="1"/>
  <c r="B944" i="1"/>
  <c r="B2458" i="1"/>
  <c r="B2206" i="1"/>
  <c r="B2266" i="1"/>
  <c r="B28" i="1"/>
  <c r="B2840" i="1"/>
  <c r="B101" i="1"/>
  <c r="B1145" i="1"/>
  <c r="B160" i="1"/>
  <c r="B19" i="1"/>
  <c r="B3319" i="1"/>
  <c r="B2300" i="1"/>
  <c r="B2363" i="1"/>
  <c r="B1287" i="1"/>
  <c r="B1789" i="1"/>
  <c r="B1989" i="1"/>
  <c r="B3099" i="1"/>
  <c r="B1309" i="1"/>
  <c r="B1470" i="1"/>
  <c r="B1961" i="1"/>
  <c r="B400" i="1"/>
  <c r="B3280" i="1"/>
  <c r="B586" i="1"/>
  <c r="B342" i="1"/>
  <c r="B1756" i="1"/>
  <c r="B951" i="1"/>
  <c r="B2844" i="1"/>
  <c r="B783" i="1"/>
  <c r="B3602" i="1"/>
  <c r="B129" i="1"/>
  <c r="B2586" i="1"/>
  <c r="B2419" i="1"/>
  <c r="B1371" i="1"/>
  <c r="B3684" i="1"/>
  <c r="B53" i="1"/>
  <c r="B3077" i="1"/>
  <c r="B2045" i="1"/>
  <c r="B3373" i="1"/>
  <c r="B3357" i="1"/>
  <c r="B375" i="1"/>
  <c r="B2836" i="1"/>
  <c r="B3572" i="1"/>
  <c r="B2310" i="1"/>
  <c r="B925" i="1"/>
  <c r="B3488" i="1"/>
  <c r="B3186" i="1"/>
  <c r="B2446" i="1"/>
  <c r="B103" i="1"/>
  <c r="B3705" i="1"/>
  <c r="B402" i="1"/>
  <c r="B1415" i="1"/>
  <c r="B137" i="1"/>
  <c r="B2057" i="1"/>
  <c r="B427" i="1"/>
  <c r="B3645" i="1"/>
  <c r="B362" i="1"/>
  <c r="B1186" i="1"/>
  <c r="B2780" i="1"/>
  <c r="B2923" i="1"/>
  <c r="B2166" i="1"/>
  <c r="B26" i="1"/>
  <c r="B1400" i="1"/>
  <c r="B1054" i="1"/>
  <c r="B136" i="1"/>
  <c r="B2307" i="1"/>
  <c r="B182" i="1"/>
  <c r="B196" i="1"/>
  <c r="B2488" i="1"/>
  <c r="B596" i="1"/>
  <c r="B959" i="1"/>
  <c r="B297" i="1"/>
  <c r="B1886" i="1"/>
  <c r="B1097" i="1"/>
  <c r="B1738" i="1"/>
  <c r="B1620" i="1"/>
  <c r="B2485" i="1"/>
  <c r="B3610" i="1"/>
  <c r="B1535" i="1"/>
  <c r="B1465" i="1"/>
  <c r="B3517" i="1"/>
  <c r="B2352" i="1"/>
  <c r="B76" i="1"/>
  <c r="B881" i="1"/>
  <c r="B2506" i="1"/>
  <c r="B2016" i="1"/>
  <c r="B3305" i="1"/>
  <c r="B1529" i="1"/>
  <c r="B1272" i="1"/>
  <c r="B1559" i="1"/>
  <c r="B2631" i="1"/>
  <c r="B2673" i="1"/>
  <c r="B2090" i="1"/>
  <c r="B1429" i="1"/>
  <c r="B240" i="1"/>
  <c r="B792" i="1"/>
  <c r="B718" i="1"/>
  <c r="B608" i="1"/>
  <c r="B1707" i="1"/>
  <c r="B131" i="1"/>
  <c r="B3452" i="1"/>
  <c r="B2018" i="1"/>
  <c r="B582" i="1"/>
  <c r="B175" i="1"/>
  <c r="B1300" i="1"/>
  <c r="B36" i="1"/>
  <c r="B1947" i="1"/>
  <c r="B2948" i="1"/>
  <c r="B1969" i="1"/>
  <c r="B2737" i="1"/>
  <c r="B3042" i="1"/>
  <c r="B2203" i="1"/>
  <c r="B2960" i="1"/>
  <c r="B2711" i="1"/>
  <c r="B649" i="1"/>
  <c r="B1818" i="1"/>
  <c r="B455" i="1"/>
  <c r="B1284" i="1"/>
  <c r="B1552" i="1"/>
  <c r="B2179" i="1"/>
  <c r="B3088" i="1"/>
  <c r="B2986" i="1"/>
  <c r="B1244" i="1"/>
  <c r="B1056" i="1"/>
  <c r="B943" i="1"/>
  <c r="B2727" i="1"/>
  <c r="B2667" i="1"/>
  <c r="B3026" i="1"/>
  <c r="B117" i="1"/>
  <c r="B328" i="1"/>
  <c r="B1157" i="1"/>
  <c r="B2709" i="1"/>
  <c r="B2901" i="1"/>
  <c r="B168" i="1"/>
  <c r="B1761" i="1"/>
  <c r="B3198" i="1"/>
  <c r="B3521" i="1"/>
  <c r="B3434" i="1"/>
  <c r="B2748" i="1"/>
  <c r="B1625" i="1"/>
  <c r="B1073" i="1"/>
  <c r="B2" i="1"/>
  <c r="B1003" i="1"/>
  <c r="B1714" i="1"/>
  <c r="B461" i="1"/>
  <c r="B2060" i="1"/>
  <c r="B3159" i="1"/>
  <c r="B1084" i="1"/>
  <c r="B741" i="1"/>
  <c r="B110" i="1"/>
  <c r="B2109" i="1"/>
  <c r="B3369" i="1"/>
  <c r="B1388" i="1"/>
  <c r="B1645" i="1"/>
  <c r="B97" i="1"/>
  <c r="B3536" i="1"/>
  <c r="B1424" i="1"/>
  <c r="B1047" i="1"/>
  <c r="B3065" i="1"/>
  <c r="B2079" i="1"/>
  <c r="B340" i="1"/>
  <c r="B2229" i="1"/>
  <c r="B2899" i="1"/>
  <c r="B3590" i="1"/>
  <c r="B885" i="1"/>
  <c r="B2150" i="1"/>
  <c r="B3316" i="1"/>
  <c r="B531" i="1"/>
  <c r="B3530" i="1"/>
  <c r="B1310" i="1"/>
  <c r="B3324" i="1"/>
  <c r="B68" i="1"/>
  <c r="B2717" i="1"/>
  <c r="B286" i="1"/>
  <c r="B2925" i="1"/>
  <c r="B1875" i="1"/>
  <c r="B15" i="1"/>
  <c r="B2819" i="1"/>
  <c r="B61" i="1"/>
  <c r="B643" i="1"/>
  <c r="B3658" i="1"/>
  <c r="B2201" i="1"/>
  <c r="B1140" i="1"/>
  <c r="B2400" i="1"/>
  <c r="B30" i="1"/>
  <c r="B789" i="1"/>
  <c r="B3028" i="1"/>
  <c r="B2734" i="1"/>
  <c r="B1584" i="1"/>
  <c r="B2637" i="1"/>
  <c r="B997" i="1"/>
  <c r="B2023" i="1"/>
  <c r="B2949" i="1"/>
  <c r="B2622" i="1"/>
  <c r="B1458" i="1"/>
  <c r="B2565" i="1"/>
  <c r="B3410" i="1"/>
  <c r="B1641" i="1"/>
  <c r="B680" i="1"/>
  <c r="B2648" i="1"/>
  <c r="B3013" i="1"/>
  <c r="B1788" i="1"/>
  <c r="B598" i="1"/>
  <c r="B1493" i="1"/>
  <c r="B1075" i="1"/>
  <c r="B2257" i="1"/>
  <c r="B617" i="1"/>
  <c r="B3596" i="1"/>
  <c r="B1799" i="1"/>
  <c r="B1335" i="1"/>
  <c r="B1431" i="1"/>
  <c r="B269" i="1"/>
  <c r="B647" i="1"/>
  <c r="B1091" i="1"/>
  <c r="B115" i="1"/>
  <c r="B3589" i="1"/>
  <c r="B1334" i="1"/>
  <c r="B3575" i="1"/>
  <c r="B522" i="1"/>
  <c r="B860" i="1"/>
  <c r="B2425" i="1"/>
  <c r="B2912" i="1"/>
  <c r="B1823" i="1"/>
  <c r="B120" i="1"/>
  <c r="B3442" i="1"/>
  <c r="B905" i="1"/>
  <c r="B3041" i="1"/>
  <c r="B1007" i="1"/>
  <c r="B2560" i="1"/>
  <c r="B3046" i="1"/>
  <c r="B3405" i="1"/>
  <c r="B1571" i="1"/>
  <c r="B2227" i="1"/>
  <c r="B1291" i="1"/>
  <c r="B2732" i="1"/>
  <c r="B2143" i="1"/>
  <c r="B1472" i="1"/>
  <c r="B1444" i="1"/>
  <c r="B2696" i="1"/>
  <c r="B1910" i="1"/>
  <c r="B641" i="1"/>
  <c r="B2480" i="1"/>
  <c r="B605" i="1"/>
  <c r="B2730" i="1"/>
  <c r="B132" i="1"/>
  <c r="B3449" i="1"/>
  <c r="B1264" i="1"/>
  <c r="B1475" i="1"/>
  <c r="B3641" i="1"/>
  <c r="B2432" i="1"/>
  <c r="B1481" i="1"/>
  <c r="B2953" i="1"/>
  <c r="B2208" i="1"/>
  <c r="B1711" i="1"/>
  <c r="B1859" i="1"/>
  <c r="B771" i="1"/>
  <c r="B2353" i="1"/>
  <c r="B2862" i="1"/>
  <c r="B3501" i="1"/>
  <c r="B934" i="1"/>
  <c r="B1896" i="1"/>
  <c r="B1427" i="1"/>
  <c r="B99" i="1"/>
  <c r="B2475" i="1"/>
  <c r="B3402" i="1"/>
  <c r="B1319" i="1"/>
  <c r="B2340" i="1"/>
  <c r="B2841" i="1"/>
  <c r="B673" i="1"/>
  <c r="B697" i="1"/>
  <c r="B1328" i="1"/>
  <c r="B3022" i="1"/>
  <c r="B1973" i="1"/>
  <c r="B1344" i="1"/>
  <c r="B503" i="1"/>
  <c r="B2028" i="1"/>
  <c r="B2967" i="1"/>
  <c r="B2370" i="1"/>
  <c r="B262" i="1"/>
  <c r="B916" i="1"/>
  <c r="B2968" i="1"/>
  <c r="B1011" i="1"/>
  <c r="B3096" i="1"/>
  <c r="B811" i="1"/>
  <c r="B1836" i="1"/>
  <c r="B231" i="1"/>
  <c r="B924" i="1"/>
  <c r="B2852" i="1"/>
  <c r="B3138" i="1"/>
  <c r="B449" i="1"/>
  <c r="B2779" i="1"/>
  <c r="B2230" i="1"/>
  <c r="B2559" i="1"/>
  <c r="B2907" i="1"/>
  <c r="B1461" i="1"/>
  <c r="B1042" i="1"/>
  <c r="B460" i="1"/>
  <c r="B2156" i="1"/>
  <c r="B2068" i="1"/>
  <c r="B3562" i="1"/>
  <c r="B1107" i="1"/>
  <c r="B1373" i="1"/>
  <c r="B3145" i="1"/>
  <c r="B3674" i="1"/>
  <c r="B1243" i="1"/>
  <c r="B3281" i="1"/>
  <c r="B1997" i="1"/>
  <c r="B545" i="1"/>
  <c r="B2539" i="1"/>
  <c r="B2379" i="1"/>
  <c r="B89" i="1"/>
  <c r="B1691" i="1"/>
  <c r="B1642" i="1"/>
  <c r="B625" i="1"/>
  <c r="B2601" i="1"/>
  <c r="B1906" i="1"/>
  <c r="B1920" i="1"/>
  <c r="B1004" i="1"/>
  <c r="B2473" i="1"/>
  <c r="B439" i="1"/>
  <c r="B1499" i="1"/>
  <c r="B2992" i="1"/>
  <c r="B3277" i="1"/>
  <c r="B2104" i="1"/>
  <c r="B69" i="1"/>
  <c r="B2011" i="1"/>
  <c r="B2882" i="1"/>
  <c r="B1640" i="1"/>
  <c r="B724" i="1"/>
  <c r="B266" i="1"/>
  <c r="B1216" i="1"/>
  <c r="B80" i="1"/>
  <c r="B319" i="1"/>
  <c r="B3044" i="1"/>
  <c r="B2680" i="1"/>
  <c r="B3205" i="1"/>
  <c r="B983" i="1"/>
  <c r="B3078" i="1"/>
  <c r="B3604" i="1"/>
  <c r="B892" i="1"/>
  <c r="B1416" i="1"/>
  <c r="B377" i="1"/>
  <c r="B2456" i="1"/>
  <c r="B3060" i="1"/>
  <c r="B447" i="1"/>
  <c r="B760" i="1"/>
  <c r="B2719" i="1"/>
  <c r="B2462" i="1"/>
  <c r="B3396" i="1"/>
  <c r="B1217" i="1"/>
  <c r="B1918" i="1"/>
  <c r="B2447" i="1"/>
  <c r="B1936" i="1"/>
  <c r="B1646" i="1"/>
  <c r="B3043" i="1"/>
  <c r="B2226" i="1"/>
  <c r="B504" i="1"/>
  <c r="B884" i="1"/>
  <c r="B650" i="1"/>
  <c r="B902" i="1"/>
  <c r="B1840" i="1"/>
  <c r="B3270" i="1"/>
  <c r="B876" i="1"/>
  <c r="B2301" i="1"/>
  <c r="B2142" i="1"/>
  <c r="B804" i="1"/>
  <c r="B658" i="1"/>
  <c r="B1913" i="1"/>
  <c r="B2260" i="1"/>
  <c r="B897" i="1"/>
  <c r="B2354" i="1"/>
  <c r="B1680" i="1"/>
  <c r="B1843" i="1"/>
  <c r="B1271" i="1"/>
  <c r="B2608" i="1"/>
  <c r="B2675" i="1"/>
  <c r="B3654" i="1"/>
  <c r="B1002" i="1"/>
  <c r="B1881" i="1"/>
  <c r="B640" i="1"/>
  <c r="B793" i="1"/>
  <c r="B3500" i="1"/>
  <c r="B3465" i="1"/>
  <c r="B664" i="1"/>
  <c r="B1567" i="1"/>
  <c r="B584" i="1"/>
  <c r="B1716" i="1"/>
  <c r="B2407" i="1"/>
  <c r="B3647" i="1"/>
  <c r="B125" i="1"/>
  <c r="B743" i="1"/>
  <c r="B3635" i="1"/>
  <c r="B253" i="1"/>
  <c r="B3484" i="1"/>
  <c r="B3499" i="1"/>
  <c r="B238" i="1"/>
  <c r="B1618" i="1"/>
  <c r="B1687" i="1"/>
  <c r="B2757" i="1"/>
  <c r="B206" i="1"/>
  <c r="B1684" i="1"/>
  <c r="B1663" i="1"/>
  <c r="B1411" i="1"/>
  <c r="B2989" i="1"/>
  <c r="B2207" i="1"/>
  <c r="B1957" i="1"/>
  <c r="B2796" i="1"/>
  <c r="B3546" i="1"/>
  <c r="B3646" i="1"/>
  <c r="B3047" i="1"/>
  <c r="B2562" i="1"/>
  <c r="B984" i="1"/>
  <c r="B615" i="1"/>
  <c r="B107" i="1"/>
  <c r="B1474" i="1"/>
  <c r="B3648" i="1"/>
  <c r="B3113" i="1"/>
  <c r="B2410" i="1"/>
  <c r="B2932" i="1"/>
  <c r="B1229" i="1"/>
  <c r="B3540" i="1"/>
  <c r="B413" i="1"/>
  <c r="B2364" i="1"/>
  <c r="B3475" i="1"/>
  <c r="B2477" i="1"/>
  <c r="B1403" i="1"/>
  <c r="B2694" i="1"/>
  <c r="B562" i="1"/>
  <c r="B223" i="1"/>
  <c r="B1020" i="1"/>
  <c r="B989" i="1"/>
  <c r="B1938" i="1"/>
  <c r="B1515" i="1"/>
  <c r="B852" i="1"/>
  <c r="B1668" i="1"/>
  <c r="B2186" i="1"/>
  <c r="B1072" i="1"/>
  <c r="B139" i="1"/>
  <c r="B787" i="1"/>
  <c r="B2833" i="1"/>
  <c r="B2472" i="1"/>
  <c r="B305" i="1"/>
  <c r="B463" i="1"/>
  <c r="B3015" i="1"/>
  <c r="B2894" i="1"/>
  <c r="B1758" i="1"/>
  <c r="B1744" i="1"/>
  <c r="B443" i="1"/>
  <c r="B2822" i="1"/>
  <c r="B3351" i="1"/>
  <c r="B75" i="1"/>
  <c r="B3348" i="1"/>
  <c r="B415" i="1"/>
  <c r="B1014" i="1"/>
  <c r="B264" i="1"/>
  <c r="B1148" i="1"/>
  <c r="B1730" i="1"/>
  <c r="B1080" i="1"/>
  <c r="B904" i="1"/>
  <c r="B1737" i="1"/>
  <c r="B470" i="1"/>
  <c r="B541" i="1"/>
  <c r="B2528" i="1"/>
  <c r="B869" i="1"/>
  <c r="B1464" i="1"/>
  <c r="B1595" i="1"/>
  <c r="B2578" i="1"/>
  <c r="B1349" i="1"/>
  <c r="B757" i="1"/>
  <c r="B1743" i="1"/>
  <c r="B2883" i="1"/>
  <c r="B2856" i="1"/>
  <c r="B88" i="1"/>
  <c r="B2625" i="1"/>
  <c r="B3260" i="1"/>
  <c r="B550" i="1"/>
  <c r="B1133" i="1"/>
  <c r="B2817" i="1"/>
  <c r="B1536" i="1"/>
  <c r="B3544" i="1"/>
  <c r="B1155" i="1"/>
  <c r="B3180" i="1"/>
  <c r="B3456" i="1"/>
  <c r="B2233" i="1"/>
  <c r="B553" i="1"/>
  <c r="B1812" i="1"/>
  <c r="B102" i="1"/>
  <c r="B2479" i="1"/>
  <c r="B2676" i="1"/>
  <c r="B2743" i="1"/>
  <c r="B279" i="1"/>
  <c r="B1774" i="1"/>
  <c r="B839" i="1"/>
  <c r="B1354" i="1"/>
  <c r="B3447" i="1"/>
  <c r="B162" i="1"/>
  <c r="B2970" i="1"/>
  <c r="B1329" i="1"/>
  <c r="B3071" i="1"/>
  <c r="B91" i="1"/>
  <c r="B3032" i="1"/>
  <c r="B1794" i="1"/>
  <c r="B418" i="1"/>
  <c r="B2027" i="1"/>
  <c r="B3225" i="1"/>
  <c r="B769" i="1"/>
  <c r="B2487" i="1"/>
  <c r="B948" i="1"/>
  <c r="B693" i="1"/>
  <c r="B705" i="1"/>
  <c r="B3084" i="1"/>
  <c r="B2766" i="1"/>
  <c r="B1428" i="1"/>
  <c r="B652" i="1"/>
  <c r="B3142" i="1"/>
  <c r="B2250" i="1"/>
  <c r="B2606" i="1"/>
  <c r="B2869" i="1"/>
  <c r="B1343" i="1"/>
  <c r="B1591" i="1"/>
  <c r="B937" i="1"/>
  <c r="B887" i="1"/>
  <c r="B211" i="1"/>
  <c r="B2855" i="1"/>
  <c r="B2623" i="1"/>
  <c r="B3012" i="1"/>
  <c r="B1488" i="1"/>
  <c r="B1057" i="1"/>
  <c r="B3027" i="1"/>
  <c r="B372" i="1"/>
  <c r="B341" i="1"/>
  <c r="B1360" i="1"/>
  <c r="B3085" i="1"/>
  <c r="B366" i="1"/>
  <c r="B816" i="1"/>
  <c r="B3559" i="1"/>
  <c r="B2655" i="1"/>
  <c r="B2915" i="1"/>
  <c r="B2633" i="1"/>
  <c r="B2021" i="1"/>
  <c r="B1652" i="1"/>
  <c r="B1984" i="1"/>
  <c r="B1919" i="1"/>
  <c r="B3395" i="1"/>
  <c r="B1977" i="1"/>
  <c r="B2557" i="1"/>
  <c r="B3081" i="1"/>
  <c r="B1289" i="1"/>
  <c r="B3368" i="1"/>
  <c r="B2125" i="1"/>
  <c r="B3463" i="1"/>
  <c r="B3592" i="1"/>
  <c r="B966" i="1"/>
  <c r="B1376" i="1"/>
  <c r="B3614" i="1"/>
  <c r="B1069" i="1"/>
  <c r="B1139" i="1"/>
  <c r="B1487" i="1"/>
  <c r="B3126" i="1"/>
  <c r="B2442" i="1"/>
  <c r="B2375" i="1"/>
  <c r="B716" i="1"/>
  <c r="B2745" i="1"/>
  <c r="B1644" i="1"/>
  <c r="B2553" i="1"/>
  <c r="B1280" i="1"/>
  <c r="B1927" i="1"/>
  <c r="B1038" i="1"/>
  <c r="B20" i="1"/>
  <c r="B62" i="1"/>
  <c r="B2678" i="1"/>
  <c r="B1469" i="1"/>
  <c r="B3254" i="1"/>
  <c r="B172" i="1"/>
  <c r="B2236" i="1"/>
  <c r="B633" i="1"/>
  <c r="B685" i="1"/>
  <c r="B2232" i="1"/>
  <c r="B1506" i="1"/>
  <c r="B1746" i="1"/>
  <c r="B1182" i="1"/>
  <c r="B3666" i="1"/>
  <c r="B3384" i="1"/>
  <c r="B425" i="1"/>
  <c r="B2810" i="1"/>
  <c r="B1224" i="1"/>
  <c r="B285" i="1"/>
  <c r="B1413" i="1"/>
  <c r="B273" i="1"/>
  <c r="B807" i="1"/>
  <c r="B2710" i="1"/>
  <c r="B404" i="1"/>
  <c r="B1419" i="1"/>
  <c r="B31" i="1"/>
  <c r="B1901" i="1"/>
  <c r="B2013" i="1"/>
  <c r="B3571" i="1"/>
  <c r="B2704" i="1"/>
  <c r="B3677" i="1"/>
  <c r="B631" i="1"/>
  <c r="B1930" i="1"/>
  <c r="B1163" i="1"/>
  <c r="B2936" i="1"/>
  <c r="B3029" i="1"/>
  <c r="B920" i="1"/>
  <c r="B2761" i="1"/>
  <c r="B2931" i="1"/>
  <c r="B338" i="1"/>
  <c r="B2776" i="1"/>
  <c r="B2436" i="1"/>
  <c r="B1879" i="1"/>
  <c r="B2721" i="1"/>
  <c r="B2309" i="1"/>
  <c r="B812" i="1"/>
  <c r="B1081" i="1"/>
  <c r="B1630" i="1"/>
  <c r="B3597" i="1"/>
  <c r="B2467" i="1"/>
  <c r="B1187" i="1"/>
  <c r="B11" i="1"/>
  <c r="B2349" i="1"/>
  <c r="B1364" i="1"/>
  <c r="B158" i="1"/>
  <c r="B2550" i="1"/>
  <c r="B704" i="1"/>
  <c r="B2742" i="1"/>
  <c r="B1303" i="1"/>
  <c r="B2111" i="1"/>
  <c r="B1666" i="1"/>
  <c r="B734" i="1"/>
  <c r="B3001" i="1"/>
  <c r="B2828" i="1"/>
  <c r="B1752" i="1"/>
  <c r="B1430" i="1"/>
  <c r="B977" i="1"/>
  <c r="B1467" i="1"/>
  <c r="B639" i="1"/>
  <c r="B2849" i="1"/>
  <c r="B841" i="1"/>
  <c r="B548" i="1"/>
  <c r="B311" i="1"/>
  <c r="B2127" i="1"/>
  <c r="B499" i="1"/>
  <c r="B1199" i="1"/>
  <c r="B3301" i="1"/>
  <c r="B3207" i="1"/>
  <c r="B437" i="1"/>
  <c r="B2733" i="1"/>
  <c r="B2641" i="1"/>
  <c r="B87" i="1"/>
  <c r="B1718" i="1"/>
  <c r="B100" i="1"/>
  <c r="B824" i="1"/>
  <c r="B2343" i="1"/>
  <c r="B29" i="1"/>
  <c r="B3579" i="1"/>
  <c r="B1446" i="1"/>
  <c r="B561" i="1"/>
  <c r="B2574" i="1"/>
  <c r="B3512" i="1"/>
  <c r="B1368" i="1"/>
  <c r="B3123" i="1"/>
  <c r="B1889" i="1"/>
  <c r="B2621" i="1"/>
  <c r="B2107" i="1"/>
  <c r="B476" i="1"/>
  <c r="B487" i="1"/>
  <c r="B3443" i="1"/>
  <c r="B3621" i="1"/>
  <c r="B2830" i="1"/>
  <c r="B2556" i="1"/>
  <c r="B764" i="1"/>
  <c r="B2555" i="1"/>
  <c r="B2115" i="1"/>
  <c r="B2988" i="1"/>
  <c r="B2112" i="1"/>
  <c r="B1674" i="1"/>
  <c r="B2237" i="1"/>
  <c r="B475" i="1"/>
  <c r="B1022" i="1"/>
  <c r="B1127" i="1"/>
  <c r="B1524" i="1"/>
  <c r="B1086" i="1"/>
  <c r="B1390" i="1"/>
  <c r="B3671" i="1"/>
  <c r="B2965" i="1"/>
  <c r="B3453" i="1"/>
  <c r="B2339" i="1"/>
  <c r="B1811" i="1"/>
  <c r="B1842" i="1"/>
  <c r="B2357" i="1"/>
  <c r="B803" i="1"/>
  <c r="B2756" i="1"/>
  <c r="B1727" i="1"/>
  <c r="B3381" i="1"/>
  <c r="B1614" i="1"/>
  <c r="B2360" i="1"/>
  <c r="B1764" i="1"/>
  <c r="B1701" i="1"/>
  <c r="B3570" i="1"/>
  <c r="B1180" i="1"/>
  <c r="B2073" i="1"/>
  <c r="B293" i="1"/>
  <c r="B3293" i="1"/>
  <c r="B9" i="1"/>
  <c r="B2099" i="1"/>
  <c r="B1033" i="1"/>
  <c r="B2348" i="1"/>
  <c r="B2700" i="1"/>
  <c r="B3302" i="1"/>
  <c r="B941" i="1"/>
  <c r="B3681" i="1"/>
  <c r="B150" i="1"/>
  <c r="B423" i="1"/>
  <c r="B39" i="1"/>
  <c r="B2138" i="1"/>
  <c r="B940" i="1"/>
  <c r="B2450" i="1"/>
  <c r="B762" i="1"/>
  <c r="B1228" i="1"/>
  <c r="B1698" i="1"/>
  <c r="B1787" i="1"/>
  <c r="B3190" i="1"/>
  <c r="B3380" i="1"/>
  <c r="B493" i="1"/>
  <c r="B657" i="1"/>
  <c r="B661" i="1"/>
  <c r="B3030" i="1"/>
  <c r="B432" i="1"/>
  <c r="B2151" i="1"/>
  <c r="B1027" i="1"/>
  <c r="B1651" i="1"/>
  <c r="B3271" i="1"/>
  <c r="B2248" i="1"/>
  <c r="B1161" i="1"/>
  <c r="B2802" i="1"/>
  <c r="B2845" i="1"/>
  <c r="B54" i="1"/>
  <c r="B315" i="1"/>
  <c r="B3244" i="1"/>
  <c r="B1540" i="1"/>
  <c r="B1192" i="1"/>
  <c r="B3599" i="1"/>
  <c r="B2319" i="1"/>
  <c r="B3697" i="1"/>
  <c r="B3195" i="1"/>
  <c r="B3" i="1"/>
  <c r="B918" i="1"/>
  <c r="B2542" i="1"/>
  <c r="B3132" i="1"/>
  <c r="B3593" i="1"/>
  <c r="B410" i="1"/>
  <c r="B354" i="1"/>
  <c r="B2042" i="1"/>
  <c r="B2239" i="1"/>
  <c r="B2587" i="1"/>
  <c r="B2896" i="1"/>
  <c r="B2274" i="1"/>
  <c r="B2815" i="1"/>
  <c r="B2002" i="1"/>
  <c r="B1780" i="1"/>
  <c r="B2372" i="1"/>
  <c r="B1031" i="1"/>
  <c r="B3694" i="1"/>
  <c r="B3069" i="1"/>
  <c r="B3451" i="1"/>
  <c r="B1815" i="1"/>
  <c r="B1137" i="1"/>
  <c r="B1482" i="1"/>
  <c r="B1124" i="1"/>
  <c r="B2795" i="1"/>
  <c r="B2783" i="1"/>
  <c r="B1100" i="1"/>
  <c r="B2387" i="1"/>
  <c r="B786" i="1"/>
  <c r="B2095" i="1"/>
  <c r="B195" i="1"/>
  <c r="B3221" i="1"/>
  <c r="B1754" i="1"/>
  <c r="B3427" i="1"/>
  <c r="B2537" i="1"/>
  <c r="B933" i="1"/>
  <c r="B3273" i="1"/>
  <c r="B2531" i="1"/>
  <c r="B1596" i="1"/>
  <c r="B603" i="1"/>
  <c r="B863" i="1"/>
  <c r="B2803" i="1"/>
  <c r="B320" i="1"/>
  <c r="B1093" i="1"/>
  <c r="B2086" i="1"/>
  <c r="B3471" i="1"/>
  <c r="B40" i="1"/>
  <c r="B523" i="1"/>
  <c r="B2579" i="1"/>
  <c r="B1425" i="1"/>
  <c r="B1981" i="1"/>
  <c r="B351" i="1"/>
  <c r="B2490" i="1"/>
  <c r="B552" i="1"/>
  <c r="B3583" i="1"/>
  <c r="B414" i="1"/>
  <c r="B1241" i="1"/>
  <c r="B325" i="1"/>
  <c r="B826" i="1"/>
  <c r="B1378" i="1"/>
  <c r="B3111" i="1"/>
  <c r="B572" i="1"/>
  <c r="B147" i="1"/>
  <c r="B733" i="1"/>
  <c r="B1397" i="1"/>
  <c r="B3265" i="1"/>
  <c r="B2728" i="1"/>
  <c r="B3079" i="1"/>
  <c r="B1795" i="1"/>
  <c r="B1821" i="1"/>
  <c r="B3689" i="1"/>
  <c r="B2114" i="1"/>
  <c r="B8" i="1"/>
  <c r="B1169" i="1"/>
  <c r="B2614" i="1"/>
  <c r="B3669" i="1"/>
  <c r="B3023" i="1"/>
  <c r="B1813" i="1"/>
  <c r="B3406" i="1"/>
  <c r="B1882" i="1"/>
  <c r="B1473" i="1"/>
  <c r="B226" i="1"/>
  <c r="B618" i="1"/>
  <c r="B1870" i="1"/>
  <c r="B938" i="1"/>
  <c r="B3061" i="1"/>
  <c r="B2598" i="1"/>
  <c r="B3315" i="1"/>
  <c r="B967" i="1"/>
  <c r="B722" i="1"/>
  <c r="B619" i="1"/>
  <c r="B1158" i="1"/>
  <c r="B3177" i="1"/>
  <c r="B2335" i="1"/>
  <c r="B1486" i="1"/>
  <c r="B1672" i="1"/>
  <c r="B3246" i="1"/>
  <c r="B2140" i="1"/>
  <c r="B3083" i="1"/>
  <c r="B3086" i="1"/>
  <c r="B926" i="1"/>
  <c r="B1005" i="1"/>
  <c r="B267" i="1"/>
  <c r="B55" i="1"/>
  <c r="B2313" i="1"/>
  <c r="B1367" i="1"/>
  <c r="B1790" i="1"/>
  <c r="B776" i="1"/>
  <c r="B751" i="1"/>
  <c r="B2610" i="1"/>
  <c r="B1854" i="1"/>
  <c r="B430" i="1"/>
  <c r="B1389" i="1"/>
  <c r="B1733" i="1"/>
  <c r="B1201" i="1"/>
  <c r="B3149" i="1"/>
  <c r="B1809" i="1"/>
  <c r="B2409" i="1"/>
  <c r="B1331" i="1"/>
  <c r="B3569" i="1"/>
  <c r="B2951" i="1"/>
  <c r="B428" i="1"/>
  <c r="B2958" i="1"/>
  <c r="B1359" i="1"/>
  <c r="B3652" i="1"/>
  <c r="B2572" i="1"/>
  <c r="B1676" i="1"/>
  <c r="B2800" i="1"/>
  <c r="B1282" i="1"/>
  <c r="B2189" i="1"/>
  <c r="B1117" i="1"/>
  <c r="B870" i="1"/>
  <c r="B2777" i="1"/>
  <c r="B1013" i="1"/>
  <c r="B3615" i="1"/>
  <c r="B3117" i="1"/>
  <c r="B1797" i="1"/>
  <c r="B1219" i="1"/>
  <c r="B1985" i="1"/>
  <c r="B3700" i="1"/>
  <c r="B3370" i="1"/>
  <c r="B2945" i="1"/>
  <c r="B1212" i="1"/>
  <c r="B2361" i="1"/>
  <c r="B2613" i="1"/>
  <c r="B778" i="1"/>
  <c r="B3409" i="1"/>
  <c r="B1172" i="1"/>
  <c r="B1379" i="1"/>
  <c r="B1697" i="1"/>
  <c r="B3321" i="1"/>
  <c r="B2311" i="1"/>
  <c r="B3628" i="1"/>
  <c r="B781" i="1"/>
  <c r="B877" i="1"/>
  <c r="B2956" i="1"/>
  <c r="B1753" i="1"/>
  <c r="B2128" i="1"/>
  <c r="B161" i="1"/>
  <c r="B2561" i="1"/>
  <c r="B3394" i="1"/>
  <c r="B3155" i="1"/>
  <c r="B1275" i="1"/>
  <c r="B2098" i="1"/>
  <c r="B687" i="1"/>
  <c r="B850" i="1"/>
  <c r="B2320" i="1"/>
  <c r="B3337" i="1"/>
  <c r="B1632" i="1"/>
  <c r="B1459" i="1"/>
  <c r="B946" i="1"/>
  <c r="B592" i="1"/>
  <c r="B2304" i="1"/>
  <c r="B3352" i="1"/>
  <c r="B284" i="1"/>
  <c r="B3284" i="1"/>
  <c r="B2859" i="1"/>
  <c r="B358" i="1"/>
  <c r="B3313" i="1"/>
  <c r="B2245" i="1"/>
  <c r="B111" i="1"/>
  <c r="B2839" i="1"/>
  <c r="B268" i="1"/>
  <c r="B70" i="1"/>
  <c r="B1917" i="1"/>
  <c r="B1059" i="1"/>
  <c r="B3173" i="1"/>
  <c r="B1306" i="1"/>
  <c r="B1922" i="1"/>
  <c r="B444" i="1"/>
  <c r="B510" i="1"/>
  <c r="B512" i="1"/>
  <c r="B3121" i="1"/>
  <c r="B495" i="1"/>
  <c r="B775" i="1"/>
  <c r="B731" i="1"/>
  <c r="B48" i="1"/>
  <c r="B3258" i="1"/>
  <c r="B1236" i="1"/>
  <c r="B94" i="1"/>
  <c r="B1398" i="1"/>
  <c r="B466" i="1"/>
  <c r="B2015" i="1"/>
  <c r="B2395" i="1"/>
  <c r="B2177" i="1"/>
  <c r="B2413" i="1"/>
  <c r="B2519" i="1"/>
  <c r="B508" i="1"/>
  <c r="B1900" i="1"/>
  <c r="B2145" i="1"/>
  <c r="B1905" i="1"/>
  <c r="B911" i="1"/>
  <c r="B180" i="1"/>
  <c r="B349" i="1"/>
  <c r="B294" i="1"/>
  <c r="B1052" i="1"/>
  <c r="B726" i="1"/>
  <c r="B819" i="1"/>
  <c r="B849" i="1"/>
  <c r="B3668" i="1"/>
  <c r="B3100" i="1"/>
  <c r="B1491" i="1"/>
  <c r="B3024" i="1"/>
  <c r="B2383" i="1"/>
  <c r="B1804" i="1"/>
  <c r="B2338" i="1"/>
  <c r="B1993" i="1"/>
  <c r="B2792" i="1"/>
  <c r="B1688" i="1"/>
  <c r="B1061" i="1"/>
  <c r="B1517" i="1"/>
  <c r="B2510" i="1"/>
  <c r="B2554" i="1"/>
  <c r="B50" i="1"/>
  <c r="B2426" i="1"/>
  <c r="B1065" i="1"/>
  <c r="B7" i="1"/>
  <c r="B464" i="1"/>
  <c r="B3162" i="1"/>
  <c r="B1238" i="1"/>
  <c r="B2212" i="1"/>
  <c r="B1626" i="1"/>
  <c r="B675" i="1"/>
  <c r="B2130" i="1"/>
  <c r="B669" i="1"/>
  <c r="B828" i="1"/>
  <c r="B3667" i="1"/>
  <c r="B209" i="1"/>
  <c r="B1202" i="1"/>
  <c r="B2069" i="1"/>
  <c r="B3350" i="1"/>
  <c r="B3055" i="1"/>
  <c r="B736" i="1"/>
  <c r="B502" i="1"/>
  <c r="B1702" i="1"/>
  <c r="B2889" i="1"/>
  <c r="B2835" i="1"/>
  <c r="B335" i="1"/>
  <c r="B178" i="1"/>
  <c r="B2205" i="1"/>
  <c r="B67" i="1"/>
  <c r="B874" i="1"/>
  <c r="B1935" i="1"/>
  <c r="B1497" i="1"/>
  <c r="B3516" i="1"/>
  <c r="B2051" i="1"/>
  <c r="B3333" i="1"/>
  <c r="B1801" i="1"/>
  <c r="B3448" i="1"/>
  <c r="B1610" i="1"/>
  <c r="B3538" i="1"/>
  <c r="B1009" i="1"/>
  <c r="B2672" i="1"/>
  <c r="B2169" i="1"/>
  <c r="B686" i="1"/>
  <c r="B3454" i="1"/>
  <c r="B462" i="1"/>
  <c r="B2039" i="1"/>
  <c r="B2969" i="1"/>
  <c r="B895" i="1"/>
  <c r="B932" i="1"/>
  <c r="B3227" i="1"/>
  <c r="B1639" i="1"/>
  <c r="B1616" i="1"/>
  <c r="B2017" i="1"/>
  <c r="B2329" i="1"/>
  <c r="B1725" i="1"/>
  <c r="B244" i="1"/>
  <c r="B1177" i="1"/>
  <c r="B1370" i="1"/>
  <c r="B2423" i="1"/>
  <c r="B2322" i="1"/>
  <c r="B221" i="1"/>
  <c r="B96" i="1"/>
  <c r="B1553" i="1"/>
  <c r="B16" i="1"/>
  <c r="B406" i="1"/>
  <c r="B1909" i="1"/>
  <c r="B277" i="1"/>
  <c r="B1440" i="1"/>
  <c r="B1299" i="1"/>
  <c r="B2838" i="1"/>
  <c r="B3480" i="1"/>
  <c r="B3657" i="1"/>
  <c r="B862" i="1"/>
  <c r="B3360" i="1"/>
  <c r="B1066" i="1"/>
  <c r="B3114" i="1"/>
  <c r="B3110" i="1"/>
  <c r="B2173" i="1"/>
  <c r="B2612" i="1"/>
  <c r="B3437" i="1"/>
  <c r="B1131" i="1"/>
  <c r="B712" i="1"/>
  <c r="B2492" i="1"/>
  <c r="B468" i="1"/>
  <c r="B2566" i="1"/>
  <c r="B1785" i="1"/>
  <c r="B24" i="1"/>
  <c r="B3672" i="1"/>
  <c r="B3554" i="1"/>
  <c r="B2577" i="1"/>
  <c r="B3591" i="1"/>
  <c r="B2305" i="1"/>
  <c r="B1647" i="1"/>
  <c r="B198" i="1"/>
  <c r="B3136" i="1"/>
  <c r="B3629" i="1"/>
  <c r="B1908" i="1"/>
  <c r="B530" i="1"/>
  <c r="B2851" i="1"/>
  <c r="B283" i="1"/>
  <c r="B3525" i="1"/>
  <c r="B1089" i="1"/>
  <c r="B170" i="1"/>
  <c r="B3202" i="1"/>
  <c r="B3673" i="1"/>
  <c r="B1570" i="1"/>
  <c r="B3494" i="1"/>
  <c r="B667" i="1"/>
  <c r="B3269" i="1"/>
  <c r="B3340" i="1"/>
  <c r="B1810" i="1"/>
  <c r="B815" i="1"/>
  <c r="B2615" i="1"/>
  <c r="B2161" i="1"/>
  <c r="B2043" i="1"/>
  <c r="B1528" i="1"/>
  <c r="B2120" i="1"/>
  <c r="B1512" i="1"/>
  <c r="B2787" i="1"/>
  <c r="B276" i="1"/>
  <c r="B3010" i="1"/>
  <c r="B323" i="1"/>
  <c r="B2590" i="1"/>
  <c r="B935" i="1"/>
  <c r="B2820" i="1"/>
  <c r="B1541" i="1"/>
  <c r="B3139" i="1"/>
  <c r="B3457" i="1"/>
  <c r="B1034" i="1"/>
  <c r="B304" i="1"/>
  <c r="B1839" i="1"/>
  <c r="B1533" i="1"/>
  <c r="B954" i="1"/>
  <c r="B2134" i="1"/>
  <c r="B591" i="1"/>
  <c r="B507" i="1"/>
  <c r="B3297" i="1"/>
  <c r="B3468" i="1"/>
  <c r="B1096" i="1"/>
  <c r="B1274" i="1"/>
  <c r="B1102" i="1"/>
  <c r="B3344" i="1"/>
  <c r="B22" i="1"/>
  <c r="B968" i="1"/>
  <c r="B3118" i="1"/>
  <c r="B930" i="1"/>
  <c r="B1407" i="1"/>
  <c r="B3455" i="1"/>
  <c r="B2903" i="1"/>
  <c r="B2469" i="1"/>
  <c r="B1925" i="1"/>
  <c r="B199" i="1"/>
  <c r="B1587" i="1"/>
  <c r="B1208" i="1"/>
  <c r="B1604" i="1"/>
  <c r="B980" i="1"/>
  <c r="B3157" i="1"/>
  <c r="B2279" i="1"/>
  <c r="B356" i="1"/>
  <c r="B3133" i="1"/>
  <c r="B1904" i="1"/>
  <c r="B3366" i="1"/>
  <c r="B1386" i="1"/>
  <c r="B496" i="1"/>
  <c r="B2857" i="1"/>
  <c r="B1121" i="1"/>
  <c r="B659" i="1"/>
  <c r="B3226" i="1"/>
  <c r="B2790" i="1"/>
  <c r="B3253" i="1"/>
  <c r="B3663" i="1"/>
  <c r="B2759" i="1"/>
  <c r="B2026" i="1"/>
  <c r="B1762" i="1"/>
  <c r="B3309" i="1"/>
  <c r="B2679" i="1"/>
  <c r="B45" i="1"/>
  <c r="B1294" i="1"/>
  <c r="B1449" i="1"/>
  <c r="B3075" i="1"/>
  <c r="B1283" i="1"/>
  <c r="B467" i="1"/>
  <c r="B998" i="1"/>
  <c r="B3266" i="1"/>
  <c r="B2312" i="1"/>
  <c r="B484" i="1"/>
  <c r="B2867" i="1"/>
  <c r="B185" i="1"/>
  <c r="B525" i="1"/>
  <c r="B1912" i="1"/>
  <c r="B2943" i="1"/>
  <c r="B2563" i="1"/>
  <c r="B1538" i="1"/>
  <c r="B990" i="1"/>
  <c r="B3131" i="1"/>
  <c r="B2317" i="1"/>
  <c r="B2008" i="1"/>
  <c r="B2942" i="1"/>
  <c r="B740" i="1"/>
  <c r="B1521" i="1"/>
  <c r="B2522" i="1"/>
  <c r="B953" i="1"/>
  <c r="B2649" i="1"/>
  <c r="B753" i="1"/>
  <c r="B2898" i="1"/>
  <c r="B2070" i="1"/>
  <c r="B2267" i="1"/>
  <c r="B901" i="1"/>
  <c r="B2494" i="1"/>
  <c r="B2570" i="1"/>
  <c r="B3511" i="1"/>
  <c r="B2430" i="1"/>
  <c r="B3050" i="1"/>
  <c r="B256" i="1"/>
  <c r="B2327" i="1"/>
  <c r="B780" i="1"/>
  <c r="B288" i="1"/>
  <c r="B154" i="1"/>
  <c r="B1706" i="1"/>
  <c r="B2551" i="1"/>
  <c r="B3473" i="1"/>
  <c r="B3089" i="1"/>
  <c r="B2959" i="1"/>
  <c r="B474" i="1"/>
  <c r="B360" i="1"/>
  <c r="B3441" i="1"/>
  <c r="B2892" i="1"/>
  <c r="B3383" i="1"/>
  <c r="C2424" i="1"/>
  <c r="C1441" i="1"/>
  <c r="C2463" i="1"/>
  <c r="C1962" i="1"/>
  <c r="C1827" i="1"/>
  <c r="C1483" i="1"/>
  <c r="C2006" i="1"/>
  <c r="C3199" i="1"/>
  <c r="C1562" i="1"/>
  <c r="C3098" i="1"/>
  <c r="C3490" i="1"/>
  <c r="C1384" i="1"/>
  <c r="C2811" i="1"/>
  <c r="C1366" i="1"/>
  <c r="C78" i="1"/>
  <c r="C1740" i="1"/>
  <c r="C1025" i="1"/>
  <c r="C2358" i="1"/>
  <c r="C1321" i="1"/>
  <c r="C2445" i="1"/>
  <c r="C1692" i="1"/>
  <c r="C1314" i="1"/>
  <c r="C317" i="1"/>
  <c r="C3690" i="1"/>
  <c r="C2481" i="1"/>
  <c r="C2594" i="1"/>
  <c r="C302" i="1"/>
  <c r="C2752" i="1"/>
  <c r="C3371" i="1"/>
  <c r="C3420" i="1"/>
  <c r="C3095" i="1"/>
  <c r="C949" i="1"/>
  <c r="C3430" i="1"/>
  <c r="C2094" i="1"/>
  <c r="C809" i="1"/>
  <c r="C95" i="1"/>
  <c r="C2399" i="1"/>
  <c r="C3625" i="1"/>
  <c r="C140" i="1"/>
  <c r="C1324" i="1"/>
  <c r="C3696" i="1"/>
  <c r="C1621" i="1"/>
  <c r="C1777" i="1"/>
  <c r="C373" i="1"/>
  <c r="C485" i="1"/>
  <c r="C1592" i="1"/>
  <c r="C2911" i="1"/>
  <c r="C2643" i="1"/>
  <c r="C1045" i="1"/>
  <c r="C1915" i="1"/>
  <c r="C2273" i="1"/>
  <c r="C1135" i="1"/>
  <c r="C2659" i="1"/>
  <c r="C3341" i="1"/>
  <c r="C2543" i="1"/>
  <c r="C1712" i="1"/>
  <c r="C1448" i="1"/>
  <c r="C3003" i="1"/>
  <c r="C1914" i="1"/>
  <c r="C1953" i="1"/>
  <c r="C765" i="1"/>
  <c r="C1068" i="1"/>
  <c r="C3531" i="1"/>
  <c r="C1816" i="1"/>
  <c r="C3129" i="1"/>
  <c r="C3140" i="1"/>
  <c r="C2030" i="1"/>
  <c r="C2222" i="1"/>
  <c r="C1537" i="1"/>
  <c r="C2476" i="1"/>
  <c r="C2763" i="1"/>
  <c r="C2998" i="1"/>
  <c r="C1071" i="1"/>
  <c r="C956" i="1"/>
  <c r="C893" i="1"/>
  <c r="C3276" i="1"/>
  <c r="C1194" i="1"/>
  <c r="C2172" i="1"/>
  <c r="C3034" i="1"/>
  <c r="C699" i="1"/>
  <c r="C2804" i="1"/>
  <c r="C2670" i="1"/>
  <c r="C127" i="1"/>
  <c r="C936" i="1"/>
  <c r="C2661" i="1"/>
  <c r="C3425" i="1"/>
  <c r="C2187" i="1"/>
  <c r="C389" i="1"/>
  <c r="C2755" i="1"/>
  <c r="C1739" i="1"/>
  <c r="C2770" i="1"/>
  <c r="C1513" i="1"/>
  <c r="C2617" i="1"/>
  <c r="C1830" i="1"/>
  <c r="C2922" i="1"/>
  <c r="C214" i="1"/>
  <c r="C2280" i="1"/>
  <c r="C236" i="1"/>
  <c r="C1261" i="1"/>
  <c r="C409" i="1"/>
  <c r="C448" i="1"/>
  <c r="C1347" i="1"/>
  <c r="C3105" i="1"/>
  <c r="C906" i="1"/>
  <c r="C3414" i="1"/>
  <c r="C3461" i="1"/>
  <c r="C130" i="1"/>
  <c r="C1362" i="1"/>
  <c r="C46" i="1"/>
  <c r="C1363" i="1"/>
  <c r="C1581" i="1"/>
  <c r="C1434" i="1"/>
  <c r="C2984" i="1"/>
  <c r="C1305" i="1"/>
  <c r="C2975" i="1"/>
  <c r="C2848" i="1"/>
  <c r="C1580" i="1"/>
  <c r="C732" i="1"/>
  <c r="C1323" i="1"/>
  <c r="C3219" i="1"/>
  <c r="C2971" i="1"/>
  <c r="C3235" i="1"/>
  <c r="C3052" i="1"/>
  <c r="C971" i="1"/>
  <c r="C818" i="1"/>
  <c r="C1828" i="1"/>
  <c r="C623" i="1"/>
  <c r="C1560" i="1"/>
  <c r="C1876" i="1"/>
  <c r="C1165" i="1"/>
  <c r="C3632" i="1"/>
  <c r="C913" i="1"/>
  <c r="C2209" i="1"/>
  <c r="C889" i="1"/>
  <c r="C3051" i="1"/>
  <c r="C90" i="1"/>
  <c r="C1258" i="1"/>
  <c r="C1779" i="1"/>
  <c r="C2052" i="1"/>
  <c r="C646" i="1"/>
  <c r="C2927" i="1"/>
  <c r="C2954" i="1"/>
  <c r="C52" i="1"/>
  <c r="C3605" i="1"/>
  <c r="C676" i="1"/>
  <c r="C855" i="1"/>
  <c r="C1082" i="1"/>
  <c r="C1445" i="1"/>
  <c r="C579" i="1"/>
  <c r="C1735" i="1"/>
  <c r="C2355" i="1"/>
  <c r="C121" i="1"/>
  <c r="C3698" i="1"/>
  <c r="C2913" i="1"/>
  <c r="C992" i="1"/>
  <c r="C347" i="1"/>
  <c r="C3004" i="1"/>
  <c r="C3606" i="1"/>
  <c r="C2778" i="1"/>
  <c r="C2620" i="1"/>
  <c r="C1125" i="1"/>
  <c r="C3693" i="1"/>
  <c r="C3644" i="1"/>
  <c r="C3438" i="1"/>
  <c r="C3152" i="1"/>
  <c r="C1757" i="1"/>
  <c r="C2065" i="1"/>
  <c r="C1476" i="1"/>
  <c r="C2204" i="1"/>
  <c r="C2401" i="1"/>
  <c r="C3331" i="1"/>
  <c r="C2972" i="1"/>
  <c r="C1924" i="1"/>
  <c r="C609" i="1"/>
  <c r="C1119" i="1"/>
  <c r="C1682" i="1"/>
  <c r="C2414" i="1"/>
  <c r="C2040" i="1"/>
  <c r="C3636" i="1"/>
  <c r="C2396" i="1"/>
  <c r="C3702" i="1"/>
  <c r="C1355" i="1"/>
  <c r="C3322" i="1"/>
  <c r="C2749" i="1"/>
  <c r="C1667" i="1"/>
  <c r="C339" i="1"/>
  <c r="C1406" i="1"/>
  <c r="C278" i="1"/>
  <c r="C1887" i="1"/>
  <c r="C2906" i="1"/>
  <c r="C634" i="1"/>
  <c r="C1203" i="1"/>
  <c r="C3191" i="1"/>
  <c r="C1330" i="1"/>
  <c r="C2466" i="1"/>
  <c r="C3275" i="1"/>
  <c r="C3643" i="1"/>
  <c r="C1817" i="1"/>
  <c r="C1327" i="1"/>
  <c r="C3413" i="1"/>
  <c r="C1138" i="1"/>
  <c r="C142" i="1"/>
  <c r="C66" i="1"/>
  <c r="C144" i="1"/>
  <c r="C2066" i="1"/>
  <c r="C2938" i="1"/>
  <c r="C560" i="1"/>
  <c r="C3296" i="1"/>
  <c r="C1392" i="1"/>
  <c r="C3201" i="1"/>
  <c r="C636" i="1"/>
  <c r="C2381" i="1"/>
  <c r="C3485" i="1"/>
  <c r="C2963" i="1"/>
  <c r="C3289" i="1"/>
  <c r="C2558" i="1"/>
  <c r="C1824" i="1"/>
  <c r="C1101" i="1"/>
  <c r="C1032" i="1"/>
  <c r="C1126" i="1"/>
  <c r="C3287" i="1"/>
  <c r="C497" i="1"/>
  <c r="C1316" i="1"/>
  <c r="C528" i="1"/>
  <c r="C678" i="1"/>
  <c r="C1132" i="1"/>
  <c r="C1650" i="1"/>
  <c r="C3541" i="1"/>
  <c r="C2211" i="1"/>
  <c r="C2891" i="1"/>
  <c r="C235" i="1"/>
  <c r="C1847" i="1"/>
  <c r="C2157" i="1"/>
  <c r="C1921" i="1"/>
  <c r="C865" i="1"/>
  <c r="C3203" i="1"/>
  <c r="C3210" i="1"/>
  <c r="C1198" i="1"/>
  <c r="C3148" i="1"/>
  <c r="C1845" i="1"/>
  <c r="C3317" i="1"/>
  <c r="C526" i="1"/>
  <c r="C151" i="1"/>
  <c r="C1206" i="1"/>
  <c r="C3216" i="1"/>
  <c r="C1542" i="1"/>
  <c r="C2402" i="1"/>
  <c r="C1322" i="1"/>
  <c r="C2135" i="1"/>
  <c r="C2081" i="1"/>
  <c r="C1353" i="1"/>
  <c r="C2714" i="1"/>
  <c r="C853" i="1"/>
  <c r="C3489" i="1"/>
  <c r="C2962" i="1"/>
  <c r="C761" i="1"/>
  <c r="C2393" i="1"/>
  <c r="C763" i="1"/>
  <c r="C908" i="1"/>
  <c r="C1273" i="1"/>
  <c r="C1251" i="1"/>
  <c r="C3472" i="1"/>
  <c r="C912" i="1"/>
  <c r="C3482" i="1"/>
  <c r="C3320" i="1"/>
  <c r="C2022" i="1"/>
  <c r="C2129" i="1"/>
  <c r="C2133" i="1"/>
  <c r="C2707" i="1"/>
  <c r="C261" i="1"/>
  <c r="C838" i="1"/>
  <c r="C3567" i="1"/>
  <c r="C51" i="1"/>
  <c r="C152" i="1"/>
  <c r="C3649" i="1"/>
  <c r="C2234" i="1"/>
  <c r="C1087" i="1"/>
  <c r="C784" i="1"/>
  <c r="C601" i="1"/>
  <c r="C1462" i="1"/>
  <c r="C1598" i="1"/>
  <c r="C2688" i="1"/>
  <c r="C3582" i="1"/>
  <c r="C2596" i="1"/>
  <c r="C1326" i="1"/>
  <c r="C1982" i="1"/>
  <c r="C557" i="1"/>
  <c r="C2200" i="1"/>
  <c r="C588" i="1"/>
  <c r="C2386" i="1"/>
  <c r="C867" i="1"/>
  <c r="C1095" i="1"/>
  <c r="C2627" i="1"/>
  <c r="C3508" i="1"/>
  <c r="C37" i="1"/>
  <c r="C2671" i="1"/>
  <c r="C3563" i="1"/>
  <c r="C1975" i="1"/>
  <c r="C1304" i="1"/>
  <c r="C1791" i="1"/>
  <c r="C3306" i="1"/>
  <c r="C2715" i="1"/>
  <c r="C2216" i="1"/>
  <c r="C1451" i="1"/>
  <c r="C3014" i="1"/>
  <c r="C2263" i="1"/>
  <c r="C2996" i="1"/>
  <c r="C291" i="1"/>
  <c r="C379" i="1"/>
  <c r="C74" i="1"/>
  <c r="C900" i="1"/>
  <c r="C2604" i="1"/>
  <c r="C788" i="1"/>
  <c r="C1897" i="1"/>
  <c r="C2702" i="1"/>
  <c r="C1769" i="1"/>
  <c r="C1522" i="1"/>
  <c r="C1717" i="1"/>
  <c r="C2159" i="1"/>
  <c r="C1452" i="1"/>
  <c r="C1067" i="1"/>
  <c r="C2870" i="1"/>
  <c r="C1709" i="1"/>
  <c r="C1833" i="1"/>
  <c r="C14" i="1"/>
  <c r="C1450" i="1"/>
  <c r="C3310" i="1"/>
  <c r="C1699" i="1"/>
  <c r="C2014" i="1"/>
  <c r="C744" i="1"/>
  <c r="C3017" i="1"/>
  <c r="C2333" i="1"/>
  <c r="C3421" i="1"/>
  <c r="C3653" i="1"/>
  <c r="C2769" i="1"/>
  <c r="C2581" i="1"/>
  <c r="C648" i="1"/>
  <c r="C3364" i="1"/>
  <c r="C2252" i="1"/>
  <c r="C2957" i="1"/>
  <c r="C3510" i="1"/>
  <c r="C345" i="1"/>
  <c r="C1747" i="1"/>
  <c r="C2832" i="1"/>
  <c r="C2235" i="1"/>
  <c r="C2720" i="1"/>
  <c r="C2782" i="1"/>
  <c r="C23" i="1"/>
  <c r="C479" i="1"/>
  <c r="C2751" i="1"/>
  <c r="C2646" i="1"/>
  <c r="C1659" i="1"/>
  <c r="C353" i="1"/>
  <c r="C2295" i="1"/>
  <c r="C527" i="1"/>
  <c r="C237" i="1"/>
  <c r="C1766" i="1"/>
  <c r="C2640" i="1"/>
  <c r="C2464" i="1"/>
  <c r="C3091" i="1"/>
  <c r="C3158" i="1"/>
  <c r="C3586" i="1"/>
  <c r="C1578" i="1"/>
  <c r="C330" i="1"/>
  <c r="C3661" i="1"/>
  <c r="C2345" i="1"/>
  <c r="C2083" i="1"/>
  <c r="C701" i="1"/>
  <c r="C1931" i="1"/>
  <c r="C2595" i="1"/>
  <c r="C316" i="1"/>
  <c r="C725" i="1"/>
  <c r="C239" i="1"/>
  <c r="C558" i="1"/>
  <c r="C1185" i="1"/>
  <c r="C1276" i="1"/>
  <c r="C898" i="1"/>
  <c r="C929" i="1"/>
  <c r="C3542" i="1"/>
  <c r="C2007" i="1"/>
  <c r="C2444" i="1"/>
  <c r="C620" i="1"/>
  <c r="C2547" i="1"/>
  <c r="C3011" i="1"/>
  <c r="C2995" i="1"/>
  <c r="C2880" i="1"/>
  <c r="C2978" i="1"/>
  <c r="C3527" i="1"/>
  <c r="C2326" i="1"/>
  <c r="C3251" i="1"/>
  <c r="C2722" i="1"/>
  <c r="C590" i="1"/>
  <c r="C98" i="1"/>
  <c r="C1670" i="1"/>
  <c r="C1831" i="1"/>
  <c r="C2489" i="1"/>
  <c r="C2591" i="1"/>
  <c r="C2256" i="1"/>
  <c r="C2034" i="1"/>
  <c r="C2864" i="1"/>
  <c r="C2455" i="1"/>
  <c r="C3598" i="1"/>
  <c r="C1554" i="1"/>
  <c r="C1771" i="1"/>
  <c r="C1248" i="1"/>
  <c r="C1116" i="1"/>
  <c r="C1489" i="1"/>
  <c r="C1421" i="1"/>
  <c r="C665" i="1"/>
  <c r="C2940" i="1"/>
  <c r="C407" i="1"/>
  <c r="C1878" i="1"/>
  <c r="C3445" i="1"/>
  <c r="C3068" i="1"/>
  <c r="C1582" i="1"/>
  <c r="C965" i="1"/>
  <c r="C2119" i="1"/>
  <c r="C866" i="1"/>
  <c r="C3460" i="1"/>
  <c r="C3520" i="1"/>
  <c r="C1380" i="1"/>
  <c r="C3539" i="1"/>
  <c r="C1223" i="1"/>
  <c r="C597" i="1"/>
  <c r="C2238" i="1"/>
  <c r="C2351" i="1"/>
  <c r="C2781" i="1"/>
  <c r="C1907" i="1"/>
  <c r="C1076" i="1"/>
  <c r="C709" i="1"/>
  <c r="C1624" i="1"/>
  <c r="C2259" i="1"/>
  <c r="C1858" i="1"/>
  <c r="C2941" i="1"/>
  <c r="C2765" i="1"/>
  <c r="C616" i="1"/>
  <c r="C2535" i="1"/>
  <c r="C3486" i="1"/>
  <c r="C3058" i="1"/>
  <c r="C1933" i="1"/>
  <c r="C1959" i="1"/>
  <c r="C426" i="1"/>
  <c r="C3264" i="1"/>
  <c r="C2501" i="1"/>
  <c r="C698" i="1"/>
  <c r="C1850" i="1"/>
  <c r="C3354" i="1"/>
  <c r="C2100" i="1"/>
  <c r="C3622" i="1"/>
  <c r="C3262" i="1"/>
  <c r="C2031" i="1"/>
  <c r="C2644" i="1"/>
  <c r="C3188" i="1"/>
  <c r="C2427" i="1"/>
  <c r="C794" i="1"/>
  <c r="C1151" i="1"/>
  <c r="C1767" i="1"/>
  <c r="C165" i="1"/>
  <c r="C2265" i="1"/>
  <c r="C2308" i="1"/>
  <c r="C2439" i="1"/>
  <c r="C1705" i="1"/>
  <c r="C3524" i="1"/>
  <c r="C3231" i="1"/>
  <c r="C1422" i="1"/>
  <c r="C1635" i="1"/>
  <c r="C674" i="1"/>
  <c r="C1277" i="1"/>
  <c r="C506" i="1"/>
  <c r="C581" i="1"/>
  <c r="C2937" i="1"/>
  <c r="C624" i="1"/>
  <c r="C2332" i="1"/>
  <c r="C3469" i="1"/>
  <c r="C538" i="1"/>
  <c r="C1447" i="1"/>
  <c r="C3578" i="1"/>
  <c r="C1457" i="1"/>
  <c r="C1770" i="1"/>
  <c r="C2495" i="1"/>
  <c r="C2491" i="1"/>
  <c r="C3660" i="1"/>
  <c r="C3323" i="1"/>
  <c r="C3008" i="1"/>
  <c r="C1468" i="1"/>
  <c r="C2533" i="1"/>
  <c r="C3363" i="1"/>
  <c r="C1485" i="1"/>
  <c r="C907" i="1"/>
  <c r="C1951" i="1"/>
  <c r="C745" i="1"/>
  <c r="C1679" i="1"/>
  <c r="C2346" i="1"/>
  <c r="C656" i="1"/>
  <c r="C2144" i="1"/>
  <c r="C1361" i="1"/>
  <c r="C2592" i="1"/>
  <c r="C2929" i="1"/>
  <c r="C642" i="1"/>
  <c r="C861" i="1"/>
  <c r="C715" i="1"/>
  <c r="C2683" i="1"/>
  <c r="C1807" i="1"/>
  <c r="C519" i="1"/>
  <c r="C350" i="1"/>
  <c r="C3025" i="1"/>
  <c r="C3130" i="1"/>
  <c r="C2824" i="1"/>
  <c r="C1505" i="1"/>
  <c r="C2103" i="1"/>
  <c r="C2597" i="1"/>
  <c r="C1164" i="1"/>
  <c r="C2293" i="1"/>
  <c r="C490" i="1"/>
  <c r="C2032" i="1"/>
  <c r="C2589" i="1"/>
  <c r="C1136" i="1"/>
  <c r="C2747" i="1"/>
  <c r="C2538" i="1"/>
  <c r="C2377" i="1"/>
  <c r="C3294" i="1"/>
  <c r="C2499" i="1"/>
  <c r="C2677" i="1"/>
  <c r="C1184" i="1"/>
  <c r="C1561" i="1"/>
  <c r="C3650" i="1"/>
  <c r="C2994" i="1"/>
  <c r="C2618" i="1"/>
  <c r="C2356" i="1"/>
  <c r="C2881" i="1"/>
  <c r="C329" i="1"/>
  <c r="C2289" i="1"/>
  <c r="C3537" i="1"/>
  <c r="C2246" i="1"/>
  <c r="C1191" i="1"/>
  <c r="C3548" i="1"/>
  <c r="C1375" i="1"/>
  <c r="C219" i="1"/>
  <c r="C3576" i="1"/>
  <c r="C2725" i="1"/>
  <c r="C478" i="1"/>
  <c r="C2167" i="1"/>
  <c r="C891" i="1"/>
  <c r="C2153" i="1"/>
  <c r="C85" i="1"/>
  <c r="C3300" i="1"/>
  <c r="C412" i="1"/>
  <c r="C2801" i="1"/>
  <c r="C3328" i="1"/>
  <c r="C2064" i="1"/>
  <c r="C1760" i="1"/>
  <c r="C1869" i="1"/>
  <c r="C2146" i="1"/>
  <c r="C1523" i="1"/>
  <c r="C2421" i="1"/>
  <c r="C1190" i="1"/>
  <c r="C2736" i="1"/>
  <c r="C3336" i="1"/>
  <c r="C2162" i="1"/>
  <c r="C2105" i="1"/>
  <c r="C1051" i="1"/>
  <c r="C2724" i="1"/>
  <c r="C3045" i="1"/>
  <c r="C1175" i="1"/>
  <c r="C1070" i="1"/>
  <c r="C2268" i="1"/>
  <c r="C1237" i="1"/>
  <c r="C411" i="1"/>
  <c r="C3257" i="1"/>
  <c r="C1394" i="1"/>
  <c r="C3505" i="1"/>
  <c r="C2420" i="1"/>
  <c r="C1778" i="1"/>
  <c r="C517" i="1"/>
  <c r="C1546" i="1"/>
  <c r="C1775" i="1"/>
  <c r="C1736" i="1"/>
  <c r="C1443" i="1"/>
  <c r="C1426" i="1"/>
  <c r="C2175" i="1"/>
  <c r="C3440" i="1"/>
  <c r="C890" i="1"/>
  <c r="C945" i="1"/>
  <c r="C263" i="1"/>
  <c r="C258" i="1"/>
  <c r="C3642" i="1"/>
  <c r="C2639" i="1"/>
  <c r="C3016" i="1"/>
  <c r="C1678" i="1"/>
  <c r="C626" i="1"/>
  <c r="C2493" i="1"/>
  <c r="C3234" i="1"/>
  <c r="C471" i="1"/>
  <c r="C2505" i="1"/>
  <c r="C1874" i="1"/>
  <c r="C1372" i="1"/>
  <c r="C2118" i="1"/>
  <c r="C1507" i="1"/>
  <c r="C3393" i="1"/>
  <c r="C1088" i="1"/>
  <c r="C1988" i="1"/>
  <c r="C2690" i="1"/>
  <c r="C3446" i="1"/>
  <c r="C1200" i="1"/>
  <c r="C2575" i="1"/>
  <c r="C3092" i="1"/>
  <c r="C1250" i="1"/>
  <c r="C1607" i="1"/>
  <c r="C1232" i="1"/>
  <c r="C1838" i="1"/>
  <c r="C1589" i="1"/>
  <c r="C385" i="1"/>
  <c r="C2299" i="1"/>
  <c r="C3213" i="1"/>
  <c r="C821" i="1"/>
  <c r="C122" i="1"/>
  <c r="C1866" i="1"/>
  <c r="C2321" i="1"/>
  <c r="C3428" i="1"/>
  <c r="C1043" i="1"/>
  <c r="C3372" i="1"/>
  <c r="C1520" i="1"/>
  <c r="C1433" i="1"/>
  <c r="C35" i="1"/>
  <c r="C571" i="1"/>
  <c r="C607" i="1"/>
  <c r="C191" i="1"/>
  <c r="C2275" i="1"/>
  <c r="C2155" i="1"/>
  <c r="C2092" i="1"/>
  <c r="C752" i="1"/>
  <c r="C2448" i="1"/>
  <c r="C3040" i="1"/>
  <c r="C17" i="1"/>
  <c r="C2342" i="1"/>
  <c r="C394" i="1"/>
  <c r="C606" i="1"/>
  <c r="C2385" i="1"/>
  <c r="C2141" i="1"/>
  <c r="C3212" i="1"/>
  <c r="C520" i="1"/>
  <c r="C3487" i="1"/>
  <c r="C2376" i="1"/>
  <c r="C1153" i="1"/>
  <c r="C2904" i="1"/>
  <c r="C1792" i="1"/>
  <c r="C224" i="1"/>
  <c r="C3116" i="1"/>
  <c r="C3595" i="1"/>
  <c r="C3624" i="1"/>
  <c r="C333" i="1"/>
  <c r="C1288" i="1"/>
  <c r="C1453" i="1"/>
  <c r="C2389" i="1"/>
  <c r="C1577" i="1"/>
  <c r="C1722" i="1"/>
  <c r="C2878" i="1"/>
  <c r="C202" i="1"/>
  <c r="C3285" i="1"/>
  <c r="C1391" i="1"/>
  <c r="C2471" i="1"/>
  <c r="C1351" i="1"/>
  <c r="C3342" i="1"/>
  <c r="C2218" i="1"/>
  <c r="C1341" i="1"/>
  <c r="C683" i="1"/>
  <c r="C3101" i="1"/>
  <c r="C1648" i="1"/>
  <c r="C332" i="1"/>
  <c r="C3549" i="1"/>
  <c r="C964" i="1"/>
  <c r="C700" i="1"/>
  <c r="C105" i="1"/>
  <c r="C1929" i="1"/>
  <c r="C3423" i="1"/>
  <c r="C2406" i="1"/>
  <c r="C2518" i="1"/>
  <c r="C3431" i="1"/>
  <c r="C1826" i="1"/>
  <c r="C976" i="1"/>
  <c r="C186" i="1"/>
  <c r="C3193" i="1"/>
  <c r="C2933" i="1"/>
  <c r="C2264" i="1"/>
  <c r="C2010" i="1"/>
  <c r="C322" i="1"/>
  <c r="C2731" i="1"/>
  <c r="C2075" i="1"/>
  <c r="C691" i="1"/>
  <c r="C2285" i="1"/>
  <c r="C1496" i="1"/>
  <c r="C3232" i="1"/>
  <c r="C3243" i="1"/>
  <c r="C1643" i="1"/>
  <c r="C2771" i="1"/>
  <c r="C2921" i="1"/>
  <c r="C2291" i="1"/>
  <c r="C374" i="1"/>
  <c r="C2814" i="1"/>
  <c r="C1338" i="1"/>
  <c r="C3194" i="1"/>
  <c r="C3665" i="1"/>
  <c r="C2193" i="1"/>
  <c r="C3217" i="1"/>
  <c r="C401" i="1"/>
  <c r="C1948" i="1"/>
  <c r="C2443" i="1"/>
  <c r="C2668" i="1"/>
  <c r="C3335" i="1"/>
  <c r="C138" i="1"/>
  <c r="C1060" i="1"/>
  <c r="C915" i="1"/>
  <c r="C3176" i="1"/>
  <c r="C1970" i="1"/>
  <c r="C899" i="1"/>
  <c r="C2369" i="1"/>
  <c r="C3385" i="1"/>
  <c r="C589" i="1"/>
  <c r="C230" i="1"/>
  <c r="C3343" i="1"/>
  <c r="C1339" i="1"/>
  <c r="C2982" i="1"/>
  <c r="C2774" i="1"/>
  <c r="C2602" i="1"/>
  <c r="C3037" i="1"/>
  <c r="C3248" i="1"/>
  <c r="C384" i="1"/>
  <c r="C2058" i="1"/>
  <c r="C1414" i="1"/>
  <c r="C3018" i="1"/>
  <c r="C148" i="1"/>
  <c r="C1708" i="1"/>
  <c r="C2116" i="1"/>
  <c r="C1861" i="1"/>
  <c r="C1340" i="1"/>
  <c r="C363" i="1"/>
  <c r="C1660" i="1"/>
  <c r="C2392" i="1"/>
  <c r="C1597" i="1"/>
  <c r="C847" i="1"/>
  <c r="C1420" i="1"/>
  <c r="C2939" i="1"/>
  <c r="C3400" i="1"/>
  <c r="C1995" i="1"/>
  <c r="C2047" i="1"/>
  <c r="C2084" i="1"/>
  <c r="C750" i="1"/>
  <c r="C2297" i="1"/>
  <c r="C1796" i="1"/>
  <c r="C939" i="1"/>
  <c r="C1748" i="1"/>
  <c r="C2055" i="1"/>
  <c r="C3218" i="1"/>
  <c r="C1311" i="1"/>
  <c r="C2247" i="1"/>
  <c r="C3019" i="1"/>
  <c r="C3558" i="1"/>
  <c r="C3252" i="1"/>
  <c r="C2093" i="1"/>
  <c r="C3529" i="1"/>
  <c r="C3020" i="1"/>
  <c r="C252" i="1"/>
  <c r="C1653" i="1"/>
  <c r="C217" i="1"/>
  <c r="C282" i="1"/>
  <c r="C376" i="1"/>
  <c r="C2955" i="1"/>
  <c r="C3509" i="1"/>
  <c r="C873" i="1"/>
  <c r="C2681" i="1"/>
  <c r="C3066" i="1"/>
  <c r="C3699" i="1"/>
  <c r="C3481" i="1"/>
  <c r="C3299" i="1"/>
  <c r="C1001" i="1"/>
  <c r="C1012" i="1"/>
  <c r="C242" i="1"/>
  <c r="C3338" i="1"/>
  <c r="C300" i="1"/>
  <c r="C645" i="1"/>
  <c r="C2240" i="1"/>
  <c r="C2108" i="1"/>
  <c r="C1573" i="1"/>
  <c r="C1256" i="1"/>
  <c r="C3168" i="1"/>
  <c r="C2866" i="1"/>
  <c r="C2768" i="1"/>
  <c r="C1108" i="1"/>
  <c r="C1471" i="1"/>
  <c r="C2106" i="1"/>
  <c r="C2452" i="1"/>
  <c r="C2461" i="1"/>
  <c r="C2422" i="1"/>
  <c r="C3675" i="1"/>
  <c r="C1435" i="1"/>
  <c r="C2451" i="1"/>
  <c r="C2854" i="1"/>
  <c r="C303" i="1"/>
  <c r="C3491" i="1"/>
  <c r="C3519" i="1"/>
  <c r="C1213" i="1"/>
  <c r="C42" i="1"/>
  <c r="C1129" i="1"/>
  <c r="C3063" i="1"/>
  <c r="C1484" i="1"/>
  <c r="C981" i="1"/>
  <c r="C978" i="1"/>
  <c r="C1030" i="1"/>
  <c r="C34" i="1"/>
  <c r="C3464" i="1"/>
  <c r="C395" i="1"/>
  <c r="C2540" i="1"/>
  <c r="C3533" i="1"/>
  <c r="C1168" i="1"/>
  <c r="C25" i="1"/>
  <c r="C1543" i="1"/>
  <c r="C1720" i="1"/>
  <c r="C2287" i="1"/>
  <c r="C840" i="1"/>
  <c r="C1593" i="1"/>
  <c r="C133" i="1"/>
  <c r="C1665" i="1"/>
  <c r="C2164" i="1"/>
  <c r="C3076" i="1"/>
  <c r="C2809" i="1"/>
  <c r="C3601" i="1"/>
  <c r="C2865" i="1"/>
  <c r="C2457" i="1"/>
  <c r="C1932" i="1"/>
  <c r="C1891" i="1"/>
  <c r="C2504" i="1"/>
  <c r="C2000" i="1"/>
  <c r="C419" i="1"/>
  <c r="C488" i="1"/>
  <c r="C247" i="1"/>
  <c r="C556" i="1"/>
  <c r="C3701" i="1"/>
  <c r="C480" i="1"/>
  <c r="C1296" i="1"/>
  <c r="C577" i="1"/>
  <c r="C3497" i="1"/>
  <c r="C2944" i="1"/>
  <c r="C2516" i="1"/>
  <c r="C1689" i="1"/>
  <c r="C3476" i="1"/>
  <c r="C799" i="1"/>
  <c r="C756" i="1"/>
  <c r="C3112" i="1"/>
  <c r="C2336" i="1"/>
  <c r="C2217" i="1"/>
  <c r="C535" i="1"/>
  <c r="C1902" i="1"/>
  <c r="C2242" i="1"/>
  <c r="C1534" i="1"/>
  <c r="C2089" i="1"/>
  <c r="C707" i="1"/>
  <c r="C836" i="1"/>
  <c r="C1958" i="1"/>
  <c r="C961" i="1"/>
  <c r="C2860" i="1"/>
  <c r="C1681" i="1"/>
  <c r="C2219" i="1"/>
  <c r="C228" i="1"/>
  <c r="C1934" i="1"/>
  <c r="C1583" i="1"/>
  <c r="C1822" i="1"/>
  <c r="C2902" i="1"/>
  <c r="C388" i="1"/>
  <c r="C1611" i="1"/>
  <c r="C371" i="1"/>
  <c r="C21" i="1"/>
  <c r="C677" i="1"/>
  <c r="C58" i="1"/>
  <c r="C197" i="1"/>
  <c r="C2292" i="1"/>
  <c r="C2183" i="1"/>
  <c r="C903" i="1"/>
  <c r="C1569" i="1"/>
  <c r="C595" i="1"/>
  <c r="C1895" i="1"/>
  <c r="C3325" i="1"/>
  <c r="C2330" i="1"/>
  <c r="C482" i="1"/>
  <c r="C574" i="1"/>
  <c r="C1478" i="1"/>
  <c r="C1109" i="1"/>
  <c r="C2367" i="1"/>
  <c r="C2871" i="1"/>
  <c r="C2513" i="1"/>
  <c r="C1029" i="1"/>
  <c r="C232" i="1"/>
  <c r="C2001" i="1"/>
  <c r="C3021" i="1"/>
  <c r="C864" i="1"/>
  <c r="C3678" i="1"/>
  <c r="C1342" i="1"/>
  <c r="C380" i="1"/>
  <c r="C153" i="1"/>
  <c r="C2390" i="1"/>
  <c r="C848" i="1"/>
  <c r="C514" i="1"/>
  <c r="C47" i="1"/>
  <c r="C1745" i="1"/>
  <c r="C1575" i="1"/>
  <c r="C3422" i="1"/>
  <c r="C337" i="1"/>
  <c r="C3166" i="1"/>
  <c r="C3074" i="1"/>
  <c r="C2470" i="1"/>
  <c r="C2816" i="1"/>
  <c r="C2158" i="1"/>
  <c r="C3144" i="1"/>
  <c r="C567" i="1"/>
  <c r="C420" i="1"/>
  <c r="C3680" i="1"/>
  <c r="C1894" i="1"/>
  <c r="C1188" i="1"/>
  <c r="C692" i="1"/>
  <c r="C3303" i="1"/>
  <c r="C831" i="1"/>
  <c r="C3616" i="1"/>
  <c r="C594" i="1"/>
  <c r="C2124" i="1"/>
  <c r="C610" i="1"/>
  <c r="C249" i="1"/>
  <c r="C442" i="1"/>
  <c r="C1041" i="1"/>
  <c r="C1996" i="1"/>
  <c r="C1195" i="1"/>
  <c r="C3566" i="1"/>
  <c r="C2044" i="1"/>
  <c r="C2415" i="1"/>
  <c r="C1960" i="1"/>
  <c r="C713" i="1"/>
  <c r="C2564" i="1"/>
  <c r="C2131" i="1"/>
  <c r="C878" i="1"/>
  <c r="C2991" i="1"/>
  <c r="C2325" i="1"/>
  <c r="C2662" i="1"/>
  <c r="C737" i="1"/>
  <c r="C1144" i="1"/>
  <c r="C2298" i="1"/>
  <c r="C1437" i="1"/>
  <c r="C417" i="1"/>
  <c r="C1617" i="1"/>
  <c r="C218" i="1"/>
  <c r="C2282" i="1"/>
  <c r="C1477" i="1"/>
  <c r="C281" i="1"/>
  <c r="C1455" i="1"/>
  <c r="C1532" i="1"/>
  <c r="C3122" i="1"/>
  <c r="C1399" i="1"/>
  <c r="C2658" i="1"/>
  <c r="C1502" i="1"/>
  <c r="C433" i="1"/>
  <c r="C3564" i="1"/>
  <c r="C1292" i="1"/>
  <c r="C143" i="1"/>
  <c r="C2454" i="1"/>
  <c r="C1225" i="1"/>
  <c r="C2433" i="1"/>
  <c r="C2853" i="1"/>
  <c r="C436" i="1"/>
  <c r="C1634" i="1"/>
  <c r="C3679" i="1"/>
  <c r="C2821" i="1"/>
  <c r="C2440" i="1"/>
  <c r="C1337" i="1"/>
  <c r="C3470" i="1"/>
  <c r="C3498" i="1"/>
  <c r="C1387" i="1"/>
  <c r="C1549" i="1"/>
  <c r="C2713" i="1"/>
  <c r="C2935" i="1"/>
  <c r="C2609" i="1"/>
  <c r="C71" i="1"/>
  <c r="C1404" i="1"/>
  <c r="C1633" i="1"/>
  <c r="C2917" i="1"/>
  <c r="C1270" i="1"/>
  <c r="C2412" i="1"/>
  <c r="C1369" i="1"/>
  <c r="C1409" i="1"/>
  <c r="C2024" i="1"/>
  <c r="C1803" i="1"/>
  <c r="C2842" i="1"/>
  <c r="C3550" i="1"/>
  <c r="C3332" i="1"/>
  <c r="C3415" i="1"/>
  <c r="C578" i="1"/>
  <c r="C1872" i="1"/>
  <c r="C2628" i="1"/>
  <c r="C2224" i="1"/>
  <c r="C1622" i="1"/>
  <c r="C1159" i="1"/>
  <c r="C3053" i="1"/>
  <c r="C2599" i="1"/>
  <c r="C2053" i="1"/>
  <c r="C2371" i="1"/>
  <c r="C923" i="1"/>
  <c r="C534" i="1"/>
  <c r="C2365" i="1"/>
  <c r="C3439" i="1"/>
  <c r="C3283" i="1"/>
  <c r="C3208" i="1"/>
  <c r="C3627" i="1"/>
  <c r="C1317" i="1"/>
  <c r="C3307" i="1"/>
  <c r="C3236" i="1"/>
  <c r="C451" i="1"/>
  <c r="C2139" i="1"/>
  <c r="C1955" i="1"/>
  <c r="C975" i="1"/>
  <c r="C1864" i="1"/>
  <c r="C92" i="1"/>
  <c r="C1724" i="1"/>
  <c r="C2718" i="1"/>
  <c r="C1899" i="1"/>
  <c r="C1393" i="1"/>
  <c r="C2324" i="1"/>
  <c r="C2884" i="1"/>
  <c r="C1945" i="1"/>
  <c r="C308" i="1"/>
  <c r="C486" i="1"/>
  <c r="C565" i="1"/>
  <c r="C1112" i="1"/>
  <c r="C2323" i="1"/>
  <c r="C1526" i="1"/>
  <c r="C2642" i="1"/>
  <c r="C1926" i="1"/>
  <c r="C1233" i="1"/>
  <c r="C931" i="1"/>
  <c r="C2460" i="1"/>
  <c r="C1629" i="1"/>
  <c r="C2716" i="1"/>
  <c r="C1179" i="1"/>
  <c r="C3182" i="1"/>
  <c r="C3039" i="1"/>
  <c r="C184" i="1"/>
  <c r="C628" i="1"/>
  <c r="C782" i="1"/>
  <c r="C2303" i="1"/>
  <c r="C3062" i="1"/>
  <c r="C3184" i="1"/>
  <c r="C421" i="1"/>
  <c r="C398" i="1"/>
  <c r="C3361" i="1"/>
  <c r="C2496" i="1"/>
  <c r="C1802" i="1"/>
  <c r="C3417" i="1"/>
  <c r="C1636" i="1"/>
  <c r="C917" i="1"/>
  <c r="C126" i="1"/>
  <c r="C1498" i="1"/>
  <c r="C183" i="1"/>
  <c r="C1021" i="1"/>
  <c r="C3424" i="1"/>
  <c r="C2603" i="1"/>
  <c r="C3279" i="1"/>
  <c r="C1631" i="1"/>
  <c r="C1037" i="1"/>
  <c r="C2534" i="1"/>
  <c r="C808" i="1"/>
  <c r="C2484" i="1"/>
  <c r="C880" i="1"/>
  <c r="C1655" i="1"/>
  <c r="C2699" i="1"/>
  <c r="C805" i="1"/>
  <c r="C834" i="1"/>
  <c r="C2359" i="1"/>
  <c r="C1252" i="1"/>
  <c r="C2435" i="1"/>
  <c r="C662" i="1"/>
  <c r="C511" i="1"/>
  <c r="C3185" i="1"/>
  <c r="C3002" i="1"/>
  <c r="C2061" i="1"/>
  <c r="C2567" i="1"/>
  <c r="C2474" i="1"/>
  <c r="C2890" i="1"/>
  <c r="C1664" i="1"/>
  <c r="C1423" i="1"/>
  <c r="C723" i="1"/>
  <c r="C2020" i="1"/>
  <c r="C2879" i="1"/>
  <c r="C3506" i="1"/>
  <c r="C1113" i="1"/>
  <c r="C1000" i="1"/>
  <c r="C3703" i="1"/>
  <c r="C260" i="1"/>
  <c r="C2772" i="1"/>
  <c r="C2600" i="1"/>
  <c r="C1365" i="1"/>
  <c r="C1255" i="1"/>
  <c r="C27" i="1"/>
  <c r="C1814" i="1"/>
  <c r="C3377" i="1"/>
  <c r="C2272" i="1"/>
  <c r="C2636" i="1"/>
  <c r="C3007" i="1"/>
  <c r="C1226" i="1"/>
  <c r="C1729" i="1"/>
  <c r="C3107" i="1"/>
  <c r="C2753" i="1"/>
  <c r="C842" i="1"/>
  <c r="C3603" i="1"/>
  <c r="C2805" i="1"/>
  <c r="C190" i="1"/>
  <c r="C2511" i="1"/>
  <c r="C112" i="1"/>
  <c r="C654" i="1"/>
  <c r="C3209" i="1"/>
  <c r="C1884" i="1"/>
  <c r="C307" i="1"/>
  <c r="C1110" i="1"/>
  <c r="C3327" i="1"/>
  <c r="C2895" i="1"/>
  <c r="C1686" i="1"/>
  <c r="C176" i="1"/>
  <c r="C2171" i="1"/>
  <c r="C64" i="1"/>
  <c r="C1963" i="1"/>
  <c r="C1871" i="1"/>
  <c r="C1547" i="1"/>
  <c r="C453" i="1"/>
  <c r="C3115" i="1"/>
  <c r="C2526" i="1"/>
  <c r="C2695" i="1"/>
  <c r="C1357" i="1"/>
  <c r="C3237" i="1"/>
  <c r="C3109" i="1"/>
  <c r="C57" i="1"/>
  <c r="C396" i="1"/>
  <c r="C996" i="1"/>
  <c r="C1028" i="1"/>
  <c r="C972" i="1"/>
  <c r="C573" i="1"/>
  <c r="C758" i="1"/>
  <c r="C3432" i="1"/>
  <c r="C1094" i="1"/>
  <c r="C1166" i="1"/>
  <c r="C381" i="1"/>
  <c r="C1211" i="1"/>
  <c r="C2666" i="1"/>
  <c r="C1590" i="1"/>
  <c r="C2137" i="1"/>
  <c r="C2404" i="1"/>
  <c r="C1259" i="1"/>
  <c r="C1074" i="1"/>
  <c r="C3143" i="1"/>
  <c r="C637" i="1"/>
  <c r="C1877" i="1"/>
  <c r="C1501" i="1"/>
  <c r="C2647" i="1"/>
  <c r="C3005" i="1"/>
  <c r="C2428" i="1"/>
  <c r="C879" i="1"/>
  <c r="C2858" i="1"/>
  <c r="C1207" i="1"/>
  <c r="C2199" i="1"/>
  <c r="C270" i="1"/>
  <c r="C13" i="1"/>
  <c r="C2652" i="1"/>
  <c r="C974" i="1"/>
  <c r="C1550" i="1"/>
  <c r="C272" i="1"/>
  <c r="C296" i="1"/>
  <c r="C3561" i="1"/>
  <c r="C714" i="1"/>
  <c r="C2764" i="1"/>
  <c r="C472" i="1"/>
  <c r="C2669" i="1"/>
  <c r="C2478" i="1"/>
  <c r="C2483" i="1"/>
  <c r="C3167" i="1"/>
  <c r="C777" i="1"/>
  <c r="C1234" i="1"/>
  <c r="C3479" i="1"/>
  <c r="C2388" i="1"/>
  <c r="C1257" i="1"/>
  <c r="C3206" i="1"/>
  <c r="C2981" i="1"/>
  <c r="C1568" i="1"/>
  <c r="C1673" i="1"/>
  <c r="C1868" i="1"/>
  <c r="C1928" i="1"/>
  <c r="C3056" i="1"/>
  <c r="C2521" i="1"/>
  <c r="C2687" i="1"/>
  <c r="C3200" i="1"/>
  <c r="C585" i="1"/>
  <c r="C2005" i="1"/>
  <c r="C708" i="1"/>
  <c r="C2284" i="1"/>
  <c r="C2741" i="1"/>
  <c r="C2163" i="1"/>
  <c r="C1254" i="1"/>
  <c r="C498" i="1"/>
  <c r="C3329" i="1"/>
  <c r="C2417" i="1"/>
  <c r="C179" i="1"/>
  <c r="C254" i="1"/>
  <c r="C1880" i="1"/>
  <c r="C3630" i="1"/>
  <c r="C3401" i="1"/>
  <c r="C1466" i="1"/>
  <c r="C2706" i="1"/>
  <c r="C909" i="1"/>
  <c r="C257" i="1"/>
  <c r="C773" i="1"/>
  <c r="C1265" i="1"/>
  <c r="C207" i="1"/>
  <c r="C2486" i="1"/>
  <c r="C2261" i="1"/>
  <c r="C928" i="1"/>
  <c r="C357" i="1"/>
  <c r="C979" i="1"/>
  <c r="C2253" i="1"/>
  <c r="C327" i="1"/>
  <c r="C1786" i="1"/>
  <c r="C2283" i="1"/>
  <c r="C3286" i="1"/>
  <c r="C3049" i="1"/>
  <c r="C3255" i="1"/>
  <c r="C814" i="1"/>
  <c r="C1558" i="1"/>
  <c r="C3230" i="1"/>
  <c r="C1253" i="1"/>
  <c r="C2645" i="1"/>
  <c r="C2530" i="1"/>
  <c r="C1268" i="1"/>
  <c r="C653" i="1"/>
  <c r="C3631" i="1"/>
  <c r="C2004" i="1"/>
  <c r="C969" i="1"/>
  <c r="C2893" i="1"/>
  <c r="C689" i="1"/>
  <c r="C1479" i="1"/>
  <c r="C844" i="1"/>
  <c r="C2182" i="1"/>
  <c r="C3192" i="1"/>
  <c r="C2793" i="1"/>
  <c r="C2808" i="1"/>
  <c r="C1545" i="1"/>
  <c r="C1130" i="1"/>
  <c r="C820" i="1"/>
  <c r="C2087" i="1"/>
  <c r="C2887" i="1"/>
  <c r="C1504" i="1"/>
  <c r="C2403" i="1"/>
  <c r="C2611" i="1"/>
  <c r="C1776" i="1"/>
  <c r="C2654" i="1"/>
  <c r="C3247" i="1"/>
  <c r="C921" i="1"/>
  <c r="C3543" i="1"/>
  <c r="C796" i="1"/>
  <c r="C355" i="1"/>
  <c r="C505" i="1"/>
  <c r="C1742" i="1"/>
  <c r="C2382" i="1"/>
  <c r="C1026" i="1"/>
  <c r="C2973" i="1"/>
  <c r="C1800" i="1"/>
  <c r="C1588" i="1"/>
  <c r="C679" i="1"/>
  <c r="C2160" i="1"/>
  <c r="C993" i="1"/>
  <c r="C2914" i="1"/>
  <c r="C2136" i="1"/>
  <c r="C798" i="1"/>
  <c r="C2503" i="1"/>
  <c r="C1865" i="1"/>
  <c r="C3097" i="1"/>
  <c r="C1885" i="1"/>
  <c r="C3444" i="1"/>
  <c r="C1162" i="1"/>
  <c r="C1514" i="1"/>
  <c r="C2909" i="1"/>
  <c r="C1612" i="1"/>
  <c r="C246" i="1"/>
  <c r="C2877" i="1"/>
  <c r="C1967" i="1"/>
  <c r="C3087" i="1"/>
  <c r="C2806" i="1"/>
  <c r="C3124" i="1"/>
  <c r="C1049" i="1"/>
  <c r="C2394" i="1"/>
  <c r="C3223" i="1"/>
  <c r="C684" i="1"/>
  <c r="C1903" i="1"/>
  <c r="C632" i="1"/>
  <c r="C583" i="1"/>
  <c r="C2507" i="1"/>
  <c r="C2517" i="1"/>
  <c r="C2532" i="1"/>
  <c r="C2629" i="1"/>
  <c r="C910" i="1"/>
  <c r="C1835" i="1"/>
  <c r="C2885" i="1"/>
  <c r="C630" i="1"/>
  <c r="C326" i="1"/>
  <c r="C492" i="1"/>
  <c r="C1527" i="1"/>
  <c r="C1308" i="1"/>
  <c r="C532" i="1"/>
  <c r="C3094" i="1"/>
  <c r="C1695" i="1"/>
  <c r="C1991" i="1"/>
  <c r="C1222" i="1"/>
  <c r="C681" i="1"/>
  <c r="C1656" i="1"/>
  <c r="C670" i="1"/>
  <c r="C1290" i="1"/>
  <c r="C3609" i="1"/>
  <c r="C1734" i="1"/>
  <c r="C2102" i="1"/>
  <c r="C3478" i="1"/>
  <c r="C1798" i="1"/>
  <c r="C2634" i="1"/>
  <c r="C1508" i="1"/>
  <c r="C1726" i="1"/>
  <c r="C1098" i="1"/>
  <c r="C629" i="1"/>
  <c r="C2149" i="1"/>
  <c r="C3640" i="1"/>
  <c r="C2314" i="1"/>
  <c r="C2544" i="1"/>
  <c r="C187" i="1"/>
  <c r="C2831" i="1"/>
  <c r="C225" i="1"/>
  <c r="C2071" i="1"/>
  <c r="C3584" i="1"/>
  <c r="C2225" i="1"/>
  <c r="C1262" i="1"/>
  <c r="C2434" i="1"/>
  <c r="C2243" i="1"/>
  <c r="C3238" i="1"/>
  <c r="C2979" i="1"/>
  <c r="C1063" i="1"/>
  <c r="C59" i="1"/>
  <c r="C3600" i="1"/>
  <c r="C730" i="1"/>
  <c r="C547" i="1"/>
  <c r="C2691" i="1"/>
  <c r="C1544" i="1"/>
  <c r="C2791" i="1"/>
  <c r="C600" i="1"/>
  <c r="C3346" i="1"/>
  <c r="C2738" i="1"/>
  <c r="C3528" i="1"/>
  <c r="C537" i="1"/>
  <c r="C1721" i="1"/>
  <c r="C2213" i="1"/>
  <c r="C551" i="1"/>
  <c r="C524" i="1"/>
  <c r="C1230" i="1"/>
  <c r="C2437" i="1"/>
  <c r="C2180" i="1"/>
  <c r="C1495" i="1"/>
  <c r="C1383" i="1"/>
  <c r="C1205" i="1"/>
  <c r="C2012" i="1"/>
  <c r="C114" i="1"/>
  <c r="C2930" i="1"/>
  <c r="C922" i="1"/>
  <c r="C205" i="1"/>
  <c r="C1412" i="1"/>
  <c r="C2091" i="1"/>
  <c r="C3291" i="1"/>
  <c r="C947" i="1"/>
  <c r="C1197" i="1"/>
  <c r="C3214" i="1"/>
  <c r="C457" i="1"/>
  <c r="C1781" i="1"/>
  <c r="C3120" i="1"/>
  <c r="C494" i="1"/>
  <c r="C1055" i="1"/>
  <c r="C298" i="1"/>
  <c r="C3429" i="1"/>
  <c r="C690" i="1"/>
  <c r="C2546" i="1"/>
  <c r="C986" i="1"/>
  <c r="C1221" i="1"/>
  <c r="C1627" i="1"/>
  <c r="C1178" i="1"/>
  <c r="C3411" i="1"/>
  <c r="C3502" i="1"/>
  <c r="C1019" i="1"/>
  <c r="C2818" i="1"/>
  <c r="C1417" i="1"/>
  <c r="C2378" i="1"/>
  <c r="C832" i="1"/>
  <c r="C469" i="1"/>
  <c r="C2190" i="1"/>
  <c r="C1608" i="1"/>
  <c r="C229" i="1"/>
  <c r="C2850" i="1"/>
  <c r="C3515" i="1"/>
  <c r="C3655" i="1"/>
  <c r="C3150" i="1"/>
  <c r="C767" i="1"/>
  <c r="C1605" i="1"/>
  <c r="C1490" i="1"/>
  <c r="C587" i="1"/>
  <c r="C1263" i="1"/>
  <c r="C2523" i="1"/>
  <c r="C2331" i="1"/>
  <c r="C580" i="1"/>
  <c r="C2241" i="1"/>
  <c r="C851" i="1"/>
  <c r="C1972" i="1"/>
  <c r="C1987" i="1"/>
  <c r="C458" i="1"/>
  <c r="C1700" i="1"/>
  <c r="C1613" i="1"/>
  <c r="C3419" i="1"/>
  <c r="C3261" i="1"/>
  <c r="C3514" i="1"/>
  <c r="C2846" i="1"/>
  <c r="C1619" i="1"/>
  <c r="C962" i="1"/>
  <c r="C2861" i="1"/>
  <c r="C882" i="1"/>
  <c r="C3147" i="1"/>
  <c r="C3557" i="1"/>
  <c r="C3513" i="1"/>
  <c r="C2863" i="1"/>
  <c r="C1204" i="1"/>
  <c r="C2429" i="1"/>
  <c r="C1511" i="1"/>
  <c r="C655" i="1"/>
  <c r="C473" i="1"/>
  <c r="C1456" i="1"/>
  <c r="C392" i="1"/>
  <c r="C1703" i="1"/>
  <c r="C1278" i="1"/>
  <c r="C3057" i="1"/>
  <c r="C3695" i="1"/>
  <c r="C3151" i="1"/>
  <c r="C2038" i="1"/>
  <c r="C2459" i="1"/>
  <c r="C843" i="1"/>
  <c r="C1832" i="1"/>
  <c r="C2101" i="1"/>
  <c r="C2976" i="1"/>
  <c r="C2215" i="1"/>
  <c r="C2924" i="1"/>
  <c r="C2758" i="1"/>
  <c r="C82" i="1"/>
  <c r="C3683" i="1"/>
  <c r="C1841" i="1"/>
  <c r="C1352" i="1"/>
  <c r="C1167" i="1"/>
  <c r="C1755" i="1"/>
  <c r="C817" i="1"/>
  <c r="C1694" i="1"/>
  <c r="C721" i="1"/>
  <c r="C1657" i="1"/>
  <c r="C2036" i="1"/>
  <c r="C3386" i="1"/>
  <c r="C2210" i="1"/>
  <c r="C1844" i="1"/>
  <c r="C1298" i="1"/>
  <c r="C3334" i="1"/>
  <c r="C3080" i="1"/>
  <c r="C5" i="1"/>
  <c r="C346" i="1"/>
  <c r="C2980" i="1"/>
  <c r="C3545" i="1"/>
  <c r="C1898" i="1"/>
  <c r="C174" i="1"/>
  <c r="C1215" i="1"/>
  <c r="C2794" i="1"/>
  <c r="C2605" i="1"/>
  <c r="C1396" i="1"/>
  <c r="C2785" i="1"/>
  <c r="C1336" i="1"/>
  <c r="C735" i="1"/>
  <c r="C729" i="1"/>
  <c r="C1242" i="1"/>
  <c r="C2900" i="1"/>
  <c r="C2515" i="1"/>
  <c r="C2397" i="1"/>
  <c r="C2405" i="1"/>
  <c r="C146" i="1"/>
  <c r="C2663" i="1"/>
  <c r="C2025" i="1"/>
  <c r="C576" i="1"/>
  <c r="C3259" i="1"/>
  <c r="C2674" i="1"/>
  <c r="C222" i="1"/>
  <c r="C3367" i="1"/>
  <c r="C2316" i="1"/>
  <c r="C367" i="1"/>
  <c r="C2541" i="1"/>
  <c r="C1849" i="1"/>
  <c r="C3033" i="1"/>
  <c r="C378" i="1"/>
  <c r="C991" i="1"/>
  <c r="C3565" i="1"/>
  <c r="C2126" i="1"/>
  <c r="C1819" i="1"/>
  <c r="C3507" i="1"/>
  <c r="C387" i="1"/>
  <c r="C1851" i="1"/>
  <c r="C1888" i="1"/>
  <c r="C2288" i="1"/>
  <c r="C159" i="1"/>
  <c r="C1209" i="1"/>
  <c r="C336" i="1"/>
  <c r="C1106" i="1"/>
  <c r="C1555" i="1"/>
  <c r="C835" i="1"/>
  <c r="C1402" i="1"/>
  <c r="C2536" i="1"/>
  <c r="C790" i="1"/>
  <c r="C1432" i="1"/>
  <c r="C717" i="1"/>
  <c r="C2046" i="1"/>
  <c r="C2037" i="1"/>
  <c r="C3588" i="1"/>
  <c r="C950" i="1"/>
  <c r="C3704" i="1"/>
  <c r="C2063" i="1"/>
  <c r="C3135" i="1"/>
  <c r="C1196" i="1"/>
  <c r="C310" i="1"/>
  <c r="C2056" i="1"/>
  <c r="C445" i="1"/>
  <c r="C3282" i="1"/>
  <c r="C3492" i="1"/>
  <c r="C829" i="1"/>
  <c r="C1983" i="1"/>
  <c r="C2950" i="1"/>
  <c r="C10" i="1"/>
  <c r="C3382" i="1"/>
  <c r="C1150" i="1"/>
  <c r="C3090" i="1"/>
  <c r="C2306" i="1"/>
  <c r="C2054" i="1"/>
  <c r="C3160" i="1"/>
  <c r="C1731" i="1"/>
  <c r="C2548" i="1"/>
  <c r="C3204" i="1"/>
  <c r="C3267" i="1"/>
  <c r="C2584" i="1"/>
  <c r="C438" i="1"/>
  <c r="C1749" i="1"/>
  <c r="C181" i="1"/>
  <c r="C1463" i="1"/>
  <c r="C2123" i="1"/>
  <c r="C3556" i="1"/>
  <c r="C2117" i="1"/>
  <c r="C234" i="1"/>
  <c r="C3036" i="1"/>
  <c r="C2689" i="1"/>
  <c r="C702" i="1"/>
  <c r="C755" i="1"/>
  <c r="C2431" i="1"/>
  <c r="C1509" i="1"/>
  <c r="C1318" i="1"/>
  <c r="C3685" i="1"/>
  <c r="C227" i="1"/>
  <c r="C1937" i="1"/>
  <c r="C1990" i="1"/>
  <c r="C1170" i="1"/>
  <c r="C2059" i="1"/>
  <c r="C1693" i="1"/>
  <c r="C1016" i="1"/>
  <c r="C1235" i="1"/>
  <c r="C208" i="1"/>
  <c r="C3288" i="1"/>
  <c r="C3211" i="1"/>
  <c r="C3228" i="1"/>
  <c r="C3612" i="1"/>
  <c r="C540" i="1"/>
  <c r="C1053" i="1"/>
  <c r="C759" i="1"/>
  <c r="C3404" i="1"/>
  <c r="C2829" i="1"/>
  <c r="C1602" i="1"/>
  <c r="C1980" i="1"/>
  <c r="C957" i="1"/>
  <c r="C3670" i="1"/>
  <c r="C1768" i="1"/>
  <c r="C188" i="1"/>
  <c r="C1579" i="1"/>
  <c r="C3169" i="1"/>
  <c r="C164" i="1"/>
  <c r="C3196" i="1"/>
  <c r="C2411" i="1"/>
  <c r="C768" i="1"/>
  <c r="C3326" i="1"/>
  <c r="C2198" i="1"/>
  <c r="C2686" i="1"/>
  <c r="C2318" i="1"/>
  <c r="C2775" i="1"/>
  <c r="C301" i="1"/>
  <c r="C2062" i="1"/>
  <c r="C1950" i="1"/>
  <c r="C2632" i="1"/>
  <c r="C727" i="1"/>
  <c r="C749" i="1"/>
  <c r="C1312" i="1"/>
  <c r="C1460" i="1"/>
  <c r="C1956" i="1"/>
  <c r="C1867" i="1"/>
  <c r="C3477" i="1"/>
  <c r="C1152" i="1"/>
  <c r="C3119" i="1"/>
  <c r="C3462" i="1"/>
  <c r="C738" i="1"/>
  <c r="C919" i="1"/>
  <c r="C1599" i="1"/>
  <c r="C3399" i="1"/>
  <c r="C602" i="1"/>
  <c r="C3295" i="1"/>
  <c r="C2974" i="1"/>
  <c r="C2041" i="1"/>
  <c r="C1048" i="1"/>
  <c r="C2508" i="1"/>
  <c r="C960" i="1"/>
  <c r="C3626" i="1"/>
  <c r="C2147" i="1"/>
  <c r="C858" i="1"/>
  <c r="C1531" i="1"/>
  <c r="C2178" i="1"/>
  <c r="C3125" i="1"/>
  <c r="C3634" i="1"/>
  <c r="C44" i="1"/>
  <c r="C171" i="1"/>
  <c r="C1231" i="1"/>
  <c r="C2697" i="1"/>
  <c r="C3474" i="1"/>
  <c r="C3165" i="1"/>
  <c r="C3585" i="1"/>
  <c r="C1939" i="1"/>
  <c r="C313" i="1"/>
  <c r="C927" i="1"/>
  <c r="C2684" i="1"/>
  <c r="C2498" i="1"/>
  <c r="C3574" i="1"/>
  <c r="C1971" i="1"/>
  <c r="C719" i="1"/>
  <c r="C1492" i="1"/>
  <c r="C368" i="1"/>
  <c r="C2188" i="1"/>
  <c r="C2049" i="1"/>
  <c r="C2966" i="1"/>
  <c r="C1297" i="1"/>
  <c r="C434" i="1"/>
  <c r="C2191" i="1"/>
  <c r="C2569" i="1"/>
  <c r="C3048" i="1"/>
  <c r="C2651" i="1"/>
  <c r="C1516" i="1"/>
  <c r="C3407" i="1"/>
  <c r="C3459" i="1"/>
  <c r="C3408" i="1"/>
  <c r="C2723" i="1"/>
  <c r="C2664" i="1"/>
  <c r="C1090" i="1"/>
  <c r="C2514" i="1"/>
  <c r="C397" i="1"/>
  <c r="C3607" i="1"/>
  <c r="C1846" i="1"/>
  <c r="C3035" i="1"/>
  <c r="C2834" i="1"/>
  <c r="C1773" i="1"/>
  <c r="C1892" i="1"/>
  <c r="C1566" i="1"/>
  <c r="C1942" i="1"/>
  <c r="C2525" i="1"/>
  <c r="C1503" i="1"/>
  <c r="C2947" i="1"/>
  <c r="C644" i="1"/>
  <c r="C2315" i="1"/>
  <c r="C988" i="1"/>
  <c r="C2876" i="1"/>
  <c r="C3618" i="1"/>
  <c r="C3197" i="1"/>
  <c r="C3686" i="1"/>
  <c r="C2441" i="1"/>
  <c r="C361" i="1"/>
  <c r="C3613" i="1"/>
  <c r="C1820" i="1"/>
  <c r="C837" i="1"/>
  <c r="C344" i="1"/>
  <c r="C2286" i="1"/>
  <c r="C2767" i="1"/>
  <c r="C1976" i="1"/>
  <c r="C1710" i="1"/>
  <c r="C2077" i="1"/>
  <c r="C2964" i="1"/>
  <c r="C785" i="1"/>
  <c r="C2181" i="1"/>
  <c r="C1356" i="1"/>
  <c r="C245" i="1"/>
  <c r="C3164" i="1"/>
  <c r="C149" i="1"/>
  <c r="C3412" i="1"/>
  <c r="C3153" i="1"/>
  <c r="C875" i="1"/>
  <c r="C1286" i="1"/>
  <c r="C2192" i="1"/>
  <c r="C173" i="1"/>
  <c r="C2497" i="1"/>
  <c r="C3171" i="1"/>
  <c r="C1083" i="1"/>
  <c r="C3308" i="1"/>
  <c r="C135" i="1"/>
  <c r="C1974" i="1"/>
  <c r="C612" i="1"/>
  <c r="C2760" i="1"/>
  <c r="C141" i="1"/>
  <c r="C2278" i="1"/>
  <c r="C823" i="1"/>
  <c r="C3374" i="1"/>
  <c r="C292" i="1"/>
  <c r="C299" i="1"/>
  <c r="C546" i="1"/>
  <c r="C2946" i="1"/>
  <c r="C49" i="1"/>
  <c r="C2729" i="1"/>
  <c r="C536" i="1"/>
  <c r="C241" i="1"/>
  <c r="C3073" i="1"/>
  <c r="C2638" i="1"/>
  <c r="C3339" i="1"/>
  <c r="C501" i="1"/>
  <c r="C2009" i="1"/>
  <c r="C754" i="1"/>
  <c r="C3312" i="1"/>
  <c r="C1307" i="1"/>
  <c r="C3416" i="1"/>
  <c r="C1916" i="1"/>
  <c r="C2682" i="1"/>
  <c r="C1077" i="1"/>
  <c r="C3639" i="1"/>
  <c r="C888" i="1"/>
  <c r="C2270" i="1"/>
  <c r="C1085" i="1"/>
  <c r="C3376" i="1"/>
  <c r="C2580" i="1"/>
  <c r="C1964" i="1"/>
  <c r="C564" i="1"/>
  <c r="C1741" i="1"/>
  <c r="C1285" i="1"/>
  <c r="C1146" i="1"/>
  <c r="C883" i="1"/>
  <c r="C1518" i="1"/>
  <c r="C2465" i="1"/>
  <c r="C3403" i="1"/>
  <c r="C2074" i="1"/>
  <c r="C2786" i="1"/>
  <c r="C3170" i="1"/>
  <c r="C2619" i="1"/>
  <c r="C1240" i="1"/>
  <c r="C3547" i="1"/>
  <c r="C210" i="1"/>
  <c r="C3134" i="1"/>
  <c r="C3263" i="1"/>
  <c r="C833" i="1"/>
  <c r="C2197" i="1"/>
  <c r="C1732" i="1"/>
  <c r="C3189" i="1"/>
  <c r="C2740" i="1"/>
  <c r="C3483" i="1"/>
  <c r="C1301" i="1"/>
  <c r="C215" i="1"/>
  <c r="C521" i="1"/>
  <c r="C1750" i="1"/>
  <c r="C1585" i="1"/>
  <c r="C2176" i="1"/>
  <c r="C2826" i="1"/>
  <c r="C2873" i="1"/>
  <c r="C1784" i="1"/>
  <c r="C1181" i="1"/>
  <c r="C1183" i="1"/>
  <c r="C2926" i="1"/>
  <c r="C359" i="1"/>
  <c r="C1410" i="1"/>
  <c r="C2294" i="1"/>
  <c r="C2249" i="1"/>
  <c r="C797" i="1"/>
  <c r="C2276" i="1"/>
  <c r="C2750" i="1"/>
  <c r="C3433" i="1"/>
  <c r="C982" i="1"/>
  <c r="C1837" i="1"/>
  <c r="C3568" i="1"/>
  <c r="C822" i="1"/>
  <c r="C500" i="1"/>
  <c r="C3389" i="1"/>
  <c r="C3638" i="1"/>
  <c r="C2788" i="1"/>
  <c r="C1654" i="1"/>
  <c r="C2910" i="1"/>
  <c r="C2739" i="1"/>
  <c r="C2693" i="1"/>
  <c r="C1266" i="1"/>
  <c r="C166" i="1"/>
  <c r="C3436" i="1"/>
  <c r="C791" i="1"/>
  <c r="C2195" i="1"/>
  <c r="C309" i="1"/>
  <c r="C973" i="1"/>
  <c r="C711" i="1"/>
  <c r="C3388" i="1"/>
  <c r="C3272" i="1"/>
  <c r="C987" i="1"/>
  <c r="C1683" i="1"/>
  <c r="C1333" i="1"/>
  <c r="C2886" i="1"/>
  <c r="C1346" i="1"/>
  <c r="C1246" i="1"/>
  <c r="C446" i="1"/>
  <c r="C3496" i="1"/>
  <c r="C312" i="1"/>
  <c r="C2269" i="1"/>
  <c r="C1176" i="1"/>
  <c r="C3059" i="1"/>
  <c r="C695" i="1"/>
  <c r="C2152" i="1"/>
  <c r="C2527" i="1"/>
  <c r="C1267" i="1"/>
  <c r="C1628" i="1"/>
  <c r="C390" i="1"/>
  <c r="C886" i="1"/>
  <c r="C1050" i="1"/>
  <c r="C370" i="1"/>
  <c r="C2847" i="1"/>
  <c r="C365" i="1"/>
  <c r="C3064" i="1"/>
  <c r="C1853" i="1"/>
  <c r="C3181" i="1"/>
  <c r="C663" i="1"/>
  <c r="C3580" i="1"/>
  <c r="C516" i="1"/>
  <c r="C250" i="1"/>
  <c r="C2573" i="1"/>
  <c r="C1751" i="1"/>
  <c r="C868" i="1"/>
  <c r="C1214" i="1"/>
  <c r="C1728" i="1"/>
  <c r="C2983" i="1"/>
  <c r="C2993" i="1"/>
  <c r="C518" i="1"/>
  <c r="C2366" i="1"/>
  <c r="C386" i="1"/>
  <c r="C2050" i="1"/>
  <c r="C800" i="1"/>
  <c r="C1713" i="1"/>
  <c r="C1940" i="1"/>
  <c r="C2168" i="1"/>
  <c r="C2726" i="1"/>
  <c r="C265" i="1"/>
  <c r="C3355" i="1"/>
  <c r="C2097" i="1"/>
  <c r="C465" i="1"/>
  <c r="C651" i="1"/>
  <c r="C1281" i="1"/>
  <c r="C1805" i="1"/>
  <c r="C1690" i="1"/>
  <c r="C343" i="1"/>
  <c r="C1220" i="1"/>
  <c r="C3493" i="1"/>
  <c r="C1436" i="1"/>
  <c r="C383" i="1"/>
  <c r="C1039" i="1"/>
  <c r="C542" i="1"/>
  <c r="C1123" i="1"/>
  <c r="C3233" i="1"/>
  <c r="C1873" i="1"/>
  <c r="C2048" i="1"/>
  <c r="C3659" i="1"/>
  <c r="C2588" i="1"/>
  <c r="C1965" i="1"/>
  <c r="C1952" i="1"/>
  <c r="C1313" i="1"/>
  <c r="C1269" i="1"/>
  <c r="C1968" i="1"/>
  <c r="C999" i="1"/>
  <c r="C1105" i="1"/>
  <c r="C1218" i="1"/>
  <c r="C2888" i="1"/>
  <c r="C2033" i="1"/>
  <c r="C2154" i="1"/>
  <c r="C3229" i="1"/>
  <c r="C3330" i="1"/>
  <c r="C955" i="1"/>
  <c r="C2685" i="1"/>
  <c r="C1606" i="1"/>
  <c r="C1763" i="1"/>
  <c r="C422" i="1"/>
  <c r="C163" i="1"/>
  <c r="C810" i="1"/>
  <c r="C3314" i="1"/>
  <c r="C1856" i="1"/>
  <c r="C3127" i="1"/>
  <c r="C554" i="1"/>
  <c r="C369" i="1"/>
  <c r="C2789" i="1"/>
  <c r="C1782" i="1"/>
  <c r="C2502" i="1"/>
  <c r="C1719" i="1"/>
  <c r="C1669" i="1"/>
  <c r="C1006" i="1"/>
  <c r="C529" i="1"/>
  <c r="C2035" i="1"/>
  <c r="C3054" i="1"/>
  <c r="C2934" i="1"/>
  <c r="C1062" i="1"/>
  <c r="C3682" i="1"/>
  <c r="C109" i="1"/>
  <c r="C1293" i="1"/>
  <c r="C2373" i="1"/>
  <c r="C441" i="1"/>
  <c r="C3551" i="1"/>
  <c r="C1637" i="1"/>
  <c r="C2231" i="1"/>
  <c r="C859" i="1"/>
  <c r="C543" i="1"/>
  <c r="C2132" i="1"/>
  <c r="C408" i="1"/>
  <c r="C1638" i="1"/>
  <c r="C2961" i="1"/>
  <c r="C766" i="1"/>
  <c r="C248" i="1"/>
  <c r="C1978" i="1"/>
  <c r="C621" i="1"/>
  <c r="C2607" i="1"/>
  <c r="C1890" i="1"/>
  <c r="C1946" i="1"/>
  <c r="C77" i="1"/>
  <c r="C1834" i="1"/>
  <c r="C393" i="1"/>
  <c r="C450" i="1"/>
  <c r="C806" i="1"/>
  <c r="C435" i="1"/>
  <c r="C2908" i="1"/>
  <c r="C169" i="1"/>
  <c r="C2545" i="1"/>
  <c r="C2148" i="1"/>
  <c r="C65" i="1"/>
  <c r="C2482" i="1"/>
  <c r="C1092" i="1"/>
  <c r="C2337" i="1"/>
  <c r="C1143" i="1"/>
  <c r="C2185" i="1"/>
  <c r="C477" i="1"/>
  <c r="C1381" i="1"/>
  <c r="C12" i="1"/>
  <c r="C2453" i="1"/>
  <c r="C2762" i="1"/>
  <c r="C2174" i="1"/>
  <c r="C2593" i="1"/>
  <c r="C1510" i="1"/>
  <c r="C1893" i="1"/>
  <c r="C1408" i="1"/>
  <c r="C544" i="1"/>
  <c r="C1563" i="1"/>
  <c r="C2918" i="1"/>
  <c r="C1120" i="1"/>
  <c r="C1058" i="1"/>
  <c r="C1860" i="1"/>
  <c r="C124" i="1"/>
  <c r="C2262" i="1"/>
  <c r="C3268" i="1"/>
  <c r="C167" i="1"/>
  <c r="C200" i="1"/>
  <c r="C1128" i="1"/>
  <c r="C201" i="1"/>
  <c r="C1193" i="1"/>
  <c r="C2920" i="1"/>
  <c r="C287" i="1"/>
  <c r="C671" i="1"/>
  <c r="C2837" i="1"/>
  <c r="C295" i="1"/>
  <c r="C3577" i="1"/>
  <c r="C1325" i="1"/>
  <c r="C2985" i="1"/>
  <c r="C1662" i="1"/>
  <c r="C1348" i="1"/>
  <c r="C1189" i="1"/>
  <c r="C1677" i="1"/>
  <c r="C255" i="1"/>
  <c r="C3239" i="1"/>
  <c r="C3318" i="1"/>
  <c r="C2391" i="1"/>
  <c r="C2468" i="1"/>
  <c r="C2374" i="1"/>
  <c r="C2500" i="1"/>
  <c r="C1954" i="1"/>
  <c r="C1661" i="1"/>
  <c r="C233" i="1"/>
  <c r="C2003" i="1"/>
  <c r="C2220" i="1"/>
  <c r="C3495" i="1"/>
  <c r="C1302" i="1"/>
  <c r="C280" i="1"/>
  <c r="C306" i="1"/>
  <c r="C3619" i="1"/>
  <c r="C3532" i="1"/>
  <c r="C1911" i="1"/>
  <c r="C1377" i="1"/>
  <c r="C672" i="1"/>
  <c r="C189" i="1"/>
  <c r="C2122" i="1"/>
  <c r="C779" i="1"/>
  <c r="C3594" i="1"/>
  <c r="C2874" i="1"/>
  <c r="C1358" i="1"/>
  <c r="C774" i="1"/>
  <c r="C3154" i="1"/>
  <c r="C728" i="1"/>
  <c r="C513" i="1"/>
  <c r="C2585" i="1"/>
  <c r="C108" i="1"/>
  <c r="C3435" i="1"/>
  <c r="C1609" i="1"/>
  <c r="C2214" i="1"/>
  <c r="C2347" i="1"/>
  <c r="C318" i="1"/>
  <c r="C3038" i="1"/>
  <c r="C454" i="1"/>
  <c r="C3070" i="1"/>
  <c r="C86" i="1"/>
  <c r="C391" i="1"/>
  <c r="C3106" i="1"/>
  <c r="C93" i="1"/>
  <c r="C1949" i="1"/>
  <c r="C1046" i="1"/>
  <c r="C2635" i="1"/>
  <c r="C2085" i="1"/>
  <c r="C3378" i="1"/>
  <c r="C3553" i="1"/>
  <c r="C2754" i="1"/>
  <c r="C32" i="1"/>
  <c r="C1395" i="1"/>
  <c r="C1530" i="1"/>
  <c r="C2657" i="1"/>
  <c r="C539" i="1"/>
  <c r="C3458" i="1"/>
  <c r="C3245" i="1"/>
  <c r="C3359" i="1"/>
  <c r="C2813" i="1"/>
  <c r="C1104" i="1"/>
  <c r="C575" i="1"/>
  <c r="C424" i="1"/>
  <c r="C60" i="1"/>
  <c r="C846" i="1"/>
  <c r="C41" i="1"/>
  <c r="C706" i="1"/>
  <c r="C1556" i="1"/>
  <c r="C896" i="1"/>
  <c r="C1018" i="1"/>
  <c r="C845" i="1"/>
  <c r="C83" i="1"/>
  <c r="C3687" i="1"/>
  <c r="C2797" i="1"/>
  <c r="C3000" i="1"/>
  <c r="C1385" i="1"/>
  <c r="C2416" i="1"/>
  <c r="C1171" i="1"/>
  <c r="C1883" i="1"/>
  <c r="C352" i="1"/>
  <c r="C481" i="1"/>
  <c r="C1147" i="1"/>
  <c r="C566" i="1"/>
  <c r="C1586" i="1"/>
  <c r="C2334" i="1"/>
  <c r="C3128" i="1"/>
  <c r="C1439" i="1"/>
  <c r="C2408" i="1"/>
  <c r="C1149" i="1"/>
  <c r="C2290" i="1"/>
  <c r="C73" i="1"/>
  <c r="C1315" i="1"/>
  <c r="C18" i="1"/>
  <c r="C3503" i="1"/>
  <c r="C1999" i="1"/>
  <c r="C3161" i="1"/>
  <c r="C2773" i="1"/>
  <c r="C3353" i="1"/>
  <c r="C559" i="1"/>
  <c r="C2296" i="1"/>
  <c r="C275" i="1"/>
  <c r="C599" i="1"/>
  <c r="C1332" i="1"/>
  <c r="C1239" i="1"/>
  <c r="C1594" i="1"/>
  <c r="C3241" i="1"/>
  <c r="C3174" i="1"/>
  <c r="C1405" i="1"/>
  <c r="C1649" i="1"/>
  <c r="C1829" i="1"/>
  <c r="C2549" i="1"/>
  <c r="C72" i="1"/>
  <c r="C2221" i="1"/>
  <c r="C3093" i="1"/>
  <c r="C2302" i="1"/>
  <c r="C857" i="1"/>
  <c r="C331" i="1"/>
  <c r="C3242" i="1"/>
  <c r="C84" i="1"/>
  <c r="C2418" i="1"/>
  <c r="C177" i="1"/>
  <c r="C1994" i="1"/>
  <c r="C489" i="1"/>
  <c r="C742" i="1"/>
  <c r="C1044" i="1"/>
  <c r="C2029" i="1"/>
  <c r="C3560" i="1"/>
  <c r="C145" i="1"/>
  <c r="C3072" i="1"/>
  <c r="C3387" i="1"/>
  <c r="C2698" i="1"/>
  <c r="C3222" i="1"/>
  <c r="C2080" i="1"/>
  <c r="C1111" i="1"/>
  <c r="C3311" i="1"/>
  <c r="C3256" i="1"/>
  <c r="C3137" i="1"/>
  <c r="C2258" i="1"/>
  <c r="C56" i="1"/>
  <c r="C568" i="1"/>
  <c r="C1115" i="1"/>
  <c r="C3103" i="1"/>
  <c r="C3224" i="1"/>
  <c r="C251" i="1"/>
  <c r="C63" i="1"/>
  <c r="C2078" i="1"/>
  <c r="C2952" i="1"/>
  <c r="C3688" i="1"/>
  <c r="C611" i="1"/>
  <c r="C3573" i="1"/>
  <c r="C1015" i="1"/>
  <c r="C2650" i="1"/>
  <c r="C666" i="1"/>
  <c r="C290" i="1"/>
  <c r="C3175" i="1"/>
  <c r="C1525" i="1"/>
  <c r="C3691" i="1"/>
  <c r="C2076" i="1"/>
  <c r="C3611" i="1"/>
  <c r="C2281" i="1"/>
  <c r="C1227" i="1"/>
  <c r="C622" i="1"/>
  <c r="C2244" i="1"/>
  <c r="C2705" i="1"/>
  <c r="C431" i="1"/>
  <c r="C2812" i="1"/>
  <c r="C3534" i="1"/>
  <c r="C2656" i="1"/>
  <c r="C2072" i="1"/>
  <c r="C2665" i="1"/>
  <c r="C1557" i="1"/>
  <c r="C364" i="1"/>
  <c r="C382" i="1"/>
  <c r="C2350" i="1"/>
  <c r="C3466" i="1"/>
  <c r="C3390" i="1"/>
  <c r="C212" i="1"/>
  <c r="C3617" i="1"/>
  <c r="C3067" i="1"/>
  <c r="C894" i="1"/>
  <c r="C2990" i="1"/>
  <c r="C2798" i="1"/>
  <c r="C1040" i="1"/>
  <c r="C533" i="1"/>
  <c r="C703" i="1"/>
  <c r="C3215" i="1"/>
  <c r="C2897" i="1"/>
  <c r="C3450" i="1"/>
  <c r="C348" i="1"/>
  <c r="C106" i="1"/>
  <c r="C2746" i="1"/>
  <c r="C2113" i="1"/>
  <c r="C710" i="1"/>
  <c r="C2735" i="1"/>
  <c r="C1941" i="1"/>
  <c r="C2916" i="1"/>
  <c r="C483" i="1"/>
  <c r="C3662" i="1"/>
  <c r="C1564" i="1"/>
  <c r="C2110" i="1"/>
  <c r="C1401" i="1"/>
  <c r="C33" i="1"/>
  <c r="C2660" i="1"/>
  <c r="C2509" i="1"/>
  <c r="C985" i="1"/>
  <c r="C2928" i="1"/>
  <c r="C216" i="1"/>
  <c r="C2438" i="1"/>
  <c r="C1825" i="1"/>
  <c r="C772" i="1"/>
  <c r="C970" i="1"/>
  <c r="C3552" i="1"/>
  <c r="C1099" i="1"/>
  <c r="C638" i="1"/>
  <c r="C801" i="1"/>
  <c r="C1857" i="1"/>
  <c r="C2784" i="1"/>
  <c r="C2529" i="1"/>
  <c r="C694" i="1"/>
  <c r="C1010" i="1"/>
  <c r="C1374" i="1"/>
  <c r="C2872" i="1"/>
  <c r="C2271" i="1"/>
  <c r="C748" i="1"/>
  <c r="C2701" i="1"/>
  <c r="C2082" i="1"/>
  <c r="C157" i="1"/>
  <c r="C1615" i="1"/>
  <c r="C2825" i="1"/>
  <c r="C963" i="1"/>
  <c r="C3146" i="1"/>
  <c r="C1600" i="1"/>
  <c r="C747" i="1"/>
  <c r="C243" i="1"/>
  <c r="C1134" i="1"/>
  <c r="C1783" i="1"/>
  <c r="C119" i="1"/>
  <c r="C204" i="1"/>
  <c r="C1438" i="1"/>
  <c r="C3664" i="1"/>
  <c r="C2626" i="1"/>
  <c r="C825" i="1"/>
  <c r="C314" i="1"/>
  <c r="C192" i="1"/>
  <c r="C1986" i="1"/>
  <c r="C1350" i="1"/>
  <c r="C2708" i="1"/>
  <c r="C3398" i="1"/>
  <c r="C1442" i="1"/>
  <c r="C3274" i="1"/>
  <c r="C2827" i="1"/>
  <c r="C2653" i="1"/>
  <c r="C2999" i="1"/>
  <c r="C3633" i="1"/>
  <c r="C324" i="1"/>
  <c r="C1519" i="1"/>
  <c r="C274" i="1"/>
  <c r="C2630" i="1"/>
  <c r="C3651" i="1"/>
  <c r="C2165" i="1"/>
  <c r="C3178" i="1"/>
  <c r="C3397" i="1"/>
  <c r="C3365" i="1"/>
  <c r="C1979" i="1"/>
  <c r="C3250" i="1"/>
  <c r="C2170" i="1"/>
  <c r="C2568" i="1"/>
  <c r="C2096" i="1"/>
  <c r="C334" i="1"/>
  <c r="C1079" i="1"/>
  <c r="C2184" i="1"/>
  <c r="C3358" i="1"/>
  <c r="C1603" i="1"/>
  <c r="C3249" i="1"/>
  <c r="C440" i="1"/>
  <c r="C1154" i="1"/>
  <c r="C2919" i="1"/>
  <c r="C3676" i="1"/>
  <c r="C3555" i="1"/>
  <c r="C1806" i="1"/>
  <c r="C1992" i="1"/>
  <c r="C1008" i="1"/>
  <c r="C1023" i="1"/>
  <c r="C3522" i="1"/>
  <c r="C1279" i="1"/>
  <c r="C739" i="1"/>
  <c r="C3535" i="1"/>
  <c r="C2341" i="1"/>
  <c r="C1114" i="1"/>
  <c r="C1122" i="1"/>
  <c r="C3392" i="1"/>
  <c r="C3108" i="1"/>
  <c r="C2868" i="1"/>
  <c r="C1943" i="1"/>
  <c r="C570" i="1"/>
  <c r="C3290" i="1"/>
  <c r="C2019" i="1"/>
  <c r="C1141" i="1"/>
  <c r="C1345" i="1"/>
  <c r="C203" i="1"/>
  <c r="C2552" i="1"/>
  <c r="C569" i="1"/>
  <c r="C2088" i="1"/>
  <c r="C3082" i="1"/>
  <c r="C1808" i="1"/>
  <c r="C220" i="1"/>
  <c r="C2251" i="1"/>
  <c r="C1574" i="1"/>
  <c r="C696" i="1"/>
  <c r="C942" i="1"/>
  <c r="C1024" i="1"/>
  <c r="C3031" i="1"/>
  <c r="C38" i="1"/>
  <c r="C1142" i="1"/>
  <c r="C1658" i="1"/>
  <c r="C3379" i="1"/>
  <c r="C2255" i="1"/>
  <c r="C1852" i="1"/>
  <c r="C2843" i="1"/>
  <c r="C1539" i="1"/>
  <c r="C3347" i="1"/>
  <c r="C3156" i="1"/>
  <c r="C827" i="1"/>
  <c r="C914" i="1"/>
  <c r="C3581" i="1"/>
  <c r="C128" i="1"/>
  <c r="C156" i="1"/>
  <c r="C491" i="1"/>
  <c r="C1118" i="1"/>
  <c r="C593" i="1"/>
  <c r="C3183" i="1"/>
  <c r="C509" i="1"/>
  <c r="C802" i="1"/>
  <c r="C635" i="1"/>
  <c r="C1862" i="1"/>
  <c r="C2583" i="1"/>
  <c r="C193" i="1"/>
  <c r="C1500" i="1"/>
  <c r="C3426" i="1"/>
  <c r="C2449" i="1"/>
  <c r="C1704" i="1"/>
  <c r="C613" i="1"/>
  <c r="C872" i="1"/>
  <c r="C2194" i="1"/>
  <c r="C3391" i="1"/>
  <c r="C2344" i="1"/>
  <c r="C1174" i="1"/>
  <c r="C995" i="1"/>
  <c r="C952" i="1"/>
  <c r="C1210" i="1"/>
  <c r="C6" i="1"/>
  <c r="C3278" i="1"/>
  <c r="C2823" i="1"/>
  <c r="C2582" i="1"/>
  <c r="C2616" i="1"/>
  <c r="C682" i="1"/>
  <c r="C1696" i="1"/>
  <c r="C563" i="1"/>
  <c r="C2202" i="1"/>
  <c r="C452" i="1"/>
  <c r="C429" i="1"/>
  <c r="C2712" i="1"/>
  <c r="C1759" i="1"/>
  <c r="C3102" i="1"/>
  <c r="C3240" i="1"/>
  <c r="C2703" i="1"/>
  <c r="C830" i="1"/>
  <c r="C3179" i="1"/>
  <c r="C194" i="1"/>
  <c r="C1685" i="1"/>
  <c r="C515" i="1"/>
  <c r="C958" i="1"/>
  <c r="C1035" i="1"/>
  <c r="C3349" i="1"/>
  <c r="C2512" i="1"/>
  <c r="C2905" i="1"/>
  <c r="C2744" i="1"/>
  <c r="C994" i="1"/>
  <c r="C2328" i="1"/>
  <c r="C2121" i="1"/>
  <c r="C3220" i="1"/>
  <c r="C3608" i="1"/>
  <c r="C3620" i="1"/>
  <c r="C1793" i="1"/>
  <c r="C1966" i="1"/>
  <c r="C627" i="1"/>
  <c r="C416" i="1"/>
  <c r="C2987" i="1"/>
  <c r="C3298" i="1"/>
  <c r="C43" i="1"/>
  <c r="C1295" i="1"/>
  <c r="C1245" i="1"/>
  <c r="C399" i="1"/>
  <c r="C1036" i="1"/>
  <c r="C271" i="1"/>
  <c r="C3418" i="1"/>
  <c r="C2807" i="1"/>
  <c r="C856" i="1"/>
  <c r="C134" i="1"/>
  <c r="C720" i="1"/>
  <c r="C2398" i="1"/>
  <c r="C1260" i="1"/>
  <c r="C2223" i="1"/>
  <c r="C403" i="1"/>
  <c r="C2576" i="1"/>
  <c r="C259" i="1"/>
  <c r="C770" i="1"/>
  <c r="C2977" i="1"/>
  <c r="C3656" i="1"/>
  <c r="C660" i="1"/>
  <c r="C289" i="1"/>
  <c r="C1565" i="1"/>
  <c r="C3141" i="1"/>
  <c r="C1601" i="1"/>
  <c r="C2997" i="1"/>
  <c r="C1551" i="1"/>
  <c r="C1772" i="1"/>
  <c r="C3526" i="1"/>
  <c r="C1064" i="1"/>
  <c r="C3006" i="1"/>
  <c r="C668" i="1"/>
  <c r="C3292" i="1"/>
  <c r="C2228" i="1"/>
  <c r="C459" i="1"/>
  <c r="C555" i="1"/>
  <c r="C604" i="1"/>
  <c r="C3356" i="1"/>
  <c r="C123" i="1"/>
  <c r="C1160" i="1"/>
  <c r="C1320" i="1"/>
  <c r="C3587" i="1"/>
  <c r="C2368" i="1"/>
  <c r="C1494" i="1"/>
  <c r="C1247" i="1"/>
  <c r="C3009" i="1"/>
  <c r="C155" i="1"/>
  <c r="C116" i="1"/>
  <c r="C3187" i="1"/>
  <c r="C1156" i="1"/>
  <c r="C2362" i="1"/>
  <c r="C2875" i="1"/>
  <c r="C2067" i="1"/>
  <c r="C2380" i="1"/>
  <c r="C4" i="1"/>
  <c r="C3467" i="1"/>
  <c r="C3692" i="1"/>
  <c r="C113" i="1"/>
  <c r="C213" i="1"/>
  <c r="C2692" i="1"/>
  <c r="C1923" i="1"/>
  <c r="C2624" i="1"/>
  <c r="C1480" i="1"/>
  <c r="C3304" i="1"/>
  <c r="C456" i="1"/>
  <c r="C2524" i="1"/>
  <c r="C1454" i="1"/>
  <c r="C1103" i="1"/>
  <c r="C1078" i="1"/>
  <c r="C1548" i="1"/>
  <c r="C1848" i="1"/>
  <c r="C614" i="1"/>
  <c r="C1723" i="1"/>
  <c r="C3504" i="1"/>
  <c r="C81" i="1"/>
  <c r="C405" i="1"/>
  <c r="C3637" i="1"/>
  <c r="C871" i="1"/>
  <c r="C1855" i="1"/>
  <c r="C3623" i="1"/>
  <c r="C3163" i="1"/>
  <c r="C1623" i="1"/>
  <c r="C1017" i="1"/>
  <c r="C104" i="1"/>
  <c r="C549" i="1"/>
  <c r="C746" i="1"/>
  <c r="C2196" i="1"/>
  <c r="C2571" i="1"/>
  <c r="C1998" i="1"/>
  <c r="C1944" i="1"/>
  <c r="C321" i="1"/>
  <c r="C3375" i="1"/>
  <c r="C795" i="1"/>
  <c r="C3362" i="1"/>
  <c r="C1675" i="1"/>
  <c r="C854" i="1"/>
  <c r="C3523" i="1"/>
  <c r="C118" i="1"/>
  <c r="C3518" i="1"/>
  <c r="C813" i="1"/>
  <c r="C1765" i="1"/>
  <c r="C1418" i="1"/>
  <c r="C1715" i="1"/>
  <c r="C2254" i="1"/>
  <c r="C2520" i="1"/>
  <c r="C1572" i="1"/>
  <c r="C1382" i="1"/>
  <c r="C3104" i="1"/>
  <c r="C1671" i="1"/>
  <c r="C2799" i="1"/>
  <c r="C79" i="1"/>
  <c r="C688" i="1"/>
  <c r="C1576" i="1"/>
  <c r="C1249" i="1"/>
  <c r="C1863" i="1"/>
  <c r="C2277" i="1"/>
  <c r="C2384" i="1"/>
  <c r="C3172" i="1"/>
  <c r="C1173" i="1"/>
  <c r="C3345" i="1"/>
  <c r="C944" i="1"/>
  <c r="C2458" i="1"/>
  <c r="C2206" i="1"/>
  <c r="C2266" i="1"/>
  <c r="C28" i="1"/>
  <c r="C2840" i="1"/>
  <c r="C101" i="1"/>
  <c r="C1145" i="1"/>
  <c r="C160" i="1"/>
  <c r="C19" i="1"/>
  <c r="C3319" i="1"/>
  <c r="C2300" i="1"/>
  <c r="C2363" i="1"/>
  <c r="C1287" i="1"/>
  <c r="C1789" i="1"/>
  <c r="C1989" i="1"/>
  <c r="C3099" i="1"/>
  <c r="C1309" i="1"/>
  <c r="C1470" i="1"/>
  <c r="C1961" i="1"/>
  <c r="C400" i="1"/>
  <c r="C3280" i="1"/>
  <c r="C586" i="1"/>
  <c r="C342" i="1"/>
  <c r="C1756" i="1"/>
  <c r="C951" i="1"/>
  <c r="C2844" i="1"/>
  <c r="C783" i="1"/>
  <c r="C3602" i="1"/>
  <c r="C129" i="1"/>
  <c r="C2586" i="1"/>
  <c r="C2419" i="1"/>
  <c r="C1371" i="1"/>
  <c r="C3684" i="1"/>
  <c r="C53" i="1"/>
  <c r="C3077" i="1"/>
  <c r="C2045" i="1"/>
  <c r="C3373" i="1"/>
  <c r="C3357" i="1"/>
  <c r="C375" i="1"/>
  <c r="C2836" i="1"/>
  <c r="C3572" i="1"/>
  <c r="C2310" i="1"/>
  <c r="C925" i="1"/>
  <c r="C3488" i="1"/>
  <c r="C3186" i="1"/>
  <c r="C2446" i="1"/>
  <c r="C103" i="1"/>
  <c r="C3705" i="1"/>
  <c r="C402" i="1"/>
  <c r="C1415" i="1"/>
  <c r="C137" i="1"/>
  <c r="C2057" i="1"/>
  <c r="C427" i="1"/>
  <c r="C3645" i="1"/>
  <c r="C362" i="1"/>
  <c r="C1186" i="1"/>
  <c r="C2780" i="1"/>
  <c r="C2923" i="1"/>
  <c r="C2166" i="1"/>
  <c r="C26" i="1"/>
  <c r="C1400" i="1"/>
  <c r="C1054" i="1"/>
  <c r="C136" i="1"/>
  <c r="C2307" i="1"/>
  <c r="C182" i="1"/>
  <c r="C196" i="1"/>
  <c r="C2488" i="1"/>
  <c r="C596" i="1"/>
  <c r="C959" i="1"/>
  <c r="C297" i="1"/>
  <c r="C1886" i="1"/>
  <c r="C1097" i="1"/>
  <c r="C1738" i="1"/>
  <c r="C1620" i="1"/>
  <c r="C2485" i="1"/>
  <c r="C3610" i="1"/>
  <c r="C1535" i="1"/>
  <c r="C1465" i="1"/>
  <c r="C3517" i="1"/>
  <c r="C2352" i="1"/>
  <c r="C76" i="1"/>
  <c r="C881" i="1"/>
  <c r="C2506" i="1"/>
  <c r="C2016" i="1"/>
  <c r="C3305" i="1"/>
  <c r="C1529" i="1"/>
  <c r="C1272" i="1"/>
  <c r="C1559" i="1"/>
  <c r="C2631" i="1"/>
  <c r="C2673" i="1"/>
  <c r="C2090" i="1"/>
  <c r="C1429" i="1"/>
  <c r="C240" i="1"/>
  <c r="C792" i="1"/>
  <c r="C718" i="1"/>
  <c r="C608" i="1"/>
  <c r="C1707" i="1"/>
  <c r="C131" i="1"/>
  <c r="C3452" i="1"/>
  <c r="C2018" i="1"/>
  <c r="C582" i="1"/>
  <c r="C175" i="1"/>
  <c r="C1300" i="1"/>
  <c r="C36" i="1"/>
  <c r="C1947" i="1"/>
  <c r="C2948" i="1"/>
  <c r="C1969" i="1"/>
  <c r="C2737" i="1"/>
  <c r="C3042" i="1"/>
  <c r="C2203" i="1"/>
  <c r="C2960" i="1"/>
  <c r="C2711" i="1"/>
  <c r="C649" i="1"/>
  <c r="C1818" i="1"/>
  <c r="C455" i="1"/>
  <c r="C1284" i="1"/>
  <c r="C1552" i="1"/>
  <c r="C2179" i="1"/>
  <c r="C3088" i="1"/>
  <c r="C2986" i="1"/>
  <c r="C1244" i="1"/>
  <c r="C1056" i="1"/>
  <c r="C943" i="1"/>
  <c r="C2727" i="1"/>
  <c r="C2667" i="1"/>
  <c r="C3026" i="1"/>
  <c r="C117" i="1"/>
  <c r="C328" i="1"/>
  <c r="C1157" i="1"/>
  <c r="C2709" i="1"/>
  <c r="C2901" i="1"/>
  <c r="C168" i="1"/>
  <c r="C1761" i="1"/>
  <c r="C3198" i="1"/>
  <c r="C3521" i="1"/>
  <c r="C3434" i="1"/>
  <c r="C2748" i="1"/>
  <c r="C1625" i="1"/>
  <c r="C1073" i="1"/>
  <c r="C2" i="1"/>
  <c r="C1003" i="1"/>
  <c r="C1714" i="1"/>
  <c r="C461" i="1"/>
  <c r="C2060" i="1"/>
  <c r="C3159" i="1"/>
  <c r="C1084" i="1"/>
  <c r="C741" i="1"/>
  <c r="C110" i="1"/>
  <c r="C2109" i="1"/>
  <c r="C3369" i="1"/>
  <c r="C1388" i="1"/>
  <c r="C1645" i="1"/>
  <c r="C97" i="1"/>
  <c r="C3536" i="1"/>
  <c r="C1424" i="1"/>
  <c r="C1047" i="1"/>
  <c r="C3065" i="1"/>
  <c r="C2079" i="1"/>
  <c r="C340" i="1"/>
  <c r="C2229" i="1"/>
  <c r="C2899" i="1"/>
  <c r="C3590" i="1"/>
  <c r="C885" i="1"/>
  <c r="C2150" i="1"/>
  <c r="C3316" i="1"/>
  <c r="C531" i="1"/>
  <c r="C3530" i="1"/>
  <c r="C1310" i="1"/>
  <c r="C3324" i="1"/>
  <c r="C68" i="1"/>
  <c r="C2717" i="1"/>
  <c r="C286" i="1"/>
  <c r="C2925" i="1"/>
  <c r="C1875" i="1"/>
  <c r="C15" i="1"/>
  <c r="C2819" i="1"/>
  <c r="C61" i="1"/>
  <c r="C643" i="1"/>
  <c r="C3658" i="1"/>
  <c r="C2201" i="1"/>
  <c r="C1140" i="1"/>
  <c r="C2400" i="1"/>
  <c r="C30" i="1"/>
  <c r="C789" i="1"/>
  <c r="C3028" i="1"/>
  <c r="C2734" i="1"/>
  <c r="C1584" i="1"/>
  <c r="C2637" i="1"/>
  <c r="C997" i="1"/>
  <c r="C2023" i="1"/>
  <c r="C2949" i="1"/>
  <c r="C2622" i="1"/>
  <c r="C1458" i="1"/>
  <c r="C2565" i="1"/>
  <c r="C3410" i="1"/>
  <c r="C1641" i="1"/>
  <c r="C680" i="1"/>
  <c r="C2648" i="1"/>
  <c r="C3013" i="1"/>
  <c r="C1788" i="1"/>
  <c r="C598" i="1"/>
  <c r="C1493" i="1"/>
  <c r="C1075" i="1"/>
  <c r="C2257" i="1"/>
  <c r="C617" i="1"/>
  <c r="C3596" i="1"/>
  <c r="C1799" i="1"/>
  <c r="C1335" i="1"/>
  <c r="C1431" i="1"/>
  <c r="C269" i="1"/>
  <c r="C647" i="1"/>
  <c r="C1091" i="1"/>
  <c r="C115" i="1"/>
  <c r="C3589" i="1"/>
  <c r="C1334" i="1"/>
  <c r="C3575" i="1"/>
  <c r="C522" i="1"/>
  <c r="C860" i="1"/>
  <c r="C2425" i="1"/>
  <c r="C2912" i="1"/>
  <c r="C1823" i="1"/>
  <c r="C120" i="1"/>
  <c r="C3442" i="1"/>
  <c r="C905" i="1"/>
  <c r="C3041" i="1"/>
  <c r="C1007" i="1"/>
  <c r="C2560" i="1"/>
  <c r="C3046" i="1"/>
  <c r="C3405" i="1"/>
  <c r="C1571" i="1"/>
  <c r="C2227" i="1"/>
  <c r="C1291" i="1"/>
  <c r="C2732" i="1"/>
  <c r="C2143" i="1"/>
  <c r="C1472" i="1"/>
  <c r="C1444" i="1"/>
  <c r="C2696" i="1"/>
  <c r="C1910" i="1"/>
  <c r="C641" i="1"/>
  <c r="C2480" i="1"/>
  <c r="C605" i="1"/>
  <c r="C2730" i="1"/>
  <c r="C132" i="1"/>
  <c r="C3449" i="1"/>
  <c r="C1264" i="1"/>
  <c r="C1475" i="1"/>
  <c r="C3641" i="1"/>
  <c r="C2432" i="1"/>
  <c r="C1481" i="1"/>
  <c r="C2953" i="1"/>
  <c r="C2208" i="1"/>
  <c r="C1711" i="1"/>
  <c r="C1859" i="1"/>
  <c r="C771" i="1"/>
  <c r="C2353" i="1"/>
  <c r="C2862" i="1"/>
  <c r="C3501" i="1"/>
  <c r="C934" i="1"/>
  <c r="C1896" i="1"/>
  <c r="C1427" i="1"/>
  <c r="C99" i="1"/>
  <c r="C2475" i="1"/>
  <c r="C3402" i="1"/>
  <c r="C1319" i="1"/>
  <c r="C2340" i="1"/>
  <c r="C2841" i="1"/>
  <c r="C673" i="1"/>
  <c r="C697" i="1"/>
  <c r="C1328" i="1"/>
  <c r="C3022" i="1"/>
  <c r="C1973" i="1"/>
  <c r="C1344" i="1"/>
  <c r="C503" i="1"/>
  <c r="C2028" i="1"/>
  <c r="C2967" i="1"/>
  <c r="C2370" i="1"/>
  <c r="C262" i="1"/>
  <c r="C916" i="1"/>
  <c r="C2968" i="1"/>
  <c r="C1011" i="1"/>
  <c r="C3096" i="1"/>
  <c r="C811" i="1"/>
  <c r="C1836" i="1"/>
  <c r="C231" i="1"/>
  <c r="C924" i="1"/>
  <c r="C2852" i="1"/>
  <c r="C3138" i="1"/>
  <c r="C449" i="1"/>
  <c r="C2779" i="1"/>
  <c r="C2230" i="1"/>
  <c r="C2559" i="1"/>
  <c r="C2907" i="1"/>
  <c r="C1461" i="1"/>
  <c r="C1042" i="1"/>
  <c r="C460" i="1"/>
  <c r="C2156" i="1"/>
  <c r="C2068" i="1"/>
  <c r="C3562" i="1"/>
  <c r="C1107" i="1"/>
  <c r="C1373" i="1"/>
  <c r="C3145" i="1"/>
  <c r="C3674" i="1"/>
  <c r="C1243" i="1"/>
  <c r="C3281" i="1"/>
  <c r="C1997" i="1"/>
  <c r="C545" i="1"/>
  <c r="C2539" i="1"/>
  <c r="C2379" i="1"/>
  <c r="C89" i="1"/>
  <c r="C1691" i="1"/>
  <c r="C1642" i="1"/>
  <c r="C625" i="1"/>
  <c r="C2601" i="1"/>
  <c r="C1906" i="1"/>
  <c r="C1920" i="1"/>
  <c r="C1004" i="1"/>
  <c r="C2473" i="1"/>
  <c r="C439" i="1"/>
  <c r="C1499" i="1"/>
  <c r="C2992" i="1"/>
  <c r="C3277" i="1"/>
  <c r="C2104" i="1"/>
  <c r="C69" i="1"/>
  <c r="C2011" i="1"/>
  <c r="C2882" i="1"/>
  <c r="C1640" i="1"/>
  <c r="C724" i="1"/>
  <c r="C266" i="1"/>
  <c r="C1216" i="1"/>
  <c r="C80" i="1"/>
  <c r="C319" i="1"/>
  <c r="C3044" i="1"/>
  <c r="C2680" i="1"/>
  <c r="C3205" i="1"/>
  <c r="C983" i="1"/>
  <c r="C3078" i="1"/>
  <c r="C3604" i="1"/>
  <c r="C892" i="1"/>
  <c r="C1416" i="1"/>
  <c r="C377" i="1"/>
  <c r="C2456" i="1"/>
  <c r="C3060" i="1"/>
  <c r="C447" i="1"/>
  <c r="C760" i="1"/>
  <c r="C2719" i="1"/>
  <c r="C2462" i="1"/>
  <c r="C3396" i="1"/>
  <c r="C1217" i="1"/>
  <c r="C1918" i="1"/>
  <c r="C2447" i="1"/>
  <c r="C1936" i="1"/>
  <c r="C1646" i="1"/>
  <c r="C3043" i="1"/>
  <c r="C2226" i="1"/>
  <c r="C504" i="1"/>
  <c r="C884" i="1"/>
  <c r="C650" i="1"/>
  <c r="C902" i="1"/>
  <c r="C1840" i="1"/>
  <c r="C3270" i="1"/>
  <c r="C876" i="1"/>
  <c r="C2301" i="1"/>
  <c r="C2142" i="1"/>
  <c r="C804" i="1"/>
  <c r="C658" i="1"/>
  <c r="C1913" i="1"/>
  <c r="C2260" i="1"/>
  <c r="C897" i="1"/>
  <c r="C2354" i="1"/>
  <c r="C1680" i="1"/>
  <c r="C1843" i="1"/>
  <c r="C1271" i="1"/>
  <c r="C2608" i="1"/>
  <c r="C2675" i="1"/>
  <c r="C3654" i="1"/>
  <c r="C1002" i="1"/>
  <c r="C1881" i="1"/>
  <c r="C640" i="1"/>
  <c r="C793" i="1"/>
  <c r="C3500" i="1"/>
  <c r="C3465" i="1"/>
  <c r="C664" i="1"/>
  <c r="C1567" i="1"/>
  <c r="C584" i="1"/>
  <c r="C1716" i="1"/>
  <c r="C2407" i="1"/>
  <c r="C3647" i="1"/>
  <c r="C125" i="1"/>
  <c r="C743" i="1"/>
  <c r="C3635" i="1"/>
  <c r="C253" i="1"/>
  <c r="C3484" i="1"/>
  <c r="C3499" i="1"/>
  <c r="C238" i="1"/>
  <c r="C1618" i="1"/>
  <c r="C1687" i="1"/>
  <c r="C2757" i="1"/>
  <c r="C206" i="1"/>
  <c r="C1684" i="1"/>
  <c r="C1663" i="1"/>
  <c r="C1411" i="1"/>
  <c r="C2989" i="1"/>
  <c r="C2207" i="1"/>
  <c r="C1957" i="1"/>
  <c r="C2796" i="1"/>
  <c r="C3546" i="1"/>
  <c r="C3646" i="1"/>
  <c r="C3047" i="1"/>
  <c r="C2562" i="1"/>
  <c r="C984" i="1"/>
  <c r="C615" i="1"/>
  <c r="C107" i="1"/>
  <c r="C1474" i="1"/>
  <c r="C3648" i="1"/>
  <c r="C3113" i="1"/>
  <c r="C2410" i="1"/>
  <c r="C2932" i="1"/>
  <c r="C1229" i="1"/>
  <c r="C3540" i="1"/>
  <c r="C413" i="1"/>
  <c r="C2364" i="1"/>
  <c r="C3475" i="1"/>
  <c r="C2477" i="1"/>
  <c r="C1403" i="1"/>
  <c r="C2694" i="1"/>
  <c r="C562" i="1"/>
  <c r="C223" i="1"/>
  <c r="C1020" i="1"/>
  <c r="C989" i="1"/>
  <c r="C1938" i="1"/>
  <c r="C1515" i="1"/>
  <c r="C852" i="1"/>
  <c r="C1668" i="1"/>
  <c r="C2186" i="1"/>
  <c r="C1072" i="1"/>
  <c r="C139" i="1"/>
  <c r="C787" i="1"/>
  <c r="C2833" i="1"/>
  <c r="C2472" i="1"/>
  <c r="C305" i="1"/>
  <c r="C463" i="1"/>
  <c r="C3015" i="1"/>
  <c r="C2894" i="1"/>
  <c r="C1758" i="1"/>
  <c r="C1744" i="1"/>
  <c r="C443" i="1"/>
  <c r="C2822" i="1"/>
  <c r="C3351" i="1"/>
  <c r="C75" i="1"/>
  <c r="C3348" i="1"/>
  <c r="C415" i="1"/>
  <c r="C1014" i="1"/>
  <c r="C264" i="1"/>
  <c r="C1148" i="1"/>
  <c r="C1730" i="1"/>
  <c r="C1080" i="1"/>
  <c r="C904" i="1"/>
  <c r="C1737" i="1"/>
  <c r="C470" i="1"/>
  <c r="C541" i="1"/>
  <c r="C2528" i="1"/>
  <c r="C869" i="1"/>
  <c r="C1464" i="1"/>
  <c r="C1595" i="1"/>
  <c r="C2578" i="1"/>
  <c r="C1349" i="1"/>
  <c r="C757" i="1"/>
  <c r="C1743" i="1"/>
  <c r="C2883" i="1"/>
  <c r="C2856" i="1"/>
  <c r="C88" i="1"/>
  <c r="C2625" i="1"/>
  <c r="C3260" i="1"/>
  <c r="C550" i="1"/>
  <c r="C1133" i="1"/>
  <c r="C2817" i="1"/>
  <c r="C1536" i="1"/>
  <c r="C3544" i="1"/>
  <c r="C1155" i="1"/>
  <c r="C3180" i="1"/>
  <c r="C3456" i="1"/>
  <c r="C2233" i="1"/>
  <c r="C553" i="1"/>
  <c r="C1812" i="1"/>
  <c r="C102" i="1"/>
  <c r="C2479" i="1"/>
  <c r="C2676" i="1"/>
  <c r="C2743" i="1"/>
  <c r="C279" i="1"/>
  <c r="C1774" i="1"/>
  <c r="C839" i="1"/>
  <c r="C1354" i="1"/>
  <c r="C3447" i="1"/>
  <c r="C162" i="1"/>
  <c r="C2970" i="1"/>
  <c r="C1329" i="1"/>
  <c r="C3071" i="1"/>
  <c r="C91" i="1"/>
  <c r="C3032" i="1"/>
  <c r="C1794" i="1"/>
  <c r="C418" i="1"/>
  <c r="C2027" i="1"/>
  <c r="C3225" i="1"/>
  <c r="C769" i="1"/>
  <c r="C2487" i="1"/>
  <c r="C948" i="1"/>
  <c r="C693" i="1"/>
  <c r="C705" i="1"/>
  <c r="C3084" i="1"/>
  <c r="C2766" i="1"/>
  <c r="C1428" i="1"/>
  <c r="C652" i="1"/>
  <c r="C3142" i="1"/>
  <c r="C2250" i="1"/>
  <c r="C2606" i="1"/>
  <c r="C2869" i="1"/>
  <c r="C1343" i="1"/>
  <c r="C1591" i="1"/>
  <c r="C937" i="1"/>
  <c r="C887" i="1"/>
  <c r="C211" i="1"/>
  <c r="C2855" i="1"/>
  <c r="C2623" i="1"/>
  <c r="C3012" i="1"/>
  <c r="C1488" i="1"/>
  <c r="C1057" i="1"/>
  <c r="C3027" i="1"/>
  <c r="C372" i="1"/>
  <c r="C341" i="1"/>
  <c r="C1360" i="1"/>
  <c r="C3085" i="1"/>
  <c r="C366" i="1"/>
  <c r="C816" i="1"/>
  <c r="C3559" i="1"/>
  <c r="C2655" i="1"/>
  <c r="C2915" i="1"/>
  <c r="C2633" i="1"/>
  <c r="C2021" i="1"/>
  <c r="C1652" i="1"/>
  <c r="C1984" i="1"/>
  <c r="C1919" i="1"/>
  <c r="C3395" i="1"/>
  <c r="C1977" i="1"/>
  <c r="C2557" i="1"/>
  <c r="C3081" i="1"/>
  <c r="C1289" i="1"/>
  <c r="C3368" i="1"/>
  <c r="C2125" i="1"/>
  <c r="C3463" i="1"/>
  <c r="C3592" i="1"/>
  <c r="C966" i="1"/>
  <c r="C1376" i="1"/>
  <c r="C3614" i="1"/>
  <c r="C1069" i="1"/>
  <c r="C1139" i="1"/>
  <c r="C1487" i="1"/>
  <c r="C3126" i="1"/>
  <c r="C2442" i="1"/>
  <c r="C2375" i="1"/>
  <c r="C716" i="1"/>
  <c r="C2745" i="1"/>
  <c r="C1644" i="1"/>
  <c r="C2553" i="1"/>
  <c r="C1280" i="1"/>
  <c r="C1927" i="1"/>
  <c r="C1038" i="1"/>
  <c r="C20" i="1"/>
  <c r="C62" i="1"/>
  <c r="C2678" i="1"/>
  <c r="C1469" i="1"/>
  <c r="C3254" i="1"/>
  <c r="C172" i="1"/>
  <c r="C2236" i="1"/>
  <c r="C633" i="1"/>
  <c r="C685" i="1"/>
  <c r="C2232" i="1"/>
  <c r="C1506" i="1"/>
  <c r="C1746" i="1"/>
  <c r="C1182" i="1"/>
  <c r="C3666" i="1"/>
  <c r="C3384" i="1"/>
  <c r="C425" i="1"/>
  <c r="C2810" i="1"/>
  <c r="C1224" i="1"/>
  <c r="C285" i="1"/>
  <c r="C1413" i="1"/>
  <c r="C273" i="1"/>
  <c r="C807" i="1"/>
  <c r="C2710" i="1"/>
  <c r="C404" i="1"/>
  <c r="C1419" i="1"/>
  <c r="C31" i="1"/>
  <c r="C1901" i="1"/>
  <c r="C2013" i="1"/>
  <c r="C3571" i="1"/>
  <c r="C2704" i="1"/>
  <c r="C3677" i="1"/>
  <c r="C631" i="1"/>
  <c r="C1930" i="1"/>
  <c r="C1163" i="1"/>
  <c r="C2936" i="1"/>
  <c r="C3029" i="1"/>
  <c r="C920" i="1"/>
  <c r="C2761" i="1"/>
  <c r="C2931" i="1"/>
  <c r="C338" i="1"/>
  <c r="C2776" i="1"/>
  <c r="C2436" i="1"/>
  <c r="C1879" i="1"/>
  <c r="C2721" i="1"/>
  <c r="C2309" i="1"/>
  <c r="C812" i="1"/>
  <c r="C1081" i="1"/>
  <c r="C1630" i="1"/>
  <c r="C3597" i="1"/>
  <c r="C2467" i="1"/>
  <c r="C1187" i="1"/>
  <c r="C11" i="1"/>
  <c r="C2349" i="1"/>
  <c r="C1364" i="1"/>
  <c r="C158" i="1"/>
  <c r="C2550" i="1"/>
  <c r="C704" i="1"/>
  <c r="C2742" i="1"/>
  <c r="C1303" i="1"/>
  <c r="C2111" i="1"/>
  <c r="C1666" i="1"/>
  <c r="C734" i="1"/>
  <c r="C3001" i="1"/>
  <c r="C2828" i="1"/>
  <c r="C1752" i="1"/>
  <c r="C1430" i="1"/>
  <c r="C977" i="1"/>
  <c r="C1467" i="1"/>
  <c r="C639" i="1"/>
  <c r="C2849" i="1"/>
  <c r="C841" i="1"/>
  <c r="C548" i="1"/>
  <c r="C311" i="1"/>
  <c r="C2127" i="1"/>
  <c r="C499" i="1"/>
  <c r="C1199" i="1"/>
  <c r="C3301" i="1"/>
  <c r="C3207" i="1"/>
  <c r="C437" i="1"/>
  <c r="C2733" i="1"/>
  <c r="C2641" i="1"/>
  <c r="C87" i="1"/>
  <c r="C1718" i="1"/>
  <c r="C100" i="1"/>
  <c r="C824" i="1"/>
  <c r="C2343" i="1"/>
  <c r="C29" i="1"/>
  <c r="C3579" i="1"/>
  <c r="C1446" i="1"/>
  <c r="C561" i="1"/>
  <c r="C2574" i="1"/>
  <c r="C3512" i="1"/>
  <c r="C1368" i="1"/>
  <c r="C3123" i="1"/>
  <c r="C1889" i="1"/>
  <c r="C2621" i="1"/>
  <c r="C2107" i="1"/>
  <c r="C476" i="1"/>
  <c r="C487" i="1"/>
  <c r="C3443" i="1"/>
  <c r="C3621" i="1"/>
  <c r="C2830" i="1"/>
  <c r="C2556" i="1"/>
  <c r="C764" i="1"/>
  <c r="C2555" i="1"/>
  <c r="C2115" i="1"/>
  <c r="C2988" i="1"/>
  <c r="C2112" i="1"/>
  <c r="C1674" i="1"/>
  <c r="C2237" i="1"/>
  <c r="C475" i="1"/>
  <c r="C1022" i="1"/>
  <c r="C1127" i="1"/>
  <c r="C1524" i="1"/>
  <c r="C1086" i="1"/>
  <c r="C1390" i="1"/>
  <c r="C3671" i="1"/>
  <c r="C2965" i="1"/>
  <c r="C3453" i="1"/>
  <c r="C2339" i="1"/>
  <c r="C1811" i="1"/>
  <c r="C1842" i="1"/>
  <c r="C2357" i="1"/>
  <c r="C803" i="1"/>
  <c r="C2756" i="1"/>
  <c r="C1727" i="1"/>
  <c r="C3381" i="1"/>
  <c r="C1614" i="1"/>
  <c r="C2360" i="1"/>
  <c r="C1764" i="1"/>
  <c r="C1701" i="1"/>
  <c r="C3570" i="1"/>
  <c r="C1180" i="1"/>
  <c r="C2073" i="1"/>
  <c r="C293" i="1"/>
  <c r="C3293" i="1"/>
  <c r="C9" i="1"/>
  <c r="C2099" i="1"/>
  <c r="C1033" i="1"/>
  <c r="C2348" i="1"/>
  <c r="C2700" i="1"/>
  <c r="C3302" i="1"/>
  <c r="C941" i="1"/>
  <c r="C3681" i="1"/>
  <c r="C150" i="1"/>
  <c r="C423" i="1"/>
  <c r="C39" i="1"/>
  <c r="C2138" i="1"/>
  <c r="C940" i="1"/>
  <c r="C2450" i="1"/>
  <c r="C762" i="1"/>
  <c r="C1228" i="1"/>
  <c r="C1698" i="1"/>
  <c r="C1787" i="1"/>
  <c r="C3190" i="1"/>
  <c r="C3380" i="1"/>
  <c r="C493" i="1"/>
  <c r="C657" i="1"/>
  <c r="C661" i="1"/>
  <c r="C3030" i="1"/>
  <c r="C432" i="1"/>
  <c r="C2151" i="1"/>
  <c r="C1027" i="1"/>
  <c r="C1651" i="1"/>
  <c r="C3271" i="1"/>
  <c r="C2248" i="1"/>
  <c r="C1161" i="1"/>
  <c r="C2802" i="1"/>
  <c r="C2845" i="1"/>
  <c r="C54" i="1"/>
  <c r="C315" i="1"/>
  <c r="C3244" i="1"/>
  <c r="C1540" i="1"/>
  <c r="C1192" i="1"/>
  <c r="C3599" i="1"/>
  <c r="C2319" i="1"/>
  <c r="C3697" i="1"/>
  <c r="C3195" i="1"/>
  <c r="C3" i="1"/>
  <c r="C918" i="1"/>
  <c r="C2542" i="1"/>
  <c r="C3132" i="1"/>
  <c r="C3593" i="1"/>
  <c r="C410" i="1"/>
  <c r="C354" i="1"/>
  <c r="C2042" i="1"/>
  <c r="C2239" i="1"/>
  <c r="C2587" i="1"/>
  <c r="C2896" i="1"/>
  <c r="C2274" i="1"/>
  <c r="C2815" i="1"/>
  <c r="C2002" i="1"/>
  <c r="C1780" i="1"/>
  <c r="C2372" i="1"/>
  <c r="C1031" i="1"/>
  <c r="C3694" i="1"/>
  <c r="C3069" i="1"/>
  <c r="C3451" i="1"/>
  <c r="C1815" i="1"/>
  <c r="C1137" i="1"/>
  <c r="C1482" i="1"/>
  <c r="C1124" i="1"/>
  <c r="C2795" i="1"/>
  <c r="C2783" i="1"/>
  <c r="C1100" i="1"/>
  <c r="C2387" i="1"/>
  <c r="C786" i="1"/>
  <c r="C2095" i="1"/>
  <c r="C195" i="1"/>
  <c r="C3221" i="1"/>
  <c r="C1754" i="1"/>
  <c r="C3427" i="1"/>
  <c r="C2537" i="1"/>
  <c r="C933" i="1"/>
  <c r="C3273" i="1"/>
  <c r="C2531" i="1"/>
  <c r="C1596" i="1"/>
  <c r="C603" i="1"/>
  <c r="C863" i="1"/>
  <c r="C2803" i="1"/>
  <c r="C320" i="1"/>
  <c r="C1093" i="1"/>
  <c r="C2086" i="1"/>
  <c r="C3471" i="1"/>
  <c r="C40" i="1"/>
  <c r="C523" i="1"/>
  <c r="C2579" i="1"/>
  <c r="C1425" i="1"/>
  <c r="C1981" i="1"/>
  <c r="C351" i="1"/>
  <c r="C2490" i="1"/>
  <c r="C552" i="1"/>
  <c r="C3583" i="1"/>
  <c r="C414" i="1"/>
  <c r="C1241" i="1"/>
  <c r="C325" i="1"/>
  <c r="C826" i="1"/>
  <c r="C1378" i="1"/>
  <c r="C3111" i="1"/>
  <c r="C572" i="1"/>
  <c r="C147" i="1"/>
  <c r="C733" i="1"/>
  <c r="C1397" i="1"/>
  <c r="C3265" i="1"/>
  <c r="C2728" i="1"/>
  <c r="C3079" i="1"/>
  <c r="C1795" i="1"/>
  <c r="C1821" i="1"/>
  <c r="C3689" i="1"/>
  <c r="C2114" i="1"/>
  <c r="C8" i="1"/>
  <c r="C1169" i="1"/>
  <c r="C2614" i="1"/>
  <c r="C3669" i="1"/>
  <c r="C3023" i="1"/>
  <c r="C1813" i="1"/>
  <c r="C3406" i="1"/>
  <c r="C1882" i="1"/>
  <c r="C1473" i="1"/>
  <c r="C226" i="1"/>
  <c r="C618" i="1"/>
  <c r="C1870" i="1"/>
  <c r="C938" i="1"/>
  <c r="C3061" i="1"/>
  <c r="C2598" i="1"/>
  <c r="C3315" i="1"/>
  <c r="C967" i="1"/>
  <c r="C722" i="1"/>
  <c r="C619" i="1"/>
  <c r="C1158" i="1"/>
  <c r="C3177" i="1"/>
  <c r="C2335" i="1"/>
  <c r="C1486" i="1"/>
  <c r="C1672" i="1"/>
  <c r="C3246" i="1"/>
  <c r="C2140" i="1"/>
  <c r="C3083" i="1"/>
  <c r="C3086" i="1"/>
  <c r="C926" i="1"/>
  <c r="C1005" i="1"/>
  <c r="C267" i="1"/>
  <c r="C55" i="1"/>
  <c r="C2313" i="1"/>
  <c r="C1367" i="1"/>
  <c r="C1790" i="1"/>
  <c r="C776" i="1"/>
  <c r="C751" i="1"/>
  <c r="C2610" i="1"/>
  <c r="C1854" i="1"/>
  <c r="C430" i="1"/>
  <c r="C1389" i="1"/>
  <c r="C1733" i="1"/>
  <c r="C1201" i="1"/>
  <c r="C3149" i="1"/>
  <c r="C1809" i="1"/>
  <c r="C2409" i="1"/>
  <c r="C1331" i="1"/>
  <c r="C3569" i="1"/>
  <c r="C2951" i="1"/>
  <c r="C428" i="1"/>
  <c r="C2958" i="1"/>
  <c r="C1359" i="1"/>
  <c r="C3652" i="1"/>
  <c r="C2572" i="1"/>
  <c r="C1676" i="1"/>
  <c r="C2800" i="1"/>
  <c r="C1282" i="1"/>
  <c r="C2189" i="1"/>
  <c r="C1117" i="1"/>
  <c r="C870" i="1"/>
  <c r="C2777" i="1"/>
  <c r="C1013" i="1"/>
  <c r="C3615" i="1"/>
  <c r="C3117" i="1"/>
  <c r="C1797" i="1"/>
  <c r="C1219" i="1"/>
  <c r="C1985" i="1"/>
  <c r="C3700" i="1"/>
  <c r="C3370" i="1"/>
  <c r="C2945" i="1"/>
  <c r="C1212" i="1"/>
  <c r="C2361" i="1"/>
  <c r="C2613" i="1"/>
  <c r="C778" i="1"/>
  <c r="C3409" i="1"/>
  <c r="C1172" i="1"/>
  <c r="C1379" i="1"/>
  <c r="C1697" i="1"/>
  <c r="C3321" i="1"/>
  <c r="C2311" i="1"/>
  <c r="C3628" i="1"/>
  <c r="C781" i="1"/>
  <c r="C877" i="1"/>
  <c r="C2956" i="1"/>
  <c r="C1753" i="1"/>
  <c r="C2128" i="1"/>
  <c r="C161" i="1"/>
  <c r="C2561" i="1"/>
  <c r="C3394" i="1"/>
  <c r="C3155" i="1"/>
  <c r="C1275" i="1"/>
  <c r="C2098" i="1"/>
  <c r="C687" i="1"/>
  <c r="C850" i="1"/>
  <c r="C2320" i="1"/>
  <c r="C3337" i="1"/>
  <c r="C1632" i="1"/>
  <c r="C1459" i="1"/>
  <c r="C946" i="1"/>
  <c r="C592" i="1"/>
  <c r="C2304" i="1"/>
  <c r="C3352" i="1"/>
  <c r="C284" i="1"/>
  <c r="C3284" i="1"/>
  <c r="C2859" i="1"/>
  <c r="C358" i="1"/>
  <c r="C3313" i="1"/>
  <c r="C2245" i="1"/>
  <c r="C111" i="1"/>
  <c r="C2839" i="1"/>
  <c r="C268" i="1"/>
  <c r="C70" i="1"/>
  <c r="C1917" i="1"/>
  <c r="C1059" i="1"/>
  <c r="C3173" i="1"/>
  <c r="C1306" i="1"/>
  <c r="C1922" i="1"/>
  <c r="C444" i="1"/>
  <c r="C510" i="1"/>
  <c r="C512" i="1"/>
  <c r="C3121" i="1"/>
  <c r="C495" i="1"/>
  <c r="C775" i="1"/>
  <c r="C731" i="1"/>
  <c r="C48" i="1"/>
  <c r="C3258" i="1"/>
  <c r="C1236" i="1"/>
  <c r="C94" i="1"/>
  <c r="C1398" i="1"/>
  <c r="C466" i="1"/>
  <c r="C2015" i="1"/>
  <c r="C2395" i="1"/>
  <c r="C2177" i="1"/>
  <c r="C2413" i="1"/>
  <c r="C2519" i="1"/>
  <c r="C508" i="1"/>
  <c r="C1900" i="1"/>
  <c r="C2145" i="1"/>
  <c r="C1905" i="1"/>
  <c r="C911" i="1"/>
  <c r="C180" i="1"/>
  <c r="C349" i="1"/>
  <c r="C294" i="1"/>
  <c r="C1052" i="1"/>
  <c r="C726" i="1"/>
  <c r="C819" i="1"/>
  <c r="C849" i="1"/>
  <c r="C3668" i="1"/>
  <c r="C3100" i="1"/>
  <c r="C1491" i="1"/>
  <c r="C3024" i="1"/>
  <c r="C2383" i="1"/>
  <c r="C1804" i="1"/>
  <c r="C2338" i="1"/>
  <c r="C1993" i="1"/>
  <c r="C2792" i="1"/>
  <c r="C1688" i="1"/>
  <c r="C1061" i="1"/>
  <c r="C1517" i="1"/>
  <c r="C2510" i="1"/>
  <c r="C2554" i="1"/>
  <c r="C50" i="1"/>
  <c r="C2426" i="1"/>
  <c r="C1065" i="1"/>
  <c r="C7" i="1"/>
  <c r="C464" i="1"/>
  <c r="C3162" i="1"/>
  <c r="C1238" i="1"/>
  <c r="C2212" i="1"/>
  <c r="C1626" i="1"/>
  <c r="C675" i="1"/>
  <c r="C2130" i="1"/>
  <c r="C669" i="1"/>
  <c r="C828" i="1"/>
  <c r="C3667" i="1"/>
  <c r="C209" i="1"/>
  <c r="C1202" i="1"/>
  <c r="C2069" i="1"/>
  <c r="C3350" i="1"/>
  <c r="C3055" i="1"/>
  <c r="C736" i="1"/>
  <c r="C502" i="1"/>
  <c r="C1702" i="1"/>
  <c r="C2889" i="1"/>
  <c r="C2835" i="1"/>
  <c r="C335" i="1"/>
  <c r="C178" i="1"/>
  <c r="C2205" i="1"/>
  <c r="C67" i="1"/>
  <c r="C874" i="1"/>
  <c r="C1935" i="1"/>
  <c r="C1497" i="1"/>
  <c r="C3516" i="1"/>
  <c r="C2051" i="1"/>
  <c r="C3333" i="1"/>
  <c r="C1801" i="1"/>
  <c r="C3448" i="1"/>
  <c r="C1610" i="1"/>
  <c r="C3538" i="1"/>
  <c r="C1009" i="1"/>
  <c r="C2672" i="1"/>
  <c r="C2169" i="1"/>
  <c r="C686" i="1"/>
  <c r="C3454" i="1"/>
  <c r="C462" i="1"/>
  <c r="C2039" i="1"/>
  <c r="C2969" i="1"/>
  <c r="C895" i="1"/>
  <c r="C932" i="1"/>
  <c r="C3227" i="1"/>
  <c r="C1639" i="1"/>
  <c r="C1616" i="1"/>
  <c r="C2017" i="1"/>
  <c r="C2329" i="1"/>
  <c r="C1725" i="1"/>
  <c r="C244" i="1"/>
  <c r="C1177" i="1"/>
  <c r="C1370" i="1"/>
  <c r="C2423" i="1"/>
  <c r="C2322" i="1"/>
  <c r="C221" i="1"/>
  <c r="C96" i="1"/>
  <c r="C1553" i="1"/>
  <c r="C16" i="1"/>
  <c r="C406" i="1"/>
  <c r="C1909" i="1"/>
  <c r="C277" i="1"/>
  <c r="C1440" i="1"/>
  <c r="C1299" i="1"/>
  <c r="C2838" i="1"/>
  <c r="C3480" i="1"/>
  <c r="C3657" i="1"/>
  <c r="C862" i="1"/>
  <c r="C3360" i="1"/>
  <c r="C1066" i="1"/>
  <c r="C3114" i="1"/>
  <c r="C3110" i="1"/>
  <c r="C2173" i="1"/>
  <c r="C2612" i="1"/>
  <c r="C3437" i="1"/>
  <c r="C1131" i="1"/>
  <c r="C712" i="1"/>
  <c r="C2492" i="1"/>
  <c r="C468" i="1"/>
  <c r="C2566" i="1"/>
  <c r="C1785" i="1"/>
  <c r="C24" i="1"/>
  <c r="C3672" i="1"/>
  <c r="C3554" i="1"/>
  <c r="C2577" i="1"/>
  <c r="C3591" i="1"/>
  <c r="C2305" i="1"/>
  <c r="C1647" i="1"/>
  <c r="C198" i="1"/>
  <c r="C3136" i="1"/>
  <c r="C3629" i="1"/>
  <c r="C1908" i="1"/>
  <c r="C530" i="1"/>
  <c r="C2851" i="1"/>
  <c r="C283" i="1"/>
  <c r="C3525" i="1"/>
  <c r="C1089" i="1"/>
  <c r="C170" i="1"/>
  <c r="C3202" i="1"/>
  <c r="C3673" i="1"/>
  <c r="C1570" i="1"/>
  <c r="C3494" i="1"/>
  <c r="C667" i="1"/>
  <c r="C3269" i="1"/>
  <c r="C3340" i="1"/>
  <c r="C1810" i="1"/>
  <c r="C815" i="1"/>
  <c r="C2615" i="1"/>
  <c r="C2161" i="1"/>
  <c r="C2043" i="1"/>
  <c r="C1528" i="1"/>
  <c r="C2120" i="1"/>
  <c r="C1512" i="1"/>
  <c r="C2787" i="1"/>
  <c r="C276" i="1"/>
  <c r="C3010" i="1"/>
  <c r="C323" i="1"/>
  <c r="C2590" i="1"/>
  <c r="C935" i="1"/>
  <c r="C2820" i="1"/>
  <c r="C1541" i="1"/>
  <c r="C3139" i="1"/>
  <c r="C3457" i="1"/>
  <c r="C1034" i="1"/>
  <c r="C304" i="1"/>
  <c r="C1839" i="1"/>
  <c r="C1533" i="1"/>
  <c r="C954" i="1"/>
  <c r="C2134" i="1"/>
  <c r="C591" i="1"/>
  <c r="C507" i="1"/>
  <c r="C3297" i="1"/>
  <c r="C3468" i="1"/>
  <c r="C1096" i="1"/>
  <c r="C1274" i="1"/>
  <c r="C1102" i="1"/>
  <c r="C3344" i="1"/>
  <c r="C22" i="1"/>
  <c r="C968" i="1"/>
  <c r="C3118" i="1"/>
  <c r="C930" i="1"/>
  <c r="C1407" i="1"/>
  <c r="C3455" i="1"/>
  <c r="C2903" i="1"/>
  <c r="C2469" i="1"/>
  <c r="C1925" i="1"/>
  <c r="C199" i="1"/>
  <c r="C1587" i="1"/>
  <c r="C1208" i="1"/>
  <c r="C1604" i="1"/>
  <c r="C980" i="1"/>
  <c r="C3157" i="1"/>
  <c r="C2279" i="1"/>
  <c r="C356" i="1"/>
  <c r="C3133" i="1"/>
  <c r="C1904" i="1"/>
  <c r="C3366" i="1"/>
  <c r="C1386" i="1"/>
  <c r="C496" i="1"/>
  <c r="C2857" i="1"/>
  <c r="C1121" i="1"/>
  <c r="C659" i="1"/>
  <c r="C3226" i="1"/>
  <c r="C2790" i="1"/>
  <c r="C3253" i="1"/>
  <c r="C3663" i="1"/>
  <c r="C2759" i="1"/>
  <c r="C2026" i="1"/>
  <c r="C1762" i="1"/>
  <c r="C3309" i="1"/>
  <c r="C2679" i="1"/>
  <c r="C45" i="1"/>
  <c r="C1294" i="1"/>
  <c r="C1449" i="1"/>
  <c r="C3075" i="1"/>
  <c r="C1283" i="1"/>
  <c r="C467" i="1"/>
  <c r="C998" i="1"/>
  <c r="C3266" i="1"/>
  <c r="C2312" i="1"/>
  <c r="C484" i="1"/>
  <c r="C2867" i="1"/>
  <c r="C185" i="1"/>
  <c r="C525" i="1"/>
  <c r="C1912" i="1"/>
  <c r="C2943" i="1"/>
  <c r="C2563" i="1"/>
  <c r="C1538" i="1"/>
  <c r="C990" i="1"/>
  <c r="C3131" i="1"/>
  <c r="C2317" i="1"/>
  <c r="C2008" i="1"/>
  <c r="C2942" i="1"/>
  <c r="C740" i="1"/>
  <c r="C1521" i="1"/>
  <c r="C2522" i="1"/>
  <c r="C953" i="1"/>
  <c r="C2649" i="1"/>
  <c r="C753" i="1"/>
  <c r="C2898" i="1"/>
  <c r="C2070" i="1"/>
  <c r="C2267" i="1"/>
  <c r="C901" i="1"/>
  <c r="C2494" i="1"/>
  <c r="C2570" i="1"/>
  <c r="C3511" i="1"/>
  <c r="C2430" i="1"/>
  <c r="C3050" i="1"/>
  <c r="C256" i="1"/>
  <c r="C2327" i="1"/>
  <c r="C780" i="1"/>
  <c r="C288" i="1"/>
  <c r="C154" i="1"/>
  <c r="C1706" i="1"/>
  <c r="C2551" i="1"/>
  <c r="C3473" i="1"/>
  <c r="C3089" i="1"/>
  <c r="C2959" i="1"/>
  <c r="C474" i="1"/>
  <c r="C360" i="1"/>
  <c r="C3441" i="1"/>
  <c r="C2892" i="1"/>
  <c r="C3383" i="1"/>
</calcChain>
</file>

<file path=xl/sharedStrings.xml><?xml version="1.0" encoding="utf-8"?>
<sst xmlns="http://schemas.openxmlformats.org/spreadsheetml/2006/main" count="3705" uniqueCount="3705">
  <si>
    <t>POLIP</t>
  </si>
  <si>
    <t>SCHEF </t>
  </si>
  <si>
    <t>TORAX</t>
  </si>
  <si>
    <t>RIEMA</t>
  </si>
  <si>
    <t>LONZI</t>
  </si>
  <si>
    <t>RAMAR </t>
  </si>
  <si>
    <t>VELEN </t>
  </si>
  <si>
    <t>TUMBA </t>
  </si>
  <si>
    <t>TIPEL</t>
  </si>
  <si>
    <t>MANIV</t>
  </si>
  <si>
    <t>TELEX</t>
  </si>
  <si>
    <t>PADOL</t>
  </si>
  <si>
    <t>GURAR </t>
  </si>
  <si>
    <t>BLAMA</t>
  </si>
  <si>
    <t>SCROL </t>
  </si>
  <si>
    <t>VINDA</t>
  </si>
  <si>
    <t>CUDIN </t>
  </si>
  <si>
    <t>PFAND</t>
  </si>
  <si>
    <t>RUBIN</t>
  </si>
  <si>
    <t>TALUN</t>
  </si>
  <si>
    <t>FECAL</t>
  </si>
  <si>
    <t>ZECCA </t>
  </si>
  <si>
    <t>BONOM</t>
  </si>
  <si>
    <t>VIVRA</t>
  </si>
  <si>
    <t>ERRUR </t>
  </si>
  <si>
    <t>SAJET</t>
  </si>
  <si>
    <t>GLAID</t>
  </si>
  <si>
    <t>RUBAR</t>
  </si>
  <si>
    <t>TESTA</t>
  </si>
  <si>
    <t>SCUIR</t>
  </si>
  <si>
    <t>TARMA</t>
  </si>
  <si>
    <t>PEDAL</t>
  </si>
  <si>
    <t>POPER</t>
  </si>
  <si>
    <t>ERARI</t>
  </si>
  <si>
    <t>CRUJA</t>
  </si>
  <si>
    <t>SBAGL</t>
  </si>
  <si>
    <t>BIELA</t>
  </si>
  <si>
    <t>RABLA</t>
  </si>
  <si>
    <t>TISEL</t>
  </si>
  <si>
    <t>TROSA</t>
  </si>
  <si>
    <t>PENIS</t>
  </si>
  <si>
    <t>EMPOR</t>
  </si>
  <si>
    <t>RECIT</t>
  </si>
  <si>
    <t>MIMER</t>
  </si>
  <si>
    <t>ZIHTI</t>
  </si>
  <si>
    <t>ANNUO</t>
  </si>
  <si>
    <t>FIFFI</t>
  </si>
  <si>
    <t>VAGUN</t>
  </si>
  <si>
    <t>MUNZI</t>
  </si>
  <si>
    <t>VEHTE</t>
  </si>
  <si>
    <t>BELMA</t>
  </si>
  <si>
    <t>AREZA</t>
  </si>
  <si>
    <t>RUPPA</t>
  </si>
  <si>
    <t>TONER</t>
  </si>
  <si>
    <t>TUTLA</t>
  </si>
  <si>
    <t>PISOC</t>
  </si>
  <si>
    <t>GREST </t>
  </si>
  <si>
    <t>FEILA </t>
  </si>
  <si>
    <t>KIOSC</t>
  </si>
  <si>
    <t>PENDI</t>
  </si>
  <si>
    <t>SCRUA</t>
  </si>
  <si>
    <t>TAMAR</t>
  </si>
  <si>
    <t>PITIV</t>
  </si>
  <si>
    <t>GOSCH</t>
  </si>
  <si>
    <t>OZIUS</t>
  </si>
  <si>
    <t>AVANT</t>
  </si>
  <si>
    <t>VESIR</t>
  </si>
  <si>
    <t>SCORN</t>
  </si>
  <si>
    <t>SOLAS</t>
  </si>
  <si>
    <t>USUAL</t>
  </si>
  <si>
    <t>FOYER</t>
  </si>
  <si>
    <t>PILAR</t>
  </si>
  <si>
    <t>PEZZA </t>
  </si>
  <si>
    <t>BIRMA</t>
  </si>
  <si>
    <t>STOUA</t>
  </si>
  <si>
    <t>SAMAI</t>
  </si>
  <si>
    <t>OTITA</t>
  </si>
  <si>
    <t>ACTUR</t>
  </si>
  <si>
    <t>ROTEN</t>
  </si>
  <si>
    <t>SOMMA</t>
  </si>
  <si>
    <t>RIVAL</t>
  </si>
  <si>
    <t>LIUFA </t>
  </si>
  <si>
    <t>PEREN</t>
  </si>
  <si>
    <t>PINDI</t>
  </si>
  <si>
    <t>CLAGN</t>
  </si>
  <si>
    <t>PAUEN</t>
  </si>
  <si>
    <t>TERTA</t>
  </si>
  <si>
    <t>STRUT</t>
  </si>
  <si>
    <t>SMART</t>
  </si>
  <si>
    <t>ARDER</t>
  </si>
  <si>
    <t>SUITA</t>
  </si>
  <si>
    <t>FULAR</t>
  </si>
  <si>
    <t>PAVOS</t>
  </si>
  <si>
    <t>VAIRA </t>
  </si>
  <si>
    <t>AGRAM</t>
  </si>
  <si>
    <t>VIMER</t>
  </si>
  <si>
    <t>SCHOT </t>
  </si>
  <si>
    <t>BRUCA</t>
  </si>
  <si>
    <t>SGNUF</t>
  </si>
  <si>
    <t>TERZO</t>
  </si>
  <si>
    <t>RUBEL </t>
  </si>
  <si>
    <t>SUATA</t>
  </si>
  <si>
    <t>SABEL </t>
  </si>
  <si>
    <t>ROCLI</t>
  </si>
  <si>
    <t>CURVI</t>
  </si>
  <si>
    <t>POJAN</t>
  </si>
  <si>
    <t>START</t>
  </si>
  <si>
    <t>PATER</t>
  </si>
  <si>
    <t>ORGIA</t>
  </si>
  <si>
    <t>SCHIT </t>
  </si>
  <si>
    <t>USTER </t>
  </si>
  <si>
    <t>GNEIS</t>
  </si>
  <si>
    <t>RIGID</t>
  </si>
  <si>
    <t>LAISA</t>
  </si>
  <si>
    <t>SENAV</t>
  </si>
  <si>
    <t>RIBEL </t>
  </si>
  <si>
    <t>SCALP</t>
  </si>
  <si>
    <t>ROLLA</t>
  </si>
  <si>
    <t>PROBI</t>
  </si>
  <si>
    <t>SERIL</t>
  </si>
  <si>
    <t>ARMAL</t>
  </si>
  <si>
    <t>CRIEC </t>
  </si>
  <si>
    <t>RETTA </t>
  </si>
  <si>
    <t>PALAS</t>
  </si>
  <si>
    <t>SPRER </t>
  </si>
  <si>
    <t>GEGER</t>
  </si>
  <si>
    <t>AMDAD</t>
  </si>
  <si>
    <t>RADIO</t>
  </si>
  <si>
    <t>RUODI</t>
  </si>
  <si>
    <t>ANNAT</t>
  </si>
  <si>
    <t>SAUNA</t>
  </si>
  <si>
    <t>SFAZO</t>
  </si>
  <si>
    <t>ESSER </t>
  </si>
  <si>
    <t>REGIM</t>
  </si>
  <si>
    <t>MULAT</t>
  </si>
  <si>
    <t>SALDA </t>
  </si>
  <si>
    <t>SADAM</t>
  </si>
  <si>
    <t>DEBEL</t>
  </si>
  <si>
    <t>STOAS</t>
  </si>
  <si>
    <t>AGUGL</t>
  </si>
  <si>
    <t>MULSA</t>
  </si>
  <si>
    <t>AVAIR </t>
  </si>
  <si>
    <t>FOLIO</t>
  </si>
  <si>
    <t>AVANZ </t>
  </si>
  <si>
    <t>PIPIA </t>
  </si>
  <si>
    <t>LUNCH </t>
  </si>
  <si>
    <t>TUCAN</t>
  </si>
  <si>
    <t>DINGO</t>
  </si>
  <si>
    <t>MUCIN</t>
  </si>
  <si>
    <t>TIRLA</t>
  </si>
  <si>
    <t>BARAT </t>
  </si>
  <si>
    <t>BELOT</t>
  </si>
  <si>
    <t>FIDEL</t>
  </si>
  <si>
    <t>ZUOLA</t>
  </si>
  <si>
    <t>RIBAR </t>
  </si>
  <si>
    <t>RADIV </t>
  </si>
  <si>
    <t>PREHT</t>
  </si>
  <si>
    <t>TELPI</t>
  </si>
  <si>
    <t>MAGNI</t>
  </si>
  <si>
    <t>RUBIA</t>
  </si>
  <si>
    <t>URBAN</t>
  </si>
  <si>
    <t>SUFER</t>
  </si>
  <si>
    <t>ONEST</t>
  </si>
  <si>
    <t>MELLA </t>
  </si>
  <si>
    <t>CAMIL</t>
  </si>
  <si>
    <t>NEMLI</t>
  </si>
  <si>
    <t>PALEA</t>
  </si>
  <si>
    <t>SCHAD </t>
  </si>
  <si>
    <t>OVERA</t>
  </si>
  <si>
    <t>VOMPA</t>
  </si>
  <si>
    <t>MINAL</t>
  </si>
  <si>
    <t>TAMPI</t>
  </si>
  <si>
    <t>MUFLA</t>
  </si>
  <si>
    <t>LOTTA </t>
  </si>
  <si>
    <t>SAXON</t>
  </si>
  <si>
    <t>GORIA</t>
  </si>
  <si>
    <t>PINIA</t>
  </si>
  <si>
    <t>VESCH </t>
  </si>
  <si>
    <t>HENNA</t>
  </si>
  <si>
    <t>VAMPA </t>
  </si>
  <si>
    <t>MARNA</t>
  </si>
  <si>
    <t>SALER </t>
  </si>
  <si>
    <t>GEMMA</t>
  </si>
  <si>
    <t>GAMER</t>
  </si>
  <si>
    <t>ZIPLA</t>
  </si>
  <si>
    <t>DABAT</t>
  </si>
  <si>
    <t>JOVAN</t>
  </si>
  <si>
    <t>MEIDI</t>
  </si>
  <si>
    <t>PARTI</t>
  </si>
  <si>
    <t>GLOGN </t>
  </si>
  <si>
    <t>CUBAN</t>
  </si>
  <si>
    <t>PRUCH</t>
  </si>
  <si>
    <t>RAIDA</t>
  </si>
  <si>
    <t>RASPA</t>
  </si>
  <si>
    <t>TRAUN</t>
  </si>
  <si>
    <t>SALIC</t>
  </si>
  <si>
    <t>FEIST</t>
  </si>
  <si>
    <t>VODKA</t>
  </si>
  <si>
    <t>ZELUS</t>
  </si>
  <si>
    <t>PALER</t>
  </si>
  <si>
    <t>PALIN</t>
  </si>
  <si>
    <t>CUORS</t>
  </si>
  <si>
    <t>QUARZ</t>
  </si>
  <si>
    <t>PROFI</t>
  </si>
  <si>
    <t>LAMBI</t>
  </si>
  <si>
    <t>STABI</t>
  </si>
  <si>
    <t>HILSA</t>
  </si>
  <si>
    <t>MAUZI</t>
  </si>
  <si>
    <t>VENUS</t>
  </si>
  <si>
    <t>NAINA</t>
  </si>
  <si>
    <t>SURAN</t>
  </si>
  <si>
    <t>PLUMF</t>
  </si>
  <si>
    <t>RIGUR</t>
  </si>
  <si>
    <t>ANDAR</t>
  </si>
  <si>
    <t>NARDA</t>
  </si>
  <si>
    <t>PORCO</t>
  </si>
  <si>
    <t>DRUAL</t>
  </si>
  <si>
    <t>FLORA</t>
  </si>
  <si>
    <t>CISTA </t>
  </si>
  <si>
    <t>QUINT </t>
  </si>
  <si>
    <t>VILUP</t>
  </si>
  <si>
    <t>LUTRA</t>
  </si>
  <si>
    <t>STGAU</t>
  </si>
  <si>
    <t>CUMMA</t>
  </si>
  <si>
    <t>JUDAS</t>
  </si>
  <si>
    <t>TUOND</t>
  </si>
  <si>
    <t>MATON</t>
  </si>
  <si>
    <t>FATGA</t>
  </si>
  <si>
    <t>LEDEN</t>
  </si>
  <si>
    <t>DELTA</t>
  </si>
  <si>
    <t>SILBA </t>
  </si>
  <si>
    <t>FIALA</t>
  </si>
  <si>
    <t>PAPLA</t>
  </si>
  <si>
    <t>MASAL</t>
  </si>
  <si>
    <t>BAILA </t>
  </si>
  <si>
    <t>ANGAL </t>
  </si>
  <si>
    <t>BOTOX</t>
  </si>
  <si>
    <t>SPULS</t>
  </si>
  <si>
    <t>BRASA</t>
  </si>
  <si>
    <t>SATIN</t>
  </si>
  <si>
    <t>MUOND </t>
  </si>
  <si>
    <t>DUVET</t>
  </si>
  <si>
    <t>PRINT</t>
  </si>
  <si>
    <t>VIGUR</t>
  </si>
  <si>
    <t>MUAGL</t>
  </si>
  <si>
    <t>INDEX</t>
  </si>
  <si>
    <t>FABLA</t>
  </si>
  <si>
    <t>OSSAM</t>
  </si>
  <si>
    <t>FIRAR </t>
  </si>
  <si>
    <t>NONER</t>
  </si>
  <si>
    <t>PITIC</t>
  </si>
  <si>
    <t>DROGA</t>
  </si>
  <si>
    <t>SPUFE</t>
  </si>
  <si>
    <t>HERER</t>
  </si>
  <si>
    <t>PANIN</t>
  </si>
  <si>
    <t>ZUNAR</t>
  </si>
  <si>
    <t>HIANA</t>
  </si>
  <si>
    <t>COREA</t>
  </si>
  <si>
    <t>RENAN</t>
  </si>
  <si>
    <t>GISEL</t>
  </si>
  <si>
    <t>BEIST</t>
  </si>
  <si>
    <t>SIEHA</t>
  </si>
  <si>
    <t>CORDA</t>
  </si>
  <si>
    <t>STRAN</t>
  </si>
  <si>
    <t>NUCHI</t>
  </si>
  <si>
    <t>SOLUM</t>
  </si>
  <si>
    <t>TUTER</t>
  </si>
  <si>
    <t>USTUR</t>
  </si>
  <si>
    <t>SEMNA</t>
  </si>
  <si>
    <t>GUMPA</t>
  </si>
  <si>
    <t>REFLA</t>
  </si>
  <si>
    <t>HABER</t>
  </si>
  <si>
    <t>TAPPA </t>
  </si>
  <si>
    <t>PUGIU</t>
  </si>
  <si>
    <t>PICLA</t>
  </si>
  <si>
    <t>VUOLP</t>
  </si>
  <si>
    <t>VINUS</t>
  </si>
  <si>
    <t>ATLET</t>
  </si>
  <si>
    <t>SUBIT</t>
  </si>
  <si>
    <t>PAREG</t>
  </si>
  <si>
    <t>FLUGI</t>
  </si>
  <si>
    <t>DRUID</t>
  </si>
  <si>
    <t>VOLTI</t>
  </si>
  <si>
    <t>USCHI</t>
  </si>
  <si>
    <t>TAPIN</t>
  </si>
  <si>
    <t>SCRAC </t>
  </si>
  <si>
    <t>PALOC</t>
  </si>
  <si>
    <t>ZUOGL </t>
  </si>
  <si>
    <t>RENTA</t>
  </si>
  <si>
    <t>PIZCH</t>
  </si>
  <si>
    <t>BIPOT</t>
  </si>
  <si>
    <t>MUNCA</t>
  </si>
  <si>
    <t>TINTA</t>
  </si>
  <si>
    <t>VANDA</t>
  </si>
  <si>
    <t>PAMPA</t>
  </si>
  <si>
    <t>HAHLA </t>
  </si>
  <si>
    <t>SALMA</t>
  </si>
  <si>
    <t>LASAR</t>
  </si>
  <si>
    <t>MUNDI</t>
  </si>
  <si>
    <t>DVISA</t>
  </si>
  <si>
    <t>MENTA</t>
  </si>
  <si>
    <t>ADURA</t>
  </si>
  <si>
    <t>ELITA</t>
  </si>
  <si>
    <t>ZAMBS</t>
  </si>
  <si>
    <t>STOLA </t>
  </si>
  <si>
    <t>PAREL</t>
  </si>
  <si>
    <t>GOFER </t>
  </si>
  <si>
    <t>FUSCA</t>
  </si>
  <si>
    <t>NERET</t>
  </si>
  <si>
    <t>MANCH </t>
  </si>
  <si>
    <t>TEPLI </t>
  </si>
  <si>
    <t>NIMIA</t>
  </si>
  <si>
    <t>MINZA </t>
  </si>
  <si>
    <t>PROVA </t>
  </si>
  <si>
    <t>TONIC </t>
  </si>
  <si>
    <t>BRAMA</t>
  </si>
  <si>
    <t>ADHOC</t>
  </si>
  <si>
    <t>PATRI</t>
  </si>
  <si>
    <t>SOMMA </t>
  </si>
  <si>
    <t>TRINO</t>
  </si>
  <si>
    <t>RODLA </t>
  </si>
  <si>
    <t>DAFAR</t>
  </si>
  <si>
    <t>VUSCH</t>
  </si>
  <si>
    <t>PUDLA</t>
  </si>
  <si>
    <t>TSCHA </t>
  </si>
  <si>
    <t>INTIM</t>
  </si>
  <si>
    <t>HOFLI</t>
  </si>
  <si>
    <t>SCAMP</t>
  </si>
  <si>
    <t>CINNI</t>
  </si>
  <si>
    <t>BOZLA</t>
  </si>
  <si>
    <t>PINAR</t>
  </si>
  <si>
    <t>CURIA</t>
  </si>
  <si>
    <t>CUNOM</t>
  </si>
  <si>
    <t>PUMPA</t>
  </si>
  <si>
    <t>VERVA </t>
  </si>
  <si>
    <t>MAIRE</t>
  </si>
  <si>
    <t>FILAP</t>
  </si>
  <si>
    <t>TECHI</t>
  </si>
  <si>
    <t>ASVET</t>
  </si>
  <si>
    <t>SCHUZ </t>
  </si>
  <si>
    <t>SUROT</t>
  </si>
  <si>
    <t>RUMIR</t>
  </si>
  <si>
    <t>NUMIN</t>
  </si>
  <si>
    <t>MOSTA</t>
  </si>
  <si>
    <t>BOLUS</t>
  </si>
  <si>
    <t>LORDO</t>
  </si>
  <si>
    <t>ARNES</t>
  </si>
  <si>
    <t>POHAN</t>
  </si>
  <si>
    <t>VANAL</t>
  </si>
  <si>
    <t>CHANT </t>
  </si>
  <si>
    <t>TRUNC </t>
  </si>
  <si>
    <t>PERVI</t>
  </si>
  <si>
    <t>BORLA</t>
  </si>
  <si>
    <t>TOSON</t>
  </si>
  <si>
    <t>IEFNA</t>
  </si>
  <si>
    <t>ZERIN</t>
  </si>
  <si>
    <t>HIPPA </t>
  </si>
  <si>
    <t>USORT</t>
  </si>
  <si>
    <t>NATRA</t>
  </si>
  <si>
    <t>ZVERG</t>
  </si>
  <si>
    <t>MORSE</t>
  </si>
  <si>
    <t>SAGEX</t>
  </si>
  <si>
    <t>DIURN</t>
  </si>
  <si>
    <t>PLEXI</t>
  </si>
  <si>
    <t>NOFLA</t>
  </si>
  <si>
    <t>SUSHI</t>
  </si>
  <si>
    <t>MACAC</t>
  </si>
  <si>
    <t>MISLI </t>
  </si>
  <si>
    <t>OPTIM</t>
  </si>
  <si>
    <t>NOCIV</t>
  </si>
  <si>
    <t>FAXAR</t>
  </si>
  <si>
    <t>SURIR</t>
  </si>
  <si>
    <t>AISEL</t>
  </si>
  <si>
    <t>DANDY</t>
  </si>
  <si>
    <t>RUSCH </t>
  </si>
  <si>
    <t>DUANA</t>
  </si>
  <si>
    <t>SOUND</t>
  </si>
  <si>
    <t>MACRO</t>
  </si>
  <si>
    <t>BIRBA</t>
  </si>
  <si>
    <t>FIDAZ</t>
  </si>
  <si>
    <t>GRUVI</t>
  </si>
  <si>
    <t>PLIEV</t>
  </si>
  <si>
    <t>NUSSA</t>
  </si>
  <si>
    <t>DILDO</t>
  </si>
  <si>
    <t>CREMA</t>
  </si>
  <si>
    <t>NOVEN</t>
  </si>
  <si>
    <t>MAGGI</t>
  </si>
  <si>
    <t>FAVER </t>
  </si>
  <si>
    <t>AMPER </t>
  </si>
  <si>
    <t>NITTA</t>
  </si>
  <si>
    <t>PAULI</t>
  </si>
  <si>
    <t>LIBLI</t>
  </si>
  <si>
    <t>OTTER </t>
  </si>
  <si>
    <t>CUFLA</t>
  </si>
  <si>
    <t>ERGYT</t>
  </si>
  <si>
    <t>GRIAL</t>
  </si>
  <si>
    <t>MODUL</t>
  </si>
  <si>
    <t>GARZA </t>
  </si>
  <si>
    <t>REFAR</t>
  </si>
  <si>
    <t>RUIER </t>
  </si>
  <si>
    <t>DATIV</t>
  </si>
  <si>
    <t>SACLA</t>
  </si>
  <si>
    <t>REMOT</t>
  </si>
  <si>
    <t>TARAT</t>
  </si>
  <si>
    <t>RIVAN</t>
  </si>
  <si>
    <t>VINET </t>
  </si>
  <si>
    <t>BULLI</t>
  </si>
  <si>
    <t>ORSAL</t>
  </si>
  <si>
    <t>ANGEL </t>
  </si>
  <si>
    <t>TORUS</t>
  </si>
  <si>
    <t>COKET</t>
  </si>
  <si>
    <t>CLARA</t>
  </si>
  <si>
    <t>STERC</t>
  </si>
  <si>
    <t>TRUTA</t>
  </si>
  <si>
    <t>STRAL</t>
  </si>
  <si>
    <t>REBER</t>
  </si>
  <si>
    <t>FLIER </t>
  </si>
  <si>
    <t>SULAU</t>
  </si>
  <si>
    <t>EXNUM</t>
  </si>
  <si>
    <t>FILUS</t>
  </si>
  <si>
    <t>GARUS</t>
  </si>
  <si>
    <t>OMLET</t>
  </si>
  <si>
    <t>TIROL</t>
  </si>
  <si>
    <t>PENAT</t>
  </si>
  <si>
    <t>TAPAS</t>
  </si>
  <si>
    <t>CABEL</t>
  </si>
  <si>
    <t>SAFTI</t>
  </si>
  <si>
    <t>UDIDA</t>
  </si>
  <si>
    <t>RAPID</t>
  </si>
  <si>
    <t>UADEL</t>
  </si>
  <si>
    <t>PLANT </t>
  </si>
  <si>
    <t>TODEL</t>
  </si>
  <si>
    <t>FOBIA</t>
  </si>
  <si>
    <t>MITUS</t>
  </si>
  <si>
    <t>OVAIR</t>
  </si>
  <si>
    <t>FONEM</t>
  </si>
  <si>
    <t>TERNO</t>
  </si>
  <si>
    <t>MARIN</t>
  </si>
  <si>
    <t>SOFUN</t>
  </si>
  <si>
    <t>PUNTA</t>
  </si>
  <si>
    <t>ORLOG</t>
  </si>
  <si>
    <t>FIRMA</t>
  </si>
  <si>
    <t>STORF</t>
  </si>
  <si>
    <t>UZUER</t>
  </si>
  <si>
    <t>MANEZ </t>
  </si>
  <si>
    <t>NILON</t>
  </si>
  <si>
    <t>SPAHI</t>
  </si>
  <si>
    <t>ANGER</t>
  </si>
  <si>
    <t>SIMIL</t>
  </si>
  <si>
    <t>OUTAR</t>
  </si>
  <si>
    <t>FUGAR</t>
  </si>
  <si>
    <t>RANZA</t>
  </si>
  <si>
    <t>GRANI</t>
  </si>
  <si>
    <t>PATTO</t>
  </si>
  <si>
    <t>SBLOX</t>
  </si>
  <si>
    <t>RISCH </t>
  </si>
  <si>
    <t>LAPPI</t>
  </si>
  <si>
    <t>LERER</t>
  </si>
  <si>
    <t>RETIC</t>
  </si>
  <si>
    <t>SIPPA</t>
  </si>
  <si>
    <t>SCHER </t>
  </si>
  <si>
    <t>VICCA</t>
  </si>
  <si>
    <t>STOLP</t>
  </si>
  <si>
    <t>VELIN </t>
  </si>
  <si>
    <t>NUDIN</t>
  </si>
  <si>
    <t>VAJEL</t>
  </si>
  <si>
    <t>ZINAR </t>
  </si>
  <si>
    <t>VIVEL</t>
  </si>
  <si>
    <t>LAVOR</t>
  </si>
  <si>
    <t>STREM</t>
  </si>
  <si>
    <t>COTAL</t>
  </si>
  <si>
    <t>HALDA</t>
  </si>
  <si>
    <t>LIBEL</t>
  </si>
  <si>
    <t>ZUZUG</t>
  </si>
  <si>
    <t>TIBIA</t>
  </si>
  <si>
    <t>TGEGN</t>
  </si>
  <si>
    <t>PADER </t>
  </si>
  <si>
    <t>CITRA</t>
  </si>
  <si>
    <t>BONUS</t>
  </si>
  <si>
    <t>FACLA</t>
  </si>
  <si>
    <t>PESCH </t>
  </si>
  <si>
    <t>FENIX</t>
  </si>
  <si>
    <t>POLZA </t>
  </si>
  <si>
    <t>ZINIA</t>
  </si>
  <si>
    <t>AIVER</t>
  </si>
  <si>
    <t>FUSEL</t>
  </si>
  <si>
    <t>TGEIS</t>
  </si>
  <si>
    <t>EXTRA</t>
  </si>
  <si>
    <t>PINTA</t>
  </si>
  <si>
    <t>CHAZS</t>
  </si>
  <si>
    <t>RADLA</t>
  </si>
  <si>
    <t>INTOP</t>
  </si>
  <si>
    <t>TMAIR</t>
  </si>
  <si>
    <t>LARMA </t>
  </si>
  <si>
    <t>VADAR</t>
  </si>
  <si>
    <t>ZEZNA </t>
  </si>
  <si>
    <t>BADAR</t>
  </si>
  <si>
    <t>HELMA</t>
  </si>
  <si>
    <t>TERLI</t>
  </si>
  <si>
    <t>NEGAR </t>
  </si>
  <si>
    <t>MUORS </t>
  </si>
  <si>
    <t>VERST</t>
  </si>
  <si>
    <t>SIBEL </t>
  </si>
  <si>
    <t>SPELT</t>
  </si>
  <si>
    <t>IERAR</t>
  </si>
  <si>
    <t>CARAT</t>
  </si>
  <si>
    <t>ZAPPA</t>
  </si>
  <si>
    <t>VALID</t>
  </si>
  <si>
    <t>RAFIL</t>
  </si>
  <si>
    <t>VACAT</t>
  </si>
  <si>
    <t>GHITI</t>
  </si>
  <si>
    <t>VACHA</t>
  </si>
  <si>
    <t>PATAF</t>
  </si>
  <si>
    <t>FIFFA </t>
  </si>
  <si>
    <t>RASTA </t>
  </si>
  <si>
    <t>NOMMA </t>
  </si>
  <si>
    <t>COMAT</t>
  </si>
  <si>
    <t>NOUVA </t>
  </si>
  <si>
    <t>CHANC</t>
  </si>
  <si>
    <t>CULEM</t>
  </si>
  <si>
    <t>NARRA</t>
  </si>
  <si>
    <t>SENTA</t>
  </si>
  <si>
    <t>TRUAC</t>
  </si>
  <si>
    <t>LADIN </t>
  </si>
  <si>
    <t>ZIRPA</t>
  </si>
  <si>
    <t>BANDI </t>
  </si>
  <si>
    <t>BOTLA </t>
  </si>
  <si>
    <t>BADUS</t>
  </si>
  <si>
    <t>ORCUS</t>
  </si>
  <si>
    <t>VOLAR</t>
  </si>
  <si>
    <t>SCOPA</t>
  </si>
  <si>
    <t>INVIA</t>
  </si>
  <si>
    <t>PODAR </t>
  </si>
  <si>
    <t>FRUDI</t>
  </si>
  <si>
    <t>FANAL</t>
  </si>
  <si>
    <t>MUOLG</t>
  </si>
  <si>
    <t>LABRA</t>
  </si>
  <si>
    <t>CASCH</t>
  </si>
  <si>
    <t>PEIDA</t>
  </si>
  <si>
    <t>MECCA</t>
  </si>
  <si>
    <t>STREP </t>
  </si>
  <si>
    <t>OBAIN</t>
  </si>
  <si>
    <t>ORRID</t>
  </si>
  <si>
    <t>PAIZA</t>
  </si>
  <si>
    <t>SLUAR</t>
  </si>
  <si>
    <t>MUNIR</t>
  </si>
  <si>
    <t>KRUPF</t>
  </si>
  <si>
    <t>TEPID</t>
  </si>
  <si>
    <t>RODAN</t>
  </si>
  <si>
    <t>STUFA</t>
  </si>
  <si>
    <t>LADER</t>
  </si>
  <si>
    <t>TRUOI</t>
  </si>
  <si>
    <t>SUADI</t>
  </si>
  <si>
    <t>OPTIC</t>
  </si>
  <si>
    <t>RETIR</t>
  </si>
  <si>
    <t>FACIL</t>
  </si>
  <si>
    <t>BETLA</t>
  </si>
  <si>
    <t>BRASS</t>
  </si>
  <si>
    <t>PICHA </t>
  </si>
  <si>
    <t>AVERT </t>
  </si>
  <si>
    <t>TETIC</t>
  </si>
  <si>
    <t>STEWI</t>
  </si>
  <si>
    <t>RANER</t>
  </si>
  <si>
    <t>MUSEL</t>
  </si>
  <si>
    <t>FUSIO</t>
  </si>
  <si>
    <t>PESTO</t>
  </si>
  <si>
    <t>FILUN </t>
  </si>
  <si>
    <t>PISSE</t>
  </si>
  <si>
    <t>QUEER</t>
  </si>
  <si>
    <t>QUAID</t>
  </si>
  <si>
    <t>CUADA</t>
  </si>
  <si>
    <t>TUBER</t>
  </si>
  <si>
    <t>GROSS</t>
  </si>
  <si>
    <t>FENOL</t>
  </si>
  <si>
    <t>PENAL </t>
  </si>
  <si>
    <t>LUNTA</t>
  </si>
  <si>
    <t>FADIV</t>
  </si>
  <si>
    <t>FRESA</t>
  </si>
  <si>
    <t>ARIGL</t>
  </si>
  <si>
    <t>LEMPA</t>
  </si>
  <si>
    <t>CARGO</t>
  </si>
  <si>
    <t>SAVUR </t>
  </si>
  <si>
    <t>INIMI</t>
  </si>
  <si>
    <t>SPOSS</t>
  </si>
  <si>
    <t>HEBEN</t>
  </si>
  <si>
    <t>RUMEN</t>
  </si>
  <si>
    <t>LEGAZ</t>
  </si>
  <si>
    <t>BEVER</t>
  </si>
  <si>
    <t>DELDA</t>
  </si>
  <si>
    <t>BRIZA</t>
  </si>
  <si>
    <t>ZAPLE</t>
  </si>
  <si>
    <t>URTEL</t>
  </si>
  <si>
    <t>RADOO</t>
  </si>
  <si>
    <t>FIOLA</t>
  </si>
  <si>
    <t>FELSA</t>
  </si>
  <si>
    <t>SALIN </t>
  </si>
  <si>
    <t>BURAT</t>
  </si>
  <si>
    <t>SEGIA</t>
  </si>
  <si>
    <t>PICUN</t>
  </si>
  <si>
    <t>LABEL</t>
  </si>
  <si>
    <t>BERET </t>
  </si>
  <si>
    <t>MICEL</t>
  </si>
  <si>
    <t>TRIBU</t>
  </si>
  <si>
    <t>RETOC</t>
  </si>
  <si>
    <t>SEZLI</t>
  </si>
  <si>
    <t>CUGNA </t>
  </si>
  <si>
    <t>CUAGL </t>
  </si>
  <si>
    <t>SATUT</t>
  </si>
  <si>
    <t>ASNER</t>
  </si>
  <si>
    <t>FIOUL</t>
  </si>
  <si>
    <t>PIVER</t>
  </si>
  <si>
    <t>MULDA</t>
  </si>
  <si>
    <t>RAISA</t>
  </si>
  <si>
    <t>RITTA</t>
  </si>
  <si>
    <t>STAND </t>
  </si>
  <si>
    <t>BUTIA</t>
  </si>
  <si>
    <t>SELIN</t>
  </si>
  <si>
    <t>TUORA</t>
  </si>
  <si>
    <t>TURBO</t>
  </si>
  <si>
    <t>BREMA </t>
  </si>
  <si>
    <t>OSSIA</t>
  </si>
  <si>
    <t>PLANA</t>
  </si>
  <si>
    <t>ARALD</t>
  </si>
  <si>
    <t>CARPA</t>
  </si>
  <si>
    <t>SOBRI</t>
  </si>
  <si>
    <t>COSCH</t>
  </si>
  <si>
    <t>REBEL</t>
  </si>
  <si>
    <t>GAMIN</t>
  </si>
  <si>
    <t>JOBIT</t>
  </si>
  <si>
    <t>INTAP</t>
  </si>
  <si>
    <t>TAVEL</t>
  </si>
  <si>
    <t>INGON</t>
  </si>
  <si>
    <t>TANCA</t>
  </si>
  <si>
    <t>ATTIC</t>
  </si>
  <si>
    <t>RAGET</t>
  </si>
  <si>
    <t>AVIUN</t>
  </si>
  <si>
    <t>GUERA </t>
  </si>
  <si>
    <t>POSTA </t>
  </si>
  <si>
    <t>TENTI</t>
  </si>
  <si>
    <t>SPLIN</t>
  </si>
  <si>
    <t>SEZAR</t>
  </si>
  <si>
    <t>CHALA</t>
  </si>
  <si>
    <t>SCUAR</t>
  </si>
  <si>
    <t>MOPED</t>
  </si>
  <si>
    <t>ECLAT</t>
  </si>
  <si>
    <t>AREAL</t>
  </si>
  <si>
    <t>SENAR</t>
  </si>
  <si>
    <t>BOCLA </t>
  </si>
  <si>
    <t>SBLAZ</t>
  </si>
  <si>
    <t>SPEND</t>
  </si>
  <si>
    <t>NUDLA</t>
  </si>
  <si>
    <t>SUNTA</t>
  </si>
  <si>
    <t>HOTEL</t>
  </si>
  <si>
    <t>GNIEU </t>
  </si>
  <si>
    <t>LIANA</t>
  </si>
  <si>
    <t>CELER</t>
  </si>
  <si>
    <t>TOAST </t>
  </si>
  <si>
    <t>SPIES</t>
  </si>
  <si>
    <t>ZICAS</t>
  </si>
  <si>
    <t>RENSA</t>
  </si>
  <si>
    <t>TOBEL</t>
  </si>
  <si>
    <t>GHISA </t>
  </si>
  <si>
    <t>NOMEL</t>
  </si>
  <si>
    <t>SPORT </t>
  </si>
  <si>
    <t>BULBA</t>
  </si>
  <si>
    <t>PIXIS</t>
  </si>
  <si>
    <t>VOTUM</t>
  </si>
  <si>
    <t>RESTA </t>
  </si>
  <si>
    <t>VENIN</t>
  </si>
  <si>
    <t>ISLAM</t>
  </si>
  <si>
    <t>PALPA</t>
  </si>
  <si>
    <t>PARMA</t>
  </si>
  <si>
    <t>SGUAT</t>
  </si>
  <si>
    <t>CAPRA</t>
  </si>
  <si>
    <t>VEMMA</t>
  </si>
  <si>
    <t>ARGIN</t>
  </si>
  <si>
    <t>FEHTA</t>
  </si>
  <si>
    <t>BAFFA</t>
  </si>
  <si>
    <t>IGNOT</t>
  </si>
  <si>
    <t>SEDIA</t>
  </si>
  <si>
    <t>IRIEL</t>
  </si>
  <si>
    <t>RANCH</t>
  </si>
  <si>
    <t>CURAR</t>
  </si>
  <si>
    <t>INFLA</t>
  </si>
  <si>
    <t>TANGO</t>
  </si>
  <si>
    <t>VIARI</t>
  </si>
  <si>
    <t>URIET</t>
  </si>
  <si>
    <t>ROTLA</t>
  </si>
  <si>
    <t>HUFEN</t>
  </si>
  <si>
    <t>LASSO</t>
  </si>
  <si>
    <t>DAIST</t>
  </si>
  <si>
    <t>FINET </t>
  </si>
  <si>
    <t>SUMAR </t>
  </si>
  <si>
    <t>POZZA</t>
  </si>
  <si>
    <t>NINFA</t>
  </si>
  <si>
    <t>RABAT </t>
  </si>
  <si>
    <t>SGUAZ</t>
  </si>
  <si>
    <t>CADET</t>
  </si>
  <si>
    <t>AMBIR</t>
  </si>
  <si>
    <t>CURVA </t>
  </si>
  <si>
    <t>BRAIL</t>
  </si>
  <si>
    <t>MASET </t>
  </si>
  <si>
    <t>PODEN</t>
  </si>
  <si>
    <t>TEMMA</t>
  </si>
  <si>
    <t>SUNAM</t>
  </si>
  <si>
    <t>PENNA</t>
  </si>
  <si>
    <t>FARMA </t>
  </si>
  <si>
    <t>HEBLI</t>
  </si>
  <si>
    <t>BUSER</t>
  </si>
  <si>
    <t>POLAR</t>
  </si>
  <si>
    <t>NETTO</t>
  </si>
  <si>
    <t>VITAL</t>
  </si>
  <si>
    <t>FIXUM</t>
  </si>
  <si>
    <t>HAIUM</t>
  </si>
  <si>
    <t>CHALV</t>
  </si>
  <si>
    <t>TAKEL </t>
  </si>
  <si>
    <t>MALTA</t>
  </si>
  <si>
    <t>SATLA</t>
  </si>
  <si>
    <t>MISES</t>
  </si>
  <si>
    <t>REGLA</t>
  </si>
  <si>
    <t>LOCCA </t>
  </si>
  <si>
    <t>TURBA </t>
  </si>
  <si>
    <t>GILDA</t>
  </si>
  <si>
    <t>SOLIV</t>
  </si>
  <si>
    <t>BRANC</t>
  </si>
  <si>
    <t>VANGA </t>
  </si>
  <si>
    <t>MERIT </t>
  </si>
  <si>
    <t>PASTA</t>
  </si>
  <si>
    <t>LUCRO</t>
  </si>
  <si>
    <t>KOUCH</t>
  </si>
  <si>
    <t>VAGAR</t>
  </si>
  <si>
    <t>APERO</t>
  </si>
  <si>
    <t>TUCCA</t>
  </si>
  <si>
    <t>TENDA </t>
  </si>
  <si>
    <t>LUCID </t>
  </si>
  <si>
    <t>VERSA </t>
  </si>
  <si>
    <t>FLECS</t>
  </si>
  <si>
    <t>METTA </t>
  </si>
  <si>
    <t>PUSIN</t>
  </si>
  <si>
    <t>ZOCCA </t>
  </si>
  <si>
    <t>SCHIN</t>
  </si>
  <si>
    <t>PIOFI</t>
  </si>
  <si>
    <t>SPRUH</t>
  </si>
  <si>
    <t>BLIND</t>
  </si>
  <si>
    <t>CAZAS</t>
  </si>
  <si>
    <t>RODAR </t>
  </si>
  <si>
    <t>PRIMO</t>
  </si>
  <si>
    <t>PRAMF</t>
  </si>
  <si>
    <t>MESAR</t>
  </si>
  <si>
    <t>DOPAR</t>
  </si>
  <si>
    <t>TUTUR</t>
  </si>
  <si>
    <t>CUCLI</t>
  </si>
  <si>
    <t>ZOSCH</t>
  </si>
  <si>
    <t>MUORV</t>
  </si>
  <si>
    <t>MASLA </t>
  </si>
  <si>
    <t>FALLA </t>
  </si>
  <si>
    <t>STRUB</t>
  </si>
  <si>
    <t>GROVA </t>
  </si>
  <si>
    <t>MECTA</t>
  </si>
  <si>
    <t>SPAIC</t>
  </si>
  <si>
    <t>BASEN </t>
  </si>
  <si>
    <t>TITUL</t>
  </si>
  <si>
    <t>BATIR</t>
  </si>
  <si>
    <t>TGIPA</t>
  </si>
  <si>
    <t>ALMER</t>
  </si>
  <si>
    <t>OSMAN</t>
  </si>
  <si>
    <t>LEGAL</t>
  </si>
  <si>
    <t>MEMMA</t>
  </si>
  <si>
    <t>SULET</t>
  </si>
  <si>
    <t>RENDA</t>
  </si>
  <si>
    <t>SFUIN</t>
  </si>
  <si>
    <t>PORTO </t>
  </si>
  <si>
    <t>HIBLA</t>
  </si>
  <si>
    <t>PASHA</t>
  </si>
  <si>
    <t>VAELA</t>
  </si>
  <si>
    <t>TUTUA</t>
  </si>
  <si>
    <t>HANAR</t>
  </si>
  <si>
    <t>UNTAR</t>
  </si>
  <si>
    <t>PARZA</t>
  </si>
  <si>
    <t>ZUOGL</t>
  </si>
  <si>
    <t>UORNA </t>
  </si>
  <si>
    <t>GAMMA</t>
  </si>
  <si>
    <t>RUNST</t>
  </si>
  <si>
    <t>BERAT </t>
  </si>
  <si>
    <t>MOULA</t>
  </si>
  <si>
    <t>TRANT</t>
  </si>
  <si>
    <t>STODA </t>
  </si>
  <si>
    <t>BISIN</t>
  </si>
  <si>
    <t>SCUMO</t>
  </si>
  <si>
    <t>MALAT</t>
  </si>
  <si>
    <t>NENNA</t>
  </si>
  <si>
    <t>SATIR</t>
  </si>
  <si>
    <t>SPLIT</t>
  </si>
  <si>
    <t>CALTA</t>
  </si>
  <si>
    <t>ROFNA</t>
  </si>
  <si>
    <t>IDRAT</t>
  </si>
  <si>
    <t>NAUTA</t>
  </si>
  <si>
    <t>ILTIS</t>
  </si>
  <si>
    <t>FALCH</t>
  </si>
  <si>
    <t>NOVUM</t>
  </si>
  <si>
    <t>POTER</t>
  </si>
  <si>
    <t>RAFLA</t>
  </si>
  <si>
    <t>TIGNA</t>
  </si>
  <si>
    <t>SPICO</t>
  </si>
  <si>
    <t>GHENG</t>
  </si>
  <si>
    <t>OUVRA</t>
  </si>
  <si>
    <t>TAPPI</t>
  </si>
  <si>
    <t>GERAU</t>
  </si>
  <si>
    <t>AGNUS</t>
  </si>
  <si>
    <t>OPERA </t>
  </si>
  <si>
    <t>SIHLA</t>
  </si>
  <si>
    <t>TEGER</t>
  </si>
  <si>
    <t>ROMAN</t>
  </si>
  <si>
    <t>HONOR</t>
  </si>
  <si>
    <t>VOZEL</t>
  </si>
  <si>
    <t>SÜTTA </t>
  </si>
  <si>
    <t>LOCAL </t>
  </si>
  <si>
    <t>ARADA </t>
  </si>
  <si>
    <t>VANIN</t>
  </si>
  <si>
    <t>HURTI</t>
  </si>
  <si>
    <t>CRIEC</t>
  </si>
  <si>
    <t>NEFLA</t>
  </si>
  <si>
    <t>MULTI</t>
  </si>
  <si>
    <t>TESLA</t>
  </si>
  <si>
    <t>PROSA</t>
  </si>
  <si>
    <t>TUAST</t>
  </si>
  <si>
    <t>RADAU</t>
  </si>
  <si>
    <t>VENSA</t>
  </si>
  <si>
    <t>MANIA</t>
  </si>
  <si>
    <t>RASIN</t>
  </si>
  <si>
    <t>FINTA</t>
  </si>
  <si>
    <t>LAVIN</t>
  </si>
  <si>
    <t>NANIN</t>
  </si>
  <si>
    <t>GHERB</t>
  </si>
  <si>
    <t>MAJER </t>
  </si>
  <si>
    <t>FAROS</t>
  </si>
  <si>
    <t>MOSSA </t>
  </si>
  <si>
    <t>BEIVA</t>
  </si>
  <si>
    <t>SUDIT </t>
  </si>
  <si>
    <t>ESPER</t>
  </si>
  <si>
    <t>TENUT</t>
  </si>
  <si>
    <t>GLIMF </t>
  </si>
  <si>
    <t>LIMUN</t>
  </si>
  <si>
    <t>HUMPA</t>
  </si>
  <si>
    <t>PERCA </t>
  </si>
  <si>
    <t>PENEL </t>
  </si>
  <si>
    <t>DOCIL</t>
  </si>
  <si>
    <t>FIERI</t>
  </si>
  <si>
    <t>VANNA</t>
  </si>
  <si>
    <t>URIGL</t>
  </si>
  <si>
    <t>LENTA </t>
  </si>
  <si>
    <t>STINA</t>
  </si>
  <si>
    <t>BASAR </t>
  </si>
  <si>
    <t>ROIDA</t>
  </si>
  <si>
    <t>ARIAN</t>
  </si>
  <si>
    <t>REGIA </t>
  </si>
  <si>
    <t>PILUN</t>
  </si>
  <si>
    <t>MIGNO</t>
  </si>
  <si>
    <t>ORONN</t>
  </si>
  <si>
    <t>SEPAL</t>
  </si>
  <si>
    <t>CHALF</t>
  </si>
  <si>
    <t>VIRAN</t>
  </si>
  <si>
    <t>TRIGL</t>
  </si>
  <si>
    <t>FICHA </t>
  </si>
  <si>
    <t>BAJOC </t>
  </si>
  <si>
    <t>BUORF</t>
  </si>
  <si>
    <t>BIBEL</t>
  </si>
  <si>
    <t>NORNA</t>
  </si>
  <si>
    <t>STRIA</t>
  </si>
  <si>
    <t>UMBLI</t>
  </si>
  <si>
    <t>RIZZA</t>
  </si>
  <si>
    <t>RAIUN</t>
  </si>
  <si>
    <t>DUBLA</t>
  </si>
  <si>
    <t>VESPA</t>
  </si>
  <si>
    <t>MUEMA</t>
  </si>
  <si>
    <t>SPIAM</t>
  </si>
  <si>
    <t>UOSSA</t>
  </si>
  <si>
    <t>FLANC</t>
  </si>
  <si>
    <t>GUISA </t>
  </si>
  <si>
    <t>GERLA </t>
  </si>
  <si>
    <t>SAMBA</t>
  </si>
  <si>
    <t>LETAM</t>
  </si>
  <si>
    <t>MUVEL</t>
  </si>
  <si>
    <t>SPEMA</t>
  </si>
  <si>
    <t>SCLOM</t>
  </si>
  <si>
    <t>NIVAL </t>
  </si>
  <si>
    <t>SUPRA </t>
  </si>
  <si>
    <t>MUREM</t>
  </si>
  <si>
    <t>ARDEA</t>
  </si>
  <si>
    <t>COPPA </t>
  </si>
  <si>
    <t>CIVIC</t>
  </si>
  <si>
    <t>SOTAR</t>
  </si>
  <si>
    <t>AMACA</t>
  </si>
  <si>
    <t>PLUNT</t>
  </si>
  <si>
    <t>VIEGA</t>
  </si>
  <si>
    <t>PENSA</t>
  </si>
  <si>
    <t>SPIKO</t>
  </si>
  <si>
    <t>BRAVA</t>
  </si>
  <si>
    <t>DEFET</t>
  </si>
  <si>
    <t>BISAR </t>
  </si>
  <si>
    <t>ZUBEL</t>
  </si>
  <si>
    <t>SPERS </t>
  </si>
  <si>
    <t>FELIN</t>
  </si>
  <si>
    <t>STRAU</t>
  </si>
  <si>
    <t>SERLA</t>
  </si>
  <si>
    <t>ANGUL </t>
  </si>
  <si>
    <t>CAUSA </t>
  </si>
  <si>
    <t>BATTA</t>
  </si>
  <si>
    <t>HIAHO</t>
  </si>
  <si>
    <t>INSAJ</t>
  </si>
  <si>
    <t>VALZA</t>
  </si>
  <si>
    <t>BAVUL</t>
  </si>
  <si>
    <t>ARDAR</t>
  </si>
  <si>
    <t>RADEL</t>
  </si>
  <si>
    <t>DECAN</t>
  </si>
  <si>
    <t>SIEVI</t>
  </si>
  <si>
    <t>GEBEL </t>
  </si>
  <si>
    <t>TORRA</t>
  </si>
  <si>
    <t>MEZDI</t>
  </si>
  <si>
    <t>TAXUS</t>
  </si>
  <si>
    <t>IDIOM</t>
  </si>
  <si>
    <t>LALAR</t>
  </si>
  <si>
    <t>FRUDA</t>
  </si>
  <si>
    <t>SILFA</t>
  </si>
  <si>
    <t>RUTTA </t>
  </si>
  <si>
    <t>TUTAR </t>
  </si>
  <si>
    <t>MINZI</t>
  </si>
  <si>
    <t>HIPLI</t>
  </si>
  <si>
    <t>BREAK</t>
  </si>
  <si>
    <t>ZEFIR</t>
  </si>
  <si>
    <t>FUXIA</t>
  </si>
  <si>
    <t>VIELI</t>
  </si>
  <si>
    <t>TRESS</t>
  </si>
  <si>
    <t>SGIAR </t>
  </si>
  <si>
    <t>XENIA</t>
  </si>
  <si>
    <t>AMGER</t>
  </si>
  <si>
    <t>SUPER</t>
  </si>
  <si>
    <t>TUORN </t>
  </si>
  <si>
    <t>DORLI</t>
  </si>
  <si>
    <t>TITAN</t>
  </si>
  <si>
    <t>TIREL</t>
  </si>
  <si>
    <t>RABBI</t>
  </si>
  <si>
    <t>SBUOR</t>
  </si>
  <si>
    <t>ROZZA </t>
  </si>
  <si>
    <t>CORAN</t>
  </si>
  <si>
    <t>URTAR</t>
  </si>
  <si>
    <t>LANTI</t>
  </si>
  <si>
    <t>SULOM</t>
  </si>
  <si>
    <t>AGHER</t>
  </si>
  <si>
    <t>MAMAU</t>
  </si>
  <si>
    <t>RUNAR </t>
  </si>
  <si>
    <t>RAKET</t>
  </si>
  <si>
    <t>ZOMBI</t>
  </si>
  <si>
    <t>ZANIN</t>
  </si>
  <si>
    <t>OLOGA</t>
  </si>
  <si>
    <t>ALVUR</t>
  </si>
  <si>
    <t>MEDIA </t>
  </si>
  <si>
    <t>RATAH</t>
  </si>
  <si>
    <t>SALLA</t>
  </si>
  <si>
    <t>MICRO </t>
  </si>
  <si>
    <t>FASAN</t>
  </si>
  <si>
    <t>LESTI </t>
  </si>
  <si>
    <t>PRIEL </t>
  </si>
  <si>
    <t>CURNI </t>
  </si>
  <si>
    <t>BUOLA </t>
  </si>
  <si>
    <t>TACAL</t>
  </si>
  <si>
    <t>TURBA</t>
  </si>
  <si>
    <t>ZECHA </t>
  </si>
  <si>
    <t>HOZLA</t>
  </si>
  <si>
    <t>PORUS</t>
  </si>
  <si>
    <t>ARACK</t>
  </si>
  <si>
    <t>GROLA</t>
  </si>
  <si>
    <t>NETTI</t>
  </si>
  <si>
    <t>GURRA</t>
  </si>
  <si>
    <t>FUICA</t>
  </si>
  <si>
    <t>CUZER</t>
  </si>
  <si>
    <t>TENSA</t>
  </si>
  <si>
    <t>EPOCA</t>
  </si>
  <si>
    <t>HIPPI</t>
  </si>
  <si>
    <t>ZENTA</t>
  </si>
  <si>
    <t>ENZIM</t>
  </si>
  <si>
    <t>NECAL</t>
  </si>
  <si>
    <t>SORAB</t>
  </si>
  <si>
    <t>STAND</t>
  </si>
  <si>
    <t>POPPA</t>
  </si>
  <si>
    <t>LATTA </t>
  </si>
  <si>
    <t>NEZZA </t>
  </si>
  <si>
    <t>MORAV</t>
  </si>
  <si>
    <t>STIFT</t>
  </si>
  <si>
    <t>ZITTO</t>
  </si>
  <si>
    <t>MACUN</t>
  </si>
  <si>
    <t>ARMON</t>
  </si>
  <si>
    <t>ILCHE</t>
  </si>
  <si>
    <t>RAUER</t>
  </si>
  <si>
    <t>RAKEL</t>
  </si>
  <si>
    <t>GRIGL </t>
  </si>
  <si>
    <t>SDRAM</t>
  </si>
  <si>
    <t>ZINCA </t>
  </si>
  <si>
    <t>OGNAS</t>
  </si>
  <si>
    <t>GIRET</t>
  </si>
  <si>
    <t>DURAU</t>
  </si>
  <si>
    <t>SPLAI</t>
  </si>
  <si>
    <t>SCHEL </t>
  </si>
  <si>
    <t>SOFIC</t>
  </si>
  <si>
    <t>TUTEL</t>
  </si>
  <si>
    <t>ORCAN</t>
  </si>
  <si>
    <t>SERUM</t>
  </si>
  <si>
    <t>PURTO</t>
  </si>
  <si>
    <t>VEZZA</t>
  </si>
  <si>
    <t>PRADA</t>
  </si>
  <si>
    <t>SIGLI</t>
  </si>
  <si>
    <t>DURFT</t>
  </si>
  <si>
    <t>UMBUG</t>
  </si>
  <si>
    <t>STRAM </t>
  </si>
  <si>
    <t>PIVIR</t>
  </si>
  <si>
    <t>MAULS</t>
  </si>
  <si>
    <t>ROCLA </t>
  </si>
  <si>
    <t>PERAR</t>
  </si>
  <si>
    <t>LAURA </t>
  </si>
  <si>
    <t>STGIS</t>
  </si>
  <si>
    <t>GENAR</t>
  </si>
  <si>
    <t>TICCA</t>
  </si>
  <si>
    <t>PUSAC</t>
  </si>
  <si>
    <t>RABIR</t>
  </si>
  <si>
    <t>ACZIA</t>
  </si>
  <si>
    <t>IFRIG</t>
  </si>
  <si>
    <t>TOLAT</t>
  </si>
  <si>
    <t>GRIVA</t>
  </si>
  <si>
    <t>FETUS</t>
  </si>
  <si>
    <t>EQUIN</t>
  </si>
  <si>
    <t>TRACT </t>
  </si>
  <si>
    <t>BABAU</t>
  </si>
  <si>
    <t>TIPIC</t>
  </si>
  <si>
    <t>ZALTA</t>
  </si>
  <si>
    <t>RATAR</t>
  </si>
  <si>
    <t>REFFA</t>
  </si>
  <si>
    <t>GEPID</t>
  </si>
  <si>
    <t>TALPA</t>
  </si>
  <si>
    <t>NUZZI</t>
  </si>
  <si>
    <t>PLUTO</t>
  </si>
  <si>
    <t>FIRTA</t>
  </si>
  <si>
    <t>SIOUA</t>
  </si>
  <si>
    <t>CRIST </t>
  </si>
  <si>
    <t>PIOPA</t>
  </si>
  <si>
    <t>ALBER</t>
  </si>
  <si>
    <t>PAZEN</t>
  </si>
  <si>
    <t>SCHUL</t>
  </si>
  <si>
    <t>MICRA</t>
  </si>
  <si>
    <t>INFAM</t>
  </si>
  <si>
    <t>NOBIS</t>
  </si>
  <si>
    <t>COBRA</t>
  </si>
  <si>
    <t>VANEL</t>
  </si>
  <si>
    <t>MECEN</t>
  </si>
  <si>
    <t>SALBA</t>
  </si>
  <si>
    <t>LARVA</t>
  </si>
  <si>
    <t>SBUGL</t>
  </si>
  <si>
    <t>SURER</t>
  </si>
  <si>
    <t>PAJAZ</t>
  </si>
  <si>
    <t>UTGET</t>
  </si>
  <si>
    <t>DEBIT </t>
  </si>
  <si>
    <t>VECLI</t>
  </si>
  <si>
    <t>ORGAN</t>
  </si>
  <si>
    <t>KILAR</t>
  </si>
  <si>
    <t>RESEL</t>
  </si>
  <si>
    <t>VELAR </t>
  </si>
  <si>
    <t>VIRIL</t>
  </si>
  <si>
    <t>BIVIO</t>
  </si>
  <si>
    <t>ALOCO</t>
  </si>
  <si>
    <t>TACHI </t>
  </si>
  <si>
    <t>CODIX</t>
  </si>
  <si>
    <t>ALVRA</t>
  </si>
  <si>
    <t>STIRA</t>
  </si>
  <si>
    <t>SCHED</t>
  </si>
  <si>
    <t>GUELF</t>
  </si>
  <si>
    <t>SEICH </t>
  </si>
  <si>
    <t>BUSCH </t>
  </si>
  <si>
    <t>MURCS </t>
  </si>
  <si>
    <t>RISOT</t>
  </si>
  <si>
    <t>PUNAR</t>
  </si>
  <si>
    <t>STRAT</t>
  </si>
  <si>
    <t>TEGNA</t>
  </si>
  <si>
    <t>ARIAR</t>
  </si>
  <si>
    <t>MUGNI </t>
  </si>
  <si>
    <t>SCHIH</t>
  </si>
  <si>
    <t>MURIR</t>
  </si>
  <si>
    <t>TIDUN</t>
  </si>
  <si>
    <t>BEODA</t>
  </si>
  <si>
    <t>CRANI</t>
  </si>
  <si>
    <t>VOMIT</t>
  </si>
  <si>
    <t>MODIC </t>
  </si>
  <si>
    <t>SENAT</t>
  </si>
  <si>
    <t>PACHA</t>
  </si>
  <si>
    <t>TRIST</t>
  </si>
  <si>
    <t>GRUND</t>
  </si>
  <si>
    <t>BIBER</t>
  </si>
  <si>
    <t>ZATTA </t>
  </si>
  <si>
    <t>SALON</t>
  </si>
  <si>
    <t>JIPPA</t>
  </si>
  <si>
    <t>POSLA</t>
  </si>
  <si>
    <t>TRANA</t>
  </si>
  <si>
    <t>AZARD</t>
  </si>
  <si>
    <t>ZAZZA</t>
  </si>
  <si>
    <t>RISMA</t>
  </si>
  <si>
    <t>PELZA</t>
  </si>
  <si>
    <t>OJOJA</t>
  </si>
  <si>
    <t>MAISA</t>
  </si>
  <si>
    <t>SITTA</t>
  </si>
  <si>
    <t>EGIDI</t>
  </si>
  <si>
    <t>FERIR</t>
  </si>
  <si>
    <t>GOGAL</t>
  </si>
  <si>
    <t>PISAR</t>
  </si>
  <si>
    <t>FUSTI</t>
  </si>
  <si>
    <t>GIRAR </t>
  </si>
  <si>
    <t>PUTIS</t>
  </si>
  <si>
    <t>PISTA</t>
  </si>
  <si>
    <t>BUINA</t>
  </si>
  <si>
    <t>ULTRA</t>
  </si>
  <si>
    <t>RADON</t>
  </si>
  <si>
    <t>ASPAR</t>
  </si>
  <si>
    <t>PAJAR</t>
  </si>
  <si>
    <t>ZIBEL</t>
  </si>
  <si>
    <t>PUTLA</t>
  </si>
  <si>
    <t>OBEDI</t>
  </si>
  <si>
    <t>TRAJA </t>
  </si>
  <si>
    <t>ARSEN</t>
  </si>
  <si>
    <t>BACCA </t>
  </si>
  <si>
    <t>TICHI</t>
  </si>
  <si>
    <t>PALET </t>
  </si>
  <si>
    <t>ENDIG</t>
  </si>
  <si>
    <t>HURRA </t>
  </si>
  <si>
    <t>VISUR</t>
  </si>
  <si>
    <t>BAGAI</t>
  </si>
  <si>
    <t>STUIU</t>
  </si>
  <si>
    <t>PRION</t>
  </si>
  <si>
    <t>ALBUM</t>
  </si>
  <si>
    <t>CHERA</t>
  </si>
  <si>
    <t>TRAIL</t>
  </si>
  <si>
    <t>AUTUR</t>
  </si>
  <si>
    <t>TACIT</t>
  </si>
  <si>
    <t>SCUET</t>
  </si>
  <si>
    <t>QUARC</t>
  </si>
  <si>
    <t>RABOT</t>
  </si>
  <si>
    <t>PADAR</t>
  </si>
  <si>
    <t>FLEHA</t>
  </si>
  <si>
    <t>RUBEN</t>
  </si>
  <si>
    <t>MUTUO</t>
  </si>
  <si>
    <t>PESTA </t>
  </si>
  <si>
    <t>STRAP</t>
  </si>
  <si>
    <t>PETTO</t>
  </si>
  <si>
    <t>MANSA</t>
  </si>
  <si>
    <t>CALZA</t>
  </si>
  <si>
    <t>METAN</t>
  </si>
  <si>
    <t>CULTA</t>
  </si>
  <si>
    <t>PUOGN</t>
  </si>
  <si>
    <t>STUTZ</t>
  </si>
  <si>
    <t>RIDAR</t>
  </si>
  <si>
    <t>SCARM</t>
  </si>
  <si>
    <t>TURDA</t>
  </si>
  <si>
    <t>FRIGO</t>
  </si>
  <si>
    <t>RETUR</t>
  </si>
  <si>
    <t>TOMBA </t>
  </si>
  <si>
    <t>INAVO</t>
  </si>
  <si>
    <t>TAVUN</t>
  </si>
  <si>
    <t>CHAUP</t>
  </si>
  <si>
    <t>ARCHA</t>
  </si>
  <si>
    <t>GRUSI</t>
  </si>
  <si>
    <t>LIZZA</t>
  </si>
  <si>
    <t>ERRAR</t>
  </si>
  <si>
    <t>TUMER</t>
  </si>
  <si>
    <t>MAUCA</t>
  </si>
  <si>
    <t>PERSA</t>
  </si>
  <si>
    <t>UOGIA</t>
  </si>
  <si>
    <t>ROUSA</t>
  </si>
  <si>
    <t>RAJAR </t>
  </si>
  <si>
    <t>CODEX</t>
  </si>
  <si>
    <t>NINAR</t>
  </si>
  <si>
    <t>VIHTI</t>
  </si>
  <si>
    <t>LAUBA</t>
  </si>
  <si>
    <t>GALLA </t>
  </si>
  <si>
    <t>TINCA</t>
  </si>
  <si>
    <t>NATEM</t>
  </si>
  <si>
    <t>TANNA</t>
  </si>
  <si>
    <t>NATER</t>
  </si>
  <si>
    <t>CHINA</t>
  </si>
  <si>
    <t>BRAUA</t>
  </si>
  <si>
    <t>SAICH</t>
  </si>
  <si>
    <t>TELAM</t>
  </si>
  <si>
    <t>FINAR </t>
  </si>
  <si>
    <t>PANET </t>
  </si>
  <si>
    <t>CLOBA</t>
  </si>
  <si>
    <t>CIRIL</t>
  </si>
  <si>
    <t>TONUS</t>
  </si>
  <si>
    <t>PALIX</t>
  </si>
  <si>
    <t>AMANT</t>
  </si>
  <si>
    <t>FISCH</t>
  </si>
  <si>
    <t>MANCA</t>
  </si>
  <si>
    <t>LAPID</t>
  </si>
  <si>
    <t>BALLA </t>
  </si>
  <si>
    <t>TERMA </t>
  </si>
  <si>
    <t>CRATZ</t>
  </si>
  <si>
    <t>UALER </t>
  </si>
  <si>
    <t>VERER</t>
  </si>
  <si>
    <t>AUDIO</t>
  </si>
  <si>
    <t>LEVZA</t>
  </si>
  <si>
    <t>LAINT</t>
  </si>
  <si>
    <t>BARBA </t>
  </si>
  <si>
    <t>GULET</t>
  </si>
  <si>
    <t>ZEMER</t>
  </si>
  <si>
    <t>MAGUN</t>
  </si>
  <si>
    <t>RALLA</t>
  </si>
  <si>
    <t>GSTOD</t>
  </si>
  <si>
    <t>UNIDA</t>
  </si>
  <si>
    <t>EMERI</t>
  </si>
  <si>
    <t>NOSCH</t>
  </si>
  <si>
    <t>LOTTO</t>
  </si>
  <si>
    <t>SOMAR</t>
  </si>
  <si>
    <t>SPASS </t>
  </si>
  <si>
    <t>OLDIE</t>
  </si>
  <si>
    <t>UNDIR</t>
  </si>
  <si>
    <t>NUNZI</t>
  </si>
  <si>
    <t>LATUN </t>
  </si>
  <si>
    <t>IRADA</t>
  </si>
  <si>
    <t>BURAL </t>
  </si>
  <si>
    <t>TAPIA</t>
  </si>
  <si>
    <t>FOMAU </t>
  </si>
  <si>
    <t>GLERA</t>
  </si>
  <si>
    <t>PLAMF</t>
  </si>
  <si>
    <t>TITUS</t>
  </si>
  <si>
    <t>STELA </t>
  </si>
  <si>
    <t>LADIR</t>
  </si>
  <si>
    <t>MINAR </t>
  </si>
  <si>
    <t>CRECA</t>
  </si>
  <si>
    <t>FUTUR</t>
  </si>
  <si>
    <t>HANAU</t>
  </si>
  <si>
    <t>MAUSA</t>
  </si>
  <si>
    <t>VAIRA</t>
  </si>
  <si>
    <t>COJOT</t>
  </si>
  <si>
    <t>VELUM</t>
  </si>
  <si>
    <t>PIDRA </t>
  </si>
  <si>
    <t>NADJA</t>
  </si>
  <si>
    <t>TSCHA</t>
  </si>
  <si>
    <t>LUDIC</t>
  </si>
  <si>
    <t>SLANG</t>
  </si>
  <si>
    <t>SBUAU</t>
  </si>
  <si>
    <t>REDER</t>
  </si>
  <si>
    <t>NIHIL</t>
  </si>
  <si>
    <t>RIADA</t>
  </si>
  <si>
    <t>BUETA</t>
  </si>
  <si>
    <t>ROTTA </t>
  </si>
  <si>
    <t>CREAR</t>
  </si>
  <si>
    <t>BAVEM</t>
  </si>
  <si>
    <t>GHIHT</t>
  </si>
  <si>
    <t>HORDA </t>
  </si>
  <si>
    <t>HEGEL</t>
  </si>
  <si>
    <t>GLACE</t>
  </si>
  <si>
    <t>EFFET</t>
  </si>
  <si>
    <t>HANTI</t>
  </si>
  <si>
    <t>ARDIR</t>
  </si>
  <si>
    <t>GUAST</t>
  </si>
  <si>
    <t>RELLA</t>
  </si>
  <si>
    <t>ANGEL</t>
  </si>
  <si>
    <t>KAZIK</t>
  </si>
  <si>
    <t>LEGER </t>
  </si>
  <si>
    <t>SFIDA</t>
  </si>
  <si>
    <t>HIENA</t>
  </si>
  <si>
    <t>NEMIS</t>
  </si>
  <si>
    <t>NISIN</t>
  </si>
  <si>
    <t>HORUS</t>
  </si>
  <si>
    <t>ODIUM</t>
  </si>
  <si>
    <t>FRAIN</t>
  </si>
  <si>
    <t>SPITG </t>
  </si>
  <si>
    <t>SARAF</t>
  </si>
  <si>
    <t>BAUER</t>
  </si>
  <si>
    <t>ZAZNA</t>
  </si>
  <si>
    <t>URGER</t>
  </si>
  <si>
    <t>BRAUS</t>
  </si>
  <si>
    <t>CAPUT </t>
  </si>
  <si>
    <t>LICIT</t>
  </si>
  <si>
    <t>PUSCH</t>
  </si>
  <si>
    <t>TALMA </t>
  </si>
  <si>
    <t>NUGAT</t>
  </si>
  <si>
    <t>UIGIA</t>
  </si>
  <si>
    <t>ZINAR</t>
  </si>
  <si>
    <t>SBOLZ</t>
  </si>
  <si>
    <t>MUTIR</t>
  </si>
  <si>
    <t>MUFFA</t>
  </si>
  <si>
    <t>RUDEL</t>
  </si>
  <si>
    <t>CUNST</t>
  </si>
  <si>
    <t>SVUNG</t>
  </si>
  <si>
    <t>ISLAR</t>
  </si>
  <si>
    <t>SETGA </t>
  </si>
  <si>
    <t>FOEDA</t>
  </si>
  <si>
    <t>ORION</t>
  </si>
  <si>
    <t>ZILAR </t>
  </si>
  <si>
    <t>RECLI</t>
  </si>
  <si>
    <t>FADIA</t>
  </si>
  <si>
    <t>MITRA</t>
  </si>
  <si>
    <t>LOIPA</t>
  </si>
  <si>
    <t>VIOUL </t>
  </si>
  <si>
    <t>SAZEN</t>
  </si>
  <si>
    <t>NARAR</t>
  </si>
  <si>
    <t>PARAT</t>
  </si>
  <si>
    <t>TEMPO</t>
  </si>
  <si>
    <t>BIGET</t>
  </si>
  <si>
    <t>ANTOD</t>
  </si>
  <si>
    <t>UTUON</t>
  </si>
  <si>
    <t>MUOTI</t>
  </si>
  <si>
    <t>INVAN</t>
  </si>
  <si>
    <t>RUFTA</t>
  </si>
  <si>
    <t>SCOPO</t>
  </si>
  <si>
    <t>DOZAR</t>
  </si>
  <si>
    <t>MESCH </t>
  </si>
  <si>
    <t>ODEUM</t>
  </si>
  <si>
    <t>ADGIR</t>
  </si>
  <si>
    <t>PEZZI</t>
  </si>
  <si>
    <t>BADIV</t>
  </si>
  <si>
    <t>FUERO</t>
  </si>
  <si>
    <t>MATEI</t>
  </si>
  <si>
    <t>SGRIF</t>
  </si>
  <si>
    <t>RETUS</t>
  </si>
  <si>
    <t>ADATG</t>
  </si>
  <si>
    <t>BAROC</t>
  </si>
  <si>
    <t>APIGL</t>
  </si>
  <si>
    <t>AGUIN</t>
  </si>
  <si>
    <t>PANAR </t>
  </si>
  <si>
    <t>BESCH </t>
  </si>
  <si>
    <t>AURIN</t>
  </si>
  <si>
    <t>SGUOT</t>
  </si>
  <si>
    <t>SUGUS</t>
  </si>
  <si>
    <t>AULIC</t>
  </si>
  <si>
    <t>UBALD</t>
  </si>
  <si>
    <t>PIDIR</t>
  </si>
  <si>
    <t>NICAB</t>
  </si>
  <si>
    <t>SENIL</t>
  </si>
  <si>
    <t>SEMEL </t>
  </si>
  <si>
    <t>LUCIA</t>
  </si>
  <si>
    <t>FORAN</t>
  </si>
  <si>
    <t>DANES</t>
  </si>
  <si>
    <t>DERIR</t>
  </si>
  <si>
    <t>DITTA </t>
  </si>
  <si>
    <t>CURAL</t>
  </si>
  <si>
    <t>FIDAR</t>
  </si>
  <si>
    <t>SUOSD</t>
  </si>
  <si>
    <t>SIBEL</t>
  </si>
  <si>
    <t>QUART</t>
  </si>
  <si>
    <t>NIGUA</t>
  </si>
  <si>
    <t>ANGLA </t>
  </si>
  <si>
    <t>PANER </t>
  </si>
  <si>
    <t>STROM </t>
  </si>
  <si>
    <t>PSALM</t>
  </si>
  <si>
    <t>CUPLA </t>
  </si>
  <si>
    <t>LIVUR</t>
  </si>
  <si>
    <t>BARTA</t>
  </si>
  <si>
    <t>SUEDA</t>
  </si>
  <si>
    <t>ASTET</t>
  </si>
  <si>
    <t>MOVET</t>
  </si>
  <si>
    <t>GREIV</t>
  </si>
  <si>
    <t>PASCH</t>
  </si>
  <si>
    <t>UFLAR</t>
  </si>
  <si>
    <t>SUSCH</t>
  </si>
  <si>
    <t>CELLO</t>
  </si>
  <si>
    <t>ANNEX </t>
  </si>
  <si>
    <t>ANODA</t>
  </si>
  <si>
    <t>TELLA </t>
  </si>
  <si>
    <t>GIUDA</t>
  </si>
  <si>
    <t>ACTIV</t>
  </si>
  <si>
    <t>TUTTA </t>
  </si>
  <si>
    <t>TEUSI</t>
  </si>
  <si>
    <t>FRANC </t>
  </si>
  <si>
    <t>VILAN</t>
  </si>
  <si>
    <t>RUPCH </t>
  </si>
  <si>
    <t>CRACA</t>
  </si>
  <si>
    <t>SIURA</t>
  </si>
  <si>
    <t>PRAHT</t>
  </si>
  <si>
    <t>CISMA</t>
  </si>
  <si>
    <t>TACCA </t>
  </si>
  <si>
    <t>PARLA</t>
  </si>
  <si>
    <t>TUBAL</t>
  </si>
  <si>
    <t>UOLCH</t>
  </si>
  <si>
    <t>BUORS</t>
  </si>
  <si>
    <t>PADIM</t>
  </si>
  <si>
    <t>ROSEG</t>
  </si>
  <si>
    <t>LAINA </t>
  </si>
  <si>
    <t>ACLAR</t>
  </si>
  <si>
    <t>PERLI</t>
  </si>
  <si>
    <t>ZEZLA</t>
  </si>
  <si>
    <t>FORUM</t>
  </si>
  <si>
    <t>SCHOL </t>
  </si>
  <si>
    <t>UAFLA</t>
  </si>
  <si>
    <t>TIERA</t>
  </si>
  <si>
    <t>CUOSP</t>
  </si>
  <si>
    <t>AVILI</t>
  </si>
  <si>
    <t>FUOND </t>
  </si>
  <si>
    <t>COLBA</t>
  </si>
  <si>
    <t>PEDAN</t>
  </si>
  <si>
    <t>LOZZA </t>
  </si>
  <si>
    <t>TUDEL</t>
  </si>
  <si>
    <t>VAISA</t>
  </si>
  <si>
    <t>FLUMP</t>
  </si>
  <si>
    <t>SALAM</t>
  </si>
  <si>
    <t>POPEL </t>
  </si>
  <si>
    <t>MAJOR</t>
  </si>
  <si>
    <t>STERP</t>
  </si>
  <si>
    <t>FRADI</t>
  </si>
  <si>
    <t>PIGNA </t>
  </si>
  <si>
    <t>ATLAS</t>
  </si>
  <si>
    <t>ZEHAL</t>
  </si>
  <si>
    <t>PAISA </t>
  </si>
  <si>
    <t>FRASA </t>
  </si>
  <si>
    <t>NATTA</t>
  </si>
  <si>
    <t>STAGE</t>
  </si>
  <si>
    <t>LAMEZ</t>
  </si>
  <si>
    <t>TAPIR</t>
  </si>
  <si>
    <t>DINAR</t>
  </si>
  <si>
    <t>SACRA </t>
  </si>
  <si>
    <t>SOULA</t>
  </si>
  <si>
    <t>LAVAR </t>
  </si>
  <si>
    <t>RONDA</t>
  </si>
  <si>
    <t>TARLI</t>
  </si>
  <si>
    <t>DOCIR</t>
  </si>
  <si>
    <t>BULAI</t>
  </si>
  <si>
    <t>CAPLA</t>
  </si>
  <si>
    <t>GIHIR </t>
  </si>
  <si>
    <t>SCHUF </t>
  </si>
  <si>
    <t>TRUGL</t>
  </si>
  <si>
    <t>CONNA </t>
  </si>
  <si>
    <t>SGNAP</t>
  </si>
  <si>
    <t>SUNET</t>
  </si>
  <si>
    <t>SATAN</t>
  </si>
  <si>
    <t>TENOR </t>
  </si>
  <si>
    <t>SEMIT</t>
  </si>
  <si>
    <t>MALET</t>
  </si>
  <si>
    <t>CRUCI</t>
  </si>
  <si>
    <t>ANTAR</t>
  </si>
  <si>
    <t>ELESI</t>
  </si>
  <si>
    <t>NUSCH</t>
  </si>
  <si>
    <t>FLIAR</t>
  </si>
  <si>
    <t>PROLA</t>
  </si>
  <si>
    <t>PETLA</t>
  </si>
  <si>
    <t>VIOLA </t>
  </si>
  <si>
    <t>ABECH</t>
  </si>
  <si>
    <t>PUCRI</t>
  </si>
  <si>
    <t>COMMA </t>
  </si>
  <si>
    <t>SEVLA</t>
  </si>
  <si>
    <t>ARIEL</t>
  </si>
  <si>
    <t>TETER</t>
  </si>
  <si>
    <t>CASCO</t>
  </si>
  <si>
    <t>ALLEA</t>
  </si>
  <si>
    <t>ZILLA </t>
  </si>
  <si>
    <t>BLASS</t>
  </si>
  <si>
    <t>BIMBA</t>
  </si>
  <si>
    <t>BIVAC</t>
  </si>
  <si>
    <t>CUNUM</t>
  </si>
  <si>
    <t>RISIN </t>
  </si>
  <si>
    <t>FLUID</t>
  </si>
  <si>
    <t>LIBER</t>
  </si>
  <si>
    <t>CASOM</t>
  </si>
  <si>
    <t>SECCA </t>
  </si>
  <si>
    <t>URSUC </t>
  </si>
  <si>
    <t>MESLI</t>
  </si>
  <si>
    <t>SINUS</t>
  </si>
  <si>
    <t>BERLI</t>
  </si>
  <si>
    <t>MARON </t>
  </si>
  <si>
    <t>STRIC </t>
  </si>
  <si>
    <t>SALVA </t>
  </si>
  <si>
    <t>HETTA</t>
  </si>
  <si>
    <t>TENSO</t>
  </si>
  <si>
    <t>CATAR </t>
  </si>
  <si>
    <t>TAMIN</t>
  </si>
  <si>
    <t>RUGAL</t>
  </si>
  <si>
    <t>EGLIA </t>
  </si>
  <si>
    <t>SEVER </t>
  </si>
  <si>
    <t>TUNFA</t>
  </si>
  <si>
    <t>STARV</t>
  </si>
  <si>
    <t>SFINI</t>
  </si>
  <si>
    <t>ARUNZ</t>
  </si>
  <si>
    <t>FLOZA</t>
  </si>
  <si>
    <t>FERAL</t>
  </si>
  <si>
    <t>HULER</t>
  </si>
  <si>
    <t>RINCH</t>
  </si>
  <si>
    <t>SFLUR</t>
  </si>
  <si>
    <t>TRAIS</t>
  </si>
  <si>
    <t>ABORT</t>
  </si>
  <si>
    <t>ENORM</t>
  </si>
  <si>
    <t>CAUMA</t>
  </si>
  <si>
    <t>TURLI</t>
  </si>
  <si>
    <t>TAFUR</t>
  </si>
  <si>
    <t>SUREN</t>
  </si>
  <si>
    <t>BUJER</t>
  </si>
  <si>
    <t>LEGAT </t>
  </si>
  <si>
    <t>VAPIR</t>
  </si>
  <si>
    <t>MISLA </t>
  </si>
  <si>
    <t>SEGNA</t>
  </si>
  <si>
    <t>REZIA</t>
  </si>
  <si>
    <t>LAIDA </t>
  </si>
  <si>
    <t>DALIA</t>
  </si>
  <si>
    <t>VESTA </t>
  </si>
  <si>
    <t>GELDI</t>
  </si>
  <si>
    <t>SOGET</t>
  </si>
  <si>
    <t>RAIER</t>
  </si>
  <si>
    <t>GUESS</t>
  </si>
  <si>
    <t>FOART</t>
  </si>
  <si>
    <t>MONGO</t>
  </si>
  <si>
    <t>HUSIT</t>
  </si>
  <si>
    <t>CHART</t>
  </si>
  <si>
    <t>TANIV</t>
  </si>
  <si>
    <t>CRALA</t>
  </si>
  <si>
    <t>JESUS</t>
  </si>
  <si>
    <t>MATAL</t>
  </si>
  <si>
    <t>PAILA</t>
  </si>
  <si>
    <t>LEZNA </t>
  </si>
  <si>
    <t>VUMLA</t>
  </si>
  <si>
    <t>AMUNT</t>
  </si>
  <si>
    <t>INCAP</t>
  </si>
  <si>
    <t>STIMA</t>
  </si>
  <si>
    <t>MOBEL </t>
  </si>
  <si>
    <t>VEGAN</t>
  </si>
  <si>
    <t>MUZZA</t>
  </si>
  <si>
    <t>PUEGL </t>
  </si>
  <si>
    <t>CROSS</t>
  </si>
  <si>
    <t>ZODAR</t>
  </si>
  <si>
    <t>BITTA</t>
  </si>
  <si>
    <t>CLING </t>
  </si>
  <si>
    <t>TICLA</t>
  </si>
  <si>
    <t>PIZZI </t>
  </si>
  <si>
    <t>FUTIL</t>
  </si>
  <si>
    <t>INUDI</t>
  </si>
  <si>
    <t>VULGO</t>
  </si>
  <si>
    <t>SANTA</t>
  </si>
  <si>
    <t>PEDEL</t>
  </si>
  <si>
    <t>MILAN</t>
  </si>
  <si>
    <t>FLUIR</t>
  </si>
  <si>
    <t>ZANGA</t>
  </si>
  <si>
    <t>FANER </t>
  </si>
  <si>
    <t>SALUS</t>
  </si>
  <si>
    <t>STUPF</t>
  </si>
  <si>
    <t>ALVAR</t>
  </si>
  <si>
    <t>ZITTA </t>
  </si>
  <si>
    <t>RACUN</t>
  </si>
  <si>
    <t>TONSA</t>
  </si>
  <si>
    <t>ZADER</t>
  </si>
  <si>
    <t>BARHA</t>
  </si>
  <si>
    <t>ERUIR</t>
  </si>
  <si>
    <t>KUMYS</t>
  </si>
  <si>
    <t>HURLI </t>
  </si>
  <si>
    <t>COMET </t>
  </si>
  <si>
    <t>GRAND</t>
  </si>
  <si>
    <t>RISSA</t>
  </si>
  <si>
    <t>FORZA </t>
  </si>
  <si>
    <t>GUTRA</t>
  </si>
  <si>
    <t>REPRO</t>
  </si>
  <si>
    <t>SBRAI</t>
  </si>
  <si>
    <t>VIMLA</t>
  </si>
  <si>
    <t>BUELI</t>
  </si>
  <si>
    <t>MAISD</t>
  </si>
  <si>
    <t>PENNY</t>
  </si>
  <si>
    <t>PLETG </t>
  </si>
  <si>
    <t>HOPLA </t>
  </si>
  <si>
    <t>SARCA</t>
  </si>
  <si>
    <t>ARCAN</t>
  </si>
  <si>
    <t>CHORC</t>
  </si>
  <si>
    <t>ABZUG</t>
  </si>
  <si>
    <t>PAIZA </t>
  </si>
  <si>
    <t>POMER</t>
  </si>
  <si>
    <t>REPAR</t>
  </si>
  <si>
    <t>MOLTA </t>
  </si>
  <si>
    <t>SPORZ</t>
  </si>
  <si>
    <t>HAREM</t>
  </si>
  <si>
    <t>FELPA</t>
  </si>
  <si>
    <t>VOTAR</t>
  </si>
  <si>
    <t>SESAM</t>
  </si>
  <si>
    <t>RORON</t>
  </si>
  <si>
    <t>EFFEL</t>
  </si>
  <si>
    <t>QUOTA</t>
  </si>
  <si>
    <t>FIGER</t>
  </si>
  <si>
    <t>ROTNA</t>
  </si>
  <si>
    <t>CUOLM </t>
  </si>
  <si>
    <t>BOXAR</t>
  </si>
  <si>
    <t>MEINI</t>
  </si>
  <si>
    <t>AORTA</t>
  </si>
  <si>
    <t>ANSON</t>
  </si>
  <si>
    <t>BUOGL</t>
  </si>
  <si>
    <t>FAUMP</t>
  </si>
  <si>
    <t>SCUTA</t>
  </si>
  <si>
    <t>NASAL</t>
  </si>
  <si>
    <t>PETAL</t>
  </si>
  <si>
    <t>ZELUS </t>
  </si>
  <si>
    <t>IGNIU </t>
  </si>
  <si>
    <t>CREGN </t>
  </si>
  <si>
    <t>GUANT</t>
  </si>
  <si>
    <t>SUOST</t>
  </si>
  <si>
    <t>ALADA</t>
  </si>
  <si>
    <t>ESSAI</t>
  </si>
  <si>
    <t>PIEGA</t>
  </si>
  <si>
    <t>STRIT </t>
  </si>
  <si>
    <t>TRIAS</t>
  </si>
  <si>
    <t>DMURA</t>
  </si>
  <si>
    <t>BERNA</t>
  </si>
  <si>
    <t>MEZZA </t>
  </si>
  <si>
    <t>PRIME</t>
  </si>
  <si>
    <t>REPOS</t>
  </si>
  <si>
    <t>MEDER</t>
  </si>
  <si>
    <t>PUNIR</t>
  </si>
  <si>
    <t>ZENIT</t>
  </si>
  <si>
    <t>LEGAR </t>
  </si>
  <si>
    <t>OMBRA </t>
  </si>
  <si>
    <t>CREAT</t>
  </si>
  <si>
    <t>LEBRA </t>
  </si>
  <si>
    <t>PATIR</t>
  </si>
  <si>
    <t>VEXAR</t>
  </si>
  <si>
    <t>FAVUR</t>
  </si>
  <si>
    <t>INDEL</t>
  </si>
  <si>
    <t>LERMA </t>
  </si>
  <si>
    <t>TILLA </t>
  </si>
  <si>
    <t>PREIR</t>
  </si>
  <si>
    <t>VIERV</t>
  </si>
  <si>
    <t>FLOND</t>
  </si>
  <si>
    <t>SPURT</t>
  </si>
  <si>
    <t>LESTA</t>
  </si>
  <si>
    <t>SALOT</t>
  </si>
  <si>
    <t>AIDER</t>
  </si>
  <si>
    <t>FRIES </t>
  </si>
  <si>
    <t>ROCCA </t>
  </si>
  <si>
    <t>BUSLI</t>
  </si>
  <si>
    <t>SCHAT </t>
  </si>
  <si>
    <t>VELVA</t>
  </si>
  <si>
    <t>LATUR</t>
  </si>
  <si>
    <t>NITRA</t>
  </si>
  <si>
    <t>GALAT</t>
  </si>
  <si>
    <t>TEGNA </t>
  </si>
  <si>
    <t>GENUS</t>
  </si>
  <si>
    <t>URLAR </t>
  </si>
  <si>
    <t>FRAHT</t>
  </si>
  <si>
    <t>FONER</t>
  </si>
  <si>
    <t>CAPOT</t>
  </si>
  <si>
    <t>GEBEC</t>
  </si>
  <si>
    <t>ORNAR </t>
  </si>
  <si>
    <t>OSCAR</t>
  </si>
  <si>
    <t>VIERS </t>
  </si>
  <si>
    <t>SOLIT</t>
  </si>
  <si>
    <t>SECUL</t>
  </si>
  <si>
    <t>SMULO</t>
  </si>
  <si>
    <t>DALOS</t>
  </si>
  <si>
    <t>TALAR </t>
  </si>
  <si>
    <t>SCHON</t>
  </si>
  <si>
    <t>SPECT</t>
  </si>
  <si>
    <t>VOCAL</t>
  </si>
  <si>
    <t>CURDA</t>
  </si>
  <si>
    <t>PIGSA</t>
  </si>
  <si>
    <t>BAGAT</t>
  </si>
  <si>
    <t>TOLCA</t>
  </si>
  <si>
    <t>SVELT</t>
  </si>
  <si>
    <t>DRONA</t>
  </si>
  <si>
    <t>NEIDI</t>
  </si>
  <si>
    <t>GEZZA</t>
  </si>
  <si>
    <t>IRRIT</t>
  </si>
  <si>
    <t>LOCUS</t>
  </si>
  <si>
    <t>RABUN</t>
  </si>
  <si>
    <t>BORIS</t>
  </si>
  <si>
    <t>DIVAN</t>
  </si>
  <si>
    <t>PAPIR</t>
  </si>
  <si>
    <t>PANEL </t>
  </si>
  <si>
    <t>STADI </t>
  </si>
  <si>
    <t>GIFTA</t>
  </si>
  <si>
    <t>ESTER</t>
  </si>
  <si>
    <t>TENCA</t>
  </si>
  <si>
    <t>ASTUT</t>
  </si>
  <si>
    <t>STINV</t>
  </si>
  <si>
    <t>ORBIT</t>
  </si>
  <si>
    <t>BRUCH</t>
  </si>
  <si>
    <t>ROSTA </t>
  </si>
  <si>
    <t>TURPE</t>
  </si>
  <si>
    <t>HASEN</t>
  </si>
  <si>
    <t>TGUTG</t>
  </si>
  <si>
    <t>ROIAL </t>
  </si>
  <si>
    <t>UIBEL</t>
  </si>
  <si>
    <t>PANIC </t>
  </si>
  <si>
    <t>COSAC</t>
  </si>
  <si>
    <t>CEDER </t>
  </si>
  <si>
    <t>SPIND</t>
  </si>
  <si>
    <t>FASEL</t>
  </si>
  <si>
    <t>ASPER</t>
  </si>
  <si>
    <t>NIBER</t>
  </si>
  <si>
    <t>STACH</t>
  </si>
  <si>
    <t>RASSA </t>
  </si>
  <si>
    <t>GONDA</t>
  </si>
  <si>
    <t>SQUAL </t>
  </si>
  <si>
    <t>VATTA</t>
  </si>
  <si>
    <t>FAKIR</t>
  </si>
  <si>
    <t>NULLI</t>
  </si>
  <si>
    <t>SMASH</t>
  </si>
  <si>
    <t>ADEPT</t>
  </si>
  <si>
    <t>MAULA </t>
  </si>
  <si>
    <t>LOCAR</t>
  </si>
  <si>
    <t>INVIO</t>
  </si>
  <si>
    <t>RANDA</t>
  </si>
  <si>
    <t>UOLMA </t>
  </si>
  <si>
    <t>TIZCH</t>
  </si>
  <si>
    <t>BLESI</t>
  </si>
  <si>
    <t>LERHA</t>
  </si>
  <si>
    <t>TIMUN</t>
  </si>
  <si>
    <t>VERTE</t>
  </si>
  <si>
    <t>LICHI</t>
  </si>
  <si>
    <t>RAINT </t>
  </si>
  <si>
    <t>CANLI</t>
  </si>
  <si>
    <t>ZUOND</t>
  </si>
  <si>
    <t>SAUAR</t>
  </si>
  <si>
    <t>DIRLI</t>
  </si>
  <si>
    <t>BLAGA</t>
  </si>
  <si>
    <t>MOTTA </t>
  </si>
  <si>
    <t>SFROL</t>
  </si>
  <si>
    <t>ALLAH</t>
  </si>
  <si>
    <t>NOZZA </t>
  </si>
  <si>
    <t>SCHEN </t>
  </si>
  <si>
    <t>RONDO</t>
  </si>
  <si>
    <t>SPOUL</t>
  </si>
  <si>
    <t>BITTI</t>
  </si>
  <si>
    <t>TERZA </t>
  </si>
  <si>
    <t>ORBIS</t>
  </si>
  <si>
    <t>ERVIN</t>
  </si>
  <si>
    <t>LACCA </t>
  </si>
  <si>
    <t>CUOLP</t>
  </si>
  <si>
    <t>RITUS</t>
  </si>
  <si>
    <t>FULCA</t>
  </si>
  <si>
    <t>VIGNA</t>
  </si>
  <si>
    <t>JETON</t>
  </si>
  <si>
    <t>TIHTI</t>
  </si>
  <si>
    <t>NOTAL</t>
  </si>
  <si>
    <t>GLIET </t>
  </si>
  <si>
    <t>STRAR</t>
  </si>
  <si>
    <t>MAREA</t>
  </si>
  <si>
    <t>NANUI</t>
  </si>
  <si>
    <t>UAGIA</t>
  </si>
  <si>
    <t>JAUER</t>
  </si>
  <si>
    <t>ARIUS</t>
  </si>
  <si>
    <t>COMIG</t>
  </si>
  <si>
    <t>STREL</t>
  </si>
  <si>
    <t>SALOP</t>
  </si>
  <si>
    <t>AMPUT</t>
  </si>
  <si>
    <t>ACURO</t>
  </si>
  <si>
    <t>MUTAR</t>
  </si>
  <si>
    <t>IERTA </t>
  </si>
  <si>
    <t>STRUC</t>
  </si>
  <si>
    <t>STORA </t>
  </si>
  <si>
    <t>FIFIC</t>
  </si>
  <si>
    <t>TANKI</t>
  </si>
  <si>
    <t>BOMBA </t>
  </si>
  <si>
    <t>DORMA </t>
  </si>
  <si>
    <t>MARLA</t>
  </si>
  <si>
    <t>NARVA</t>
  </si>
  <si>
    <t>NORMA</t>
  </si>
  <si>
    <t>TENOR</t>
  </si>
  <si>
    <t>URADI</t>
  </si>
  <si>
    <t>TREMA </t>
  </si>
  <si>
    <t>LOBBI</t>
  </si>
  <si>
    <t>RUMUR</t>
  </si>
  <si>
    <t>ARSUR</t>
  </si>
  <si>
    <t>STOMI</t>
  </si>
  <si>
    <t>RAPLA</t>
  </si>
  <si>
    <t>CLETG </t>
  </si>
  <si>
    <t>SCHAH </t>
  </si>
  <si>
    <t>ZIEVA</t>
  </si>
  <si>
    <t>OMEGA</t>
  </si>
  <si>
    <t>TIMID</t>
  </si>
  <si>
    <t>ROMAN </t>
  </si>
  <si>
    <t>BOTTA</t>
  </si>
  <si>
    <t>CAMEA</t>
  </si>
  <si>
    <t>MEIDA </t>
  </si>
  <si>
    <t>BITAG</t>
  </si>
  <si>
    <t>CASOT </t>
  </si>
  <si>
    <t>BUERA</t>
  </si>
  <si>
    <t>RESAL</t>
  </si>
  <si>
    <t>MOLER </t>
  </si>
  <si>
    <t>SUDEL</t>
  </si>
  <si>
    <t>COMIC</t>
  </si>
  <si>
    <t>HUTLI </t>
  </si>
  <si>
    <t>AINAR</t>
  </si>
  <si>
    <t>COMAD </t>
  </si>
  <si>
    <t>ARDUR</t>
  </si>
  <si>
    <t>TOXIN</t>
  </si>
  <si>
    <t>LARET</t>
  </si>
  <si>
    <t>ORBAR</t>
  </si>
  <si>
    <t>PRIUR </t>
  </si>
  <si>
    <t>NATAL</t>
  </si>
  <si>
    <t>VIVER </t>
  </si>
  <si>
    <t>HOILA </t>
  </si>
  <si>
    <t>TIZUN </t>
  </si>
  <si>
    <t>SEDUM</t>
  </si>
  <si>
    <t>RUETA</t>
  </si>
  <si>
    <t>TUTTI</t>
  </si>
  <si>
    <t>BIGNA</t>
  </si>
  <si>
    <t>CUMAR </t>
  </si>
  <si>
    <t>RAZZA</t>
  </si>
  <si>
    <t>SULAI</t>
  </si>
  <si>
    <t>TULAI</t>
  </si>
  <si>
    <t>DORIC</t>
  </si>
  <si>
    <t>UMTUR</t>
  </si>
  <si>
    <t>JERLA</t>
  </si>
  <si>
    <t>SELVA</t>
  </si>
  <si>
    <t>IGNAV</t>
  </si>
  <si>
    <t>VETTA </t>
  </si>
  <si>
    <t>GAUDI</t>
  </si>
  <si>
    <t>FRATG</t>
  </si>
  <si>
    <t>VARZA</t>
  </si>
  <si>
    <t>NUGNA</t>
  </si>
  <si>
    <t>PUPIL</t>
  </si>
  <si>
    <t>CHANA </t>
  </si>
  <si>
    <t>QUILT</t>
  </si>
  <si>
    <t>UATGA</t>
  </si>
  <si>
    <t>VOVIS</t>
  </si>
  <si>
    <t>TIFIC</t>
  </si>
  <si>
    <t>SUARI</t>
  </si>
  <si>
    <t>TUNAR</t>
  </si>
  <si>
    <t>GLAIG</t>
  </si>
  <si>
    <t>TRAHT</t>
  </si>
  <si>
    <t>ALSCH</t>
  </si>
  <si>
    <t>AURER</t>
  </si>
  <si>
    <t>SBLOC</t>
  </si>
  <si>
    <t>MADRA</t>
  </si>
  <si>
    <t>MORVA</t>
  </si>
  <si>
    <t>TULIN</t>
  </si>
  <si>
    <t>FAUNA</t>
  </si>
  <si>
    <t>SERIA</t>
  </si>
  <si>
    <t>AXIOM</t>
  </si>
  <si>
    <t>PORTA</t>
  </si>
  <si>
    <t>CUVEL</t>
  </si>
  <si>
    <t>ABOLT</t>
  </si>
  <si>
    <t>ARAGN</t>
  </si>
  <si>
    <t>PIHEL</t>
  </si>
  <si>
    <t>ANCRA</t>
  </si>
  <si>
    <t>BRUDI </t>
  </si>
  <si>
    <t>LINFA</t>
  </si>
  <si>
    <t>BLAIS </t>
  </si>
  <si>
    <t>OTMAR</t>
  </si>
  <si>
    <t>INSAN</t>
  </si>
  <si>
    <t>SILAR</t>
  </si>
  <si>
    <t>NEFAS</t>
  </si>
  <si>
    <t>CREDO</t>
  </si>
  <si>
    <t>ZANCA</t>
  </si>
  <si>
    <t>SPEZI</t>
  </si>
  <si>
    <t>LIVID</t>
  </si>
  <si>
    <t>TIFUS</t>
  </si>
  <si>
    <t>SPISA </t>
  </si>
  <si>
    <t>LOGIC</t>
  </si>
  <si>
    <t>BAMBO</t>
  </si>
  <si>
    <t>MOFFA</t>
  </si>
  <si>
    <t>BAITA </t>
  </si>
  <si>
    <t>RITLA</t>
  </si>
  <si>
    <t>MACLA</t>
  </si>
  <si>
    <t>CADUC</t>
  </si>
  <si>
    <t>MAGIA </t>
  </si>
  <si>
    <t>RACER</t>
  </si>
  <si>
    <t>NOLLA</t>
  </si>
  <si>
    <t>TUZZA</t>
  </si>
  <si>
    <t>ROBOT</t>
  </si>
  <si>
    <t>OPIUM</t>
  </si>
  <si>
    <t>POTTA </t>
  </si>
  <si>
    <t>BUSSA</t>
  </si>
  <si>
    <t>SFUGA</t>
  </si>
  <si>
    <t>PALAR </t>
  </si>
  <si>
    <t>DISLA</t>
  </si>
  <si>
    <t>RAGIR</t>
  </si>
  <si>
    <t>ROTUL</t>
  </si>
  <si>
    <t>FULAI</t>
  </si>
  <si>
    <t>IMBUT</t>
  </si>
  <si>
    <t>CRIMI</t>
  </si>
  <si>
    <t>MESSA </t>
  </si>
  <si>
    <t>HASPA</t>
  </si>
  <si>
    <t>CLICA</t>
  </si>
  <si>
    <t>TUORN</t>
  </si>
  <si>
    <t>GRANC</t>
  </si>
  <si>
    <t>FRICO</t>
  </si>
  <si>
    <t>OBLIG</t>
  </si>
  <si>
    <t>COZZA </t>
  </si>
  <si>
    <t>SCROC</t>
  </si>
  <si>
    <t>ARCAU</t>
  </si>
  <si>
    <t>GUERT </t>
  </si>
  <si>
    <t>BUNEL</t>
  </si>
  <si>
    <t>TECTE</t>
  </si>
  <si>
    <t>HERLI </t>
  </si>
  <si>
    <t>SPLAT </t>
  </si>
  <si>
    <t>TUNEM</t>
  </si>
  <si>
    <t>PERTA</t>
  </si>
  <si>
    <t>GNUGN</t>
  </si>
  <si>
    <t>IMMUN</t>
  </si>
  <si>
    <t>SALOC</t>
  </si>
  <si>
    <t>ATQUI</t>
  </si>
  <si>
    <t>MAGIC</t>
  </si>
  <si>
    <t>TEZLI</t>
  </si>
  <si>
    <t>OSTIA </t>
  </si>
  <si>
    <t>EUNUC</t>
  </si>
  <si>
    <t>MOLOC</t>
  </si>
  <si>
    <t>PAINA</t>
  </si>
  <si>
    <t>FINAL</t>
  </si>
  <si>
    <t>FELTI</t>
  </si>
  <si>
    <t>SGIAZ</t>
  </si>
  <si>
    <t>BISON</t>
  </si>
  <si>
    <t>LOTAR</t>
  </si>
  <si>
    <t>FUNAR</t>
  </si>
  <si>
    <t>VALSO</t>
  </si>
  <si>
    <t>TASEN</t>
  </si>
  <si>
    <t>FANEL </t>
  </si>
  <si>
    <t>INFRA</t>
  </si>
  <si>
    <t>ZETER</t>
  </si>
  <si>
    <t>VALVA</t>
  </si>
  <si>
    <t>SODAL</t>
  </si>
  <si>
    <t>BURLA</t>
  </si>
  <si>
    <t>VOJON</t>
  </si>
  <si>
    <t>VINIL</t>
  </si>
  <si>
    <t>SEXTO </t>
  </si>
  <si>
    <t>PARKA</t>
  </si>
  <si>
    <t>ZISCH</t>
  </si>
  <si>
    <t>SPIGN</t>
  </si>
  <si>
    <t>ALLOD</t>
  </si>
  <si>
    <t>ALBIN</t>
  </si>
  <si>
    <t>MURAR</t>
  </si>
  <si>
    <t>UTGAR</t>
  </si>
  <si>
    <t>SPATA</t>
  </si>
  <si>
    <t>SVEUL</t>
  </si>
  <si>
    <t>SOFIA</t>
  </si>
  <si>
    <t>BAJOC</t>
  </si>
  <si>
    <t>UZBEK</t>
  </si>
  <si>
    <t>RIMAR</t>
  </si>
  <si>
    <t>ASNEL</t>
  </si>
  <si>
    <t>ZELTA</t>
  </si>
  <si>
    <t>FUTRA </t>
  </si>
  <si>
    <t>TALOC</t>
  </si>
  <si>
    <t>HAVRA</t>
  </si>
  <si>
    <t>CUSIR</t>
  </si>
  <si>
    <t>TAVLO</t>
  </si>
  <si>
    <t>BRAIS</t>
  </si>
  <si>
    <t>ETNIC</t>
  </si>
  <si>
    <t>BUZLA</t>
  </si>
  <si>
    <t>FATUM</t>
  </si>
  <si>
    <t>VESTA</t>
  </si>
  <si>
    <t>SPECH</t>
  </si>
  <si>
    <t>MATTA </t>
  </si>
  <si>
    <t>STIGL</t>
  </si>
  <si>
    <t>MINUS</t>
  </si>
  <si>
    <t>NUAUS</t>
  </si>
  <si>
    <t>POLIO</t>
  </si>
  <si>
    <t>MOLTO</t>
  </si>
  <si>
    <t>QUAGL </t>
  </si>
  <si>
    <t>RODER </t>
  </si>
  <si>
    <t>FURUR</t>
  </si>
  <si>
    <t>OSTIL</t>
  </si>
  <si>
    <t>SBALZ</t>
  </si>
  <si>
    <t>DATLA</t>
  </si>
  <si>
    <t>PAVUN</t>
  </si>
  <si>
    <t>MERDA</t>
  </si>
  <si>
    <t>CAVEZ</t>
  </si>
  <si>
    <t>OCTAN</t>
  </si>
  <si>
    <t>ALMEN</t>
  </si>
  <si>
    <t>PAPER </t>
  </si>
  <si>
    <t>FUHTI</t>
  </si>
  <si>
    <t>MESOC</t>
  </si>
  <si>
    <t>STAIL </t>
  </si>
  <si>
    <t>FARSA</t>
  </si>
  <si>
    <t>BUZZI</t>
  </si>
  <si>
    <t>FIXER</t>
  </si>
  <si>
    <t>RUGAU</t>
  </si>
  <si>
    <t>ABISS</t>
  </si>
  <si>
    <t>GOTIC </t>
  </si>
  <si>
    <t>MURRA</t>
  </si>
  <si>
    <t>OCEAN</t>
  </si>
  <si>
    <t>REBAR</t>
  </si>
  <si>
    <t>INEDI</t>
  </si>
  <si>
    <t>OFFRA</t>
  </si>
  <si>
    <t>SBARC</t>
  </si>
  <si>
    <t>DECOT</t>
  </si>
  <si>
    <t>MISER</t>
  </si>
  <si>
    <t>LEPPA </t>
  </si>
  <si>
    <t>SIBAR</t>
  </si>
  <si>
    <t>MULAZ</t>
  </si>
  <si>
    <t>BIGEL</t>
  </si>
  <si>
    <t>MOTOR</t>
  </si>
  <si>
    <t>SVODA</t>
  </si>
  <si>
    <t>OSSER</t>
  </si>
  <si>
    <t>PULIT</t>
  </si>
  <si>
    <t>MEDER </t>
  </si>
  <si>
    <t>TRUMF</t>
  </si>
  <si>
    <t>BESLA</t>
  </si>
  <si>
    <t>MANIN </t>
  </si>
  <si>
    <t>SVESS</t>
  </si>
  <si>
    <t>UNFAL</t>
  </si>
  <si>
    <t>PRUNA</t>
  </si>
  <si>
    <t>LEPRA </t>
  </si>
  <si>
    <t>CRANZ</t>
  </si>
  <si>
    <t>RUEUN</t>
  </si>
  <si>
    <t>MATUR</t>
  </si>
  <si>
    <t>IPPIC</t>
  </si>
  <si>
    <t>PURST</t>
  </si>
  <si>
    <t>VASCA</t>
  </si>
  <si>
    <t>PINIX</t>
  </si>
  <si>
    <t>DOLUR</t>
  </si>
  <si>
    <t>FIRUC</t>
  </si>
  <si>
    <t>SLOGN</t>
  </si>
  <si>
    <t>RODEO</t>
  </si>
  <si>
    <t>PFUPF</t>
  </si>
  <si>
    <t>EXARC</t>
  </si>
  <si>
    <t>FIBLA </t>
  </si>
  <si>
    <t>TOXIC</t>
  </si>
  <si>
    <t>PAPPA</t>
  </si>
  <si>
    <t>HOTZE</t>
  </si>
  <si>
    <t>HEBIG</t>
  </si>
  <si>
    <t>ABSAP</t>
  </si>
  <si>
    <t>BRELA</t>
  </si>
  <si>
    <t>ZOBEL</t>
  </si>
  <si>
    <t>MUORT</t>
  </si>
  <si>
    <t>DADAI</t>
  </si>
  <si>
    <t>SOLEN</t>
  </si>
  <si>
    <t>LAINT </t>
  </si>
  <si>
    <t>TASNA</t>
  </si>
  <si>
    <t>BLEUI</t>
  </si>
  <si>
    <t>VALAC</t>
  </si>
  <si>
    <t>SANDA</t>
  </si>
  <si>
    <t>VIETI</t>
  </si>
  <si>
    <t>SAVUR</t>
  </si>
  <si>
    <t>QUANT </t>
  </si>
  <si>
    <t>GILET</t>
  </si>
  <si>
    <t>SVARI</t>
  </si>
  <si>
    <t>BAZIL</t>
  </si>
  <si>
    <t>SDRAP</t>
  </si>
  <si>
    <t>FRASS</t>
  </si>
  <si>
    <t>LUNER</t>
  </si>
  <si>
    <t>ZIERT</t>
  </si>
  <si>
    <t>SULAZ</t>
  </si>
  <si>
    <t>SICAL </t>
  </si>
  <si>
    <t>PIPEM</t>
  </si>
  <si>
    <t>ALUMN</t>
  </si>
  <si>
    <t>CALAZ</t>
  </si>
  <si>
    <t>CHECA</t>
  </si>
  <si>
    <t>OLEUS</t>
  </si>
  <si>
    <t>BUADA</t>
  </si>
  <si>
    <t>ORDER</t>
  </si>
  <si>
    <t>LODAR</t>
  </si>
  <si>
    <t>MALVA</t>
  </si>
  <si>
    <t>LIMBO</t>
  </si>
  <si>
    <t>VICIN</t>
  </si>
  <si>
    <t>ASPID</t>
  </si>
  <si>
    <t>MICLA</t>
  </si>
  <si>
    <t>TOSTA</t>
  </si>
  <si>
    <t>VUILO</t>
  </si>
  <si>
    <t>FIVES</t>
  </si>
  <si>
    <t>RURRA</t>
  </si>
  <si>
    <t>MALUR</t>
  </si>
  <si>
    <t>DOLUS </t>
  </si>
  <si>
    <t>OBMAN</t>
  </si>
  <si>
    <t>MISUN</t>
  </si>
  <si>
    <t>NOVIZ</t>
  </si>
  <si>
    <t>VETAR</t>
  </si>
  <si>
    <t>ARDUS</t>
  </si>
  <si>
    <t>FRIUN</t>
  </si>
  <si>
    <t>MARCA </t>
  </si>
  <si>
    <t>DOTAR</t>
  </si>
  <si>
    <t>MANCO</t>
  </si>
  <si>
    <t>SAFIR</t>
  </si>
  <si>
    <t>DILET</t>
  </si>
  <si>
    <t>MAUER</t>
  </si>
  <si>
    <t>SCHIC </t>
  </si>
  <si>
    <t>GIARA </t>
  </si>
  <si>
    <t>MERCI</t>
  </si>
  <si>
    <t>MAMMA </t>
  </si>
  <si>
    <t>CLERI</t>
  </si>
  <si>
    <t>ARTUR</t>
  </si>
  <si>
    <t>AVDAR</t>
  </si>
  <si>
    <t>RIDIR</t>
  </si>
  <si>
    <t>SIRUP</t>
  </si>
  <si>
    <t>VERMA</t>
  </si>
  <si>
    <t>ZUAHE</t>
  </si>
  <si>
    <t>JURTA</t>
  </si>
  <si>
    <t>PLECH</t>
  </si>
  <si>
    <t>TINER</t>
  </si>
  <si>
    <t>NACHA</t>
  </si>
  <si>
    <t>DAINT </t>
  </si>
  <si>
    <t>PLAIN </t>
  </si>
  <si>
    <t>MOTTO</t>
  </si>
  <si>
    <t>PITOC</t>
  </si>
  <si>
    <t>SCHUR </t>
  </si>
  <si>
    <t>PISAM</t>
  </si>
  <si>
    <t>BARRI</t>
  </si>
  <si>
    <t>PREDA </t>
  </si>
  <si>
    <t>BRAHA </t>
  </si>
  <si>
    <t>DOMAR</t>
  </si>
  <si>
    <t>PECCO</t>
  </si>
  <si>
    <t>TROIA</t>
  </si>
  <si>
    <t>HUSAR</t>
  </si>
  <si>
    <t>QUEUE</t>
  </si>
  <si>
    <t>FARAO</t>
  </si>
  <si>
    <t>SASAR</t>
  </si>
  <si>
    <t>LAMPA </t>
  </si>
  <si>
    <t>CUBUS</t>
  </si>
  <si>
    <t>DRIAS</t>
  </si>
  <si>
    <t>AGNAI</t>
  </si>
  <si>
    <t>TRASH</t>
  </si>
  <si>
    <t>PUMER </t>
  </si>
  <si>
    <t>NUDER</t>
  </si>
  <si>
    <t>URHAN</t>
  </si>
  <si>
    <t>TIPEX</t>
  </si>
  <si>
    <t>CAIRO</t>
  </si>
  <si>
    <t>LINJE</t>
  </si>
  <si>
    <t>JEANS</t>
  </si>
  <si>
    <t>CHASA</t>
  </si>
  <si>
    <t>SOLAR </t>
  </si>
  <si>
    <t>CNUTA</t>
  </si>
  <si>
    <t>EGUAL</t>
  </si>
  <si>
    <t>TGAUT</t>
  </si>
  <si>
    <t>EDICT</t>
  </si>
  <si>
    <t>SCHOA</t>
  </si>
  <si>
    <t>PONER </t>
  </si>
  <si>
    <t>TEMSA</t>
  </si>
  <si>
    <t>TGURI</t>
  </si>
  <si>
    <t>POLAC</t>
  </si>
  <si>
    <t>TULPA</t>
  </si>
  <si>
    <t>TGOGN</t>
  </si>
  <si>
    <t>DISCH</t>
  </si>
  <si>
    <t>MARUS</t>
  </si>
  <si>
    <t>CRAFT</t>
  </si>
  <si>
    <t>BUOND</t>
  </si>
  <si>
    <t>VULVA</t>
  </si>
  <si>
    <t>RAULI</t>
  </si>
  <si>
    <t>PARTI </t>
  </si>
  <si>
    <t>MARTA</t>
  </si>
  <si>
    <t>FIORD</t>
  </si>
  <si>
    <t>TABAR</t>
  </si>
  <si>
    <t>MADER </t>
  </si>
  <si>
    <t>TEPPI</t>
  </si>
  <si>
    <t>URARI</t>
  </si>
  <si>
    <t>BAZUN</t>
  </si>
  <si>
    <t>VENIA</t>
  </si>
  <si>
    <t>FLAIR</t>
  </si>
  <si>
    <t>ORRUR </t>
  </si>
  <si>
    <t>BEBEL</t>
  </si>
  <si>
    <t>ZAPFA</t>
  </si>
  <si>
    <t>BARRA</t>
  </si>
  <si>
    <t>ILLES</t>
  </si>
  <si>
    <t>GUARD</t>
  </si>
  <si>
    <t>TISUN</t>
  </si>
  <si>
    <t>FUGUS</t>
  </si>
  <si>
    <t>TUSCH </t>
  </si>
  <si>
    <t>CULAR </t>
  </si>
  <si>
    <t>SPICA</t>
  </si>
  <si>
    <t>SEULA</t>
  </si>
  <si>
    <t>CELLA</t>
  </si>
  <si>
    <t>VALUR</t>
  </si>
  <si>
    <t>CLIMA</t>
  </si>
  <si>
    <t>MIGIA </t>
  </si>
  <si>
    <t>OXOFT</t>
  </si>
  <si>
    <t>JOINT</t>
  </si>
  <si>
    <t>SCOGL</t>
  </si>
  <si>
    <t>TOFFA</t>
  </si>
  <si>
    <t>NININ</t>
  </si>
  <si>
    <t>CIVIL</t>
  </si>
  <si>
    <t>OLIMP</t>
  </si>
  <si>
    <t>CUBLA</t>
  </si>
  <si>
    <t>SIRTA</t>
  </si>
  <si>
    <t>BAJAR</t>
  </si>
  <si>
    <t>FILLU</t>
  </si>
  <si>
    <t>BITUM</t>
  </si>
  <si>
    <t>IHONA</t>
  </si>
  <si>
    <t>VUDAR </t>
  </si>
  <si>
    <t>CNODA</t>
  </si>
  <si>
    <t>HEFTI</t>
  </si>
  <si>
    <t>ESTET</t>
  </si>
  <si>
    <t>PULAR</t>
  </si>
  <si>
    <t>SAIRA</t>
  </si>
  <si>
    <t>CITUS </t>
  </si>
  <si>
    <t>NUBIL</t>
  </si>
  <si>
    <t>VIAGI</t>
  </si>
  <si>
    <t>PULTI</t>
  </si>
  <si>
    <t>GORNA </t>
  </si>
  <si>
    <t>AMANT </t>
  </si>
  <si>
    <t>VISTA</t>
  </si>
  <si>
    <t>PAELI</t>
  </si>
  <si>
    <t>CONTO</t>
  </si>
  <si>
    <t>NASAR</t>
  </si>
  <si>
    <t>VALDI</t>
  </si>
  <si>
    <t>MILBA</t>
  </si>
  <si>
    <t>SBROL</t>
  </si>
  <si>
    <t>LAHEN</t>
  </si>
  <si>
    <t>MOURS</t>
  </si>
  <si>
    <t>HUMUS</t>
  </si>
  <si>
    <t>FELER </t>
  </si>
  <si>
    <t>PUNCH</t>
  </si>
  <si>
    <t>PADEL</t>
  </si>
  <si>
    <t>STIPA</t>
  </si>
  <si>
    <t>AMPEL</t>
  </si>
  <si>
    <t>MISSA </t>
  </si>
  <si>
    <t>ULTIM</t>
  </si>
  <si>
    <t>LAVUR </t>
  </si>
  <si>
    <t>MIXAR</t>
  </si>
  <si>
    <t>MUFFI </t>
  </si>
  <si>
    <t>DANZA</t>
  </si>
  <si>
    <t>RAIUN </t>
  </si>
  <si>
    <t>NEPOT</t>
  </si>
  <si>
    <t>RODAU</t>
  </si>
  <si>
    <t>NANNY</t>
  </si>
  <si>
    <t>MENDA </t>
  </si>
  <si>
    <t>GULUS</t>
  </si>
  <si>
    <t>BETUN</t>
  </si>
  <si>
    <t>SCUER </t>
  </si>
  <si>
    <t>RANIN</t>
  </si>
  <si>
    <t>SBERL</t>
  </si>
  <si>
    <t>ARVAL</t>
  </si>
  <si>
    <t>VESCO</t>
  </si>
  <si>
    <t>RUASS</t>
  </si>
  <si>
    <t>STAIF</t>
  </si>
  <si>
    <t>SFRIR </t>
  </si>
  <si>
    <t>ARDAT</t>
  </si>
  <si>
    <t>LODRA</t>
  </si>
  <si>
    <t>BAHAU</t>
  </si>
  <si>
    <t>VELUR</t>
  </si>
  <si>
    <t>LADEN</t>
  </si>
  <si>
    <t>PATOS</t>
  </si>
  <si>
    <t>LIRIC</t>
  </si>
  <si>
    <t>BILLA </t>
  </si>
  <si>
    <t>FAMUS</t>
  </si>
  <si>
    <t>CUPON</t>
  </si>
  <si>
    <t>FATAL</t>
  </si>
  <si>
    <t>PAPPA </t>
  </si>
  <si>
    <t>PILLA </t>
  </si>
  <si>
    <t>ALURA</t>
  </si>
  <si>
    <t>REMIS</t>
  </si>
  <si>
    <t>FRIEM</t>
  </si>
  <si>
    <t>KARMA</t>
  </si>
  <si>
    <t>SPELM</t>
  </si>
  <si>
    <t>SESIN</t>
  </si>
  <si>
    <t>RESUN</t>
  </si>
  <si>
    <t>SCLAI</t>
  </si>
  <si>
    <t>SINAP</t>
  </si>
  <si>
    <t>ORNAT</t>
  </si>
  <si>
    <t>TANIN</t>
  </si>
  <si>
    <t>SUADA </t>
  </si>
  <si>
    <t>BENNA</t>
  </si>
  <si>
    <t>BONGO</t>
  </si>
  <si>
    <t>TAMUN</t>
  </si>
  <si>
    <t>TIBEM</t>
  </si>
  <si>
    <t>BUREL </t>
  </si>
  <si>
    <t>TOTAL</t>
  </si>
  <si>
    <t>ECZEM</t>
  </si>
  <si>
    <t>LENAR</t>
  </si>
  <si>
    <t>FANEN</t>
  </si>
  <si>
    <t>KEFER</t>
  </si>
  <si>
    <t>PLANA </t>
  </si>
  <si>
    <t>USSEN </t>
  </si>
  <si>
    <t>CIREL</t>
  </si>
  <si>
    <t>DRABA</t>
  </si>
  <si>
    <t>TOMAR </t>
  </si>
  <si>
    <t>NAULI</t>
  </si>
  <si>
    <t>SUOLV</t>
  </si>
  <si>
    <t>QUIRL</t>
  </si>
  <si>
    <t>BOFFA</t>
  </si>
  <si>
    <t>HISLI</t>
  </si>
  <si>
    <t>RONZA</t>
  </si>
  <si>
    <t>RACAR </t>
  </si>
  <si>
    <t>BRUSO</t>
  </si>
  <si>
    <t>SEJEL</t>
  </si>
  <si>
    <t>PISLI</t>
  </si>
  <si>
    <t>BUSRA </t>
  </si>
  <si>
    <t>SPIKE</t>
  </si>
  <si>
    <t>HINDU</t>
  </si>
  <si>
    <t>PALAT</t>
  </si>
  <si>
    <t>BINDA </t>
  </si>
  <si>
    <t>DACUM</t>
  </si>
  <si>
    <t>CAMPO</t>
  </si>
  <si>
    <t>RUAUS</t>
  </si>
  <si>
    <t>ZUANA</t>
  </si>
  <si>
    <t>COFRA </t>
  </si>
  <si>
    <t>NIMIC</t>
  </si>
  <si>
    <t>MURIF</t>
  </si>
  <si>
    <t>PRALE</t>
  </si>
  <si>
    <t>GLANZ</t>
  </si>
  <si>
    <t>ALBIS</t>
  </si>
  <si>
    <t>TOUCH</t>
  </si>
  <si>
    <t>CUBIC</t>
  </si>
  <si>
    <t>NAVAL</t>
  </si>
  <si>
    <t>ROTUR</t>
  </si>
  <si>
    <t>MULTA </t>
  </si>
  <si>
    <t>ZEPRA</t>
  </si>
  <si>
    <t>ANDIT</t>
  </si>
  <si>
    <t>PLAJA</t>
  </si>
  <si>
    <t>FLOSS </t>
  </si>
  <si>
    <t>HOLBA</t>
  </si>
  <si>
    <t>HECLI</t>
  </si>
  <si>
    <t>DALET</t>
  </si>
  <si>
    <t>MOTEL</t>
  </si>
  <si>
    <t>ESCHA </t>
  </si>
  <si>
    <t>MAGMA</t>
  </si>
  <si>
    <t>CIPRA</t>
  </si>
  <si>
    <t>PEZLI</t>
  </si>
  <si>
    <t>DAMAR</t>
  </si>
  <si>
    <t>FELER</t>
  </si>
  <si>
    <t>CHAVA</t>
  </si>
  <si>
    <t>NATTI</t>
  </si>
  <si>
    <t>BOSNA</t>
  </si>
  <si>
    <t>PICHE</t>
  </si>
  <si>
    <t>DORAR</t>
  </si>
  <si>
    <t>FLEUM</t>
  </si>
  <si>
    <t>CREPS</t>
  </si>
  <si>
    <t>RUCLI</t>
  </si>
  <si>
    <t>SPIAR </t>
  </si>
  <si>
    <t>PILOT</t>
  </si>
  <si>
    <t>GARBO</t>
  </si>
  <si>
    <t>URTEM</t>
  </si>
  <si>
    <t>VLIGN</t>
  </si>
  <si>
    <t>MARAR </t>
  </si>
  <si>
    <t>SALDO </t>
  </si>
  <si>
    <t>CAMUF</t>
  </si>
  <si>
    <t>TEGEN</t>
  </si>
  <si>
    <t>RUTIL</t>
  </si>
  <si>
    <t>UONDA </t>
  </si>
  <si>
    <t>ZINGA</t>
  </si>
  <si>
    <t>TUTOR</t>
  </si>
  <si>
    <t>JONIC</t>
  </si>
  <si>
    <t>MORAL </t>
  </si>
  <si>
    <t>LUXUS</t>
  </si>
  <si>
    <t>ZOATA</t>
  </si>
  <si>
    <t>MENLI</t>
  </si>
  <si>
    <t>TOPEL </t>
  </si>
  <si>
    <t>URINA</t>
  </si>
  <si>
    <t>CRIPO</t>
  </si>
  <si>
    <t>VILLA </t>
  </si>
  <si>
    <t>FUTER</t>
  </si>
  <si>
    <t>FUORN</t>
  </si>
  <si>
    <t>FLAUC</t>
  </si>
  <si>
    <t>BRINZ</t>
  </si>
  <si>
    <t>ZUNFT</t>
  </si>
  <si>
    <t>RAUFA</t>
  </si>
  <si>
    <t>VIGIS</t>
  </si>
  <si>
    <t>FEMUR</t>
  </si>
  <si>
    <t>LEMMA</t>
  </si>
  <si>
    <t>CARST </t>
  </si>
  <si>
    <t>BLOND</t>
  </si>
  <si>
    <t>PETIN</t>
  </si>
  <si>
    <t>TURIN</t>
  </si>
  <si>
    <t>FAMER</t>
  </si>
  <si>
    <t>PADAM</t>
  </si>
  <si>
    <t>VASAL</t>
  </si>
  <si>
    <t>TIFFI </t>
  </si>
  <si>
    <t>SGRIP</t>
  </si>
  <si>
    <t>PUTIN</t>
  </si>
  <si>
    <t>CUFFA</t>
  </si>
  <si>
    <t>TESOR</t>
  </si>
  <si>
    <t>RAJAR</t>
  </si>
  <si>
    <t>BRACH</t>
  </si>
  <si>
    <t>CEDLA</t>
  </si>
  <si>
    <t>PATRA </t>
  </si>
  <si>
    <t>TIPPI</t>
  </si>
  <si>
    <t>TELIC</t>
  </si>
  <si>
    <t>PLIMF</t>
  </si>
  <si>
    <t>BURIC</t>
  </si>
  <si>
    <t>SALVO</t>
  </si>
  <si>
    <t>SGARA </t>
  </si>
  <si>
    <t>SPINA</t>
  </si>
  <si>
    <t>ARLIA</t>
  </si>
  <si>
    <t>CIFRA</t>
  </si>
  <si>
    <t>TIGAL</t>
  </si>
  <si>
    <t>ADANC</t>
  </si>
  <si>
    <t>GHERT </t>
  </si>
  <si>
    <t>TIMEL</t>
  </si>
  <si>
    <t>UNIUN</t>
  </si>
  <si>
    <t>RIDEL</t>
  </si>
  <si>
    <t>RUDAL</t>
  </si>
  <si>
    <t>STERI</t>
  </si>
  <si>
    <t>FRUIN</t>
  </si>
  <si>
    <t>NOVAL</t>
  </si>
  <si>
    <t>FESLI</t>
  </si>
  <si>
    <t>REVUE</t>
  </si>
  <si>
    <t>DEGEN</t>
  </si>
  <si>
    <t>SIDON</t>
  </si>
  <si>
    <t>FRONT </t>
  </si>
  <si>
    <t>TOZZA</t>
  </si>
  <si>
    <t>ORIZI</t>
  </si>
  <si>
    <t>PAPAL</t>
  </si>
  <si>
    <t>TAILA </t>
  </si>
  <si>
    <t>CULLA </t>
  </si>
  <si>
    <t>CHIBI </t>
  </si>
  <si>
    <t>LAVAZ</t>
  </si>
  <si>
    <t>SMANI</t>
  </si>
  <si>
    <t>RIEIN</t>
  </si>
  <si>
    <t>AVIVA</t>
  </si>
  <si>
    <t>IERTG</t>
  </si>
  <si>
    <t>VARGA</t>
  </si>
  <si>
    <t>ROUDA</t>
  </si>
  <si>
    <t>CUIDA </t>
  </si>
  <si>
    <t>BIATO</t>
  </si>
  <si>
    <t>TRANC</t>
  </si>
  <si>
    <t>HANDY</t>
  </si>
  <si>
    <t>CUOGN </t>
  </si>
  <si>
    <t>FIDIG</t>
  </si>
  <si>
    <t>PANSA</t>
  </si>
  <si>
    <t>DIVIN</t>
  </si>
  <si>
    <t>BASTA</t>
  </si>
  <si>
    <t>INFIM</t>
  </si>
  <si>
    <t>VALCH</t>
  </si>
  <si>
    <t>ASPRE</t>
  </si>
  <si>
    <t>LUMPA</t>
  </si>
  <si>
    <t>REGLA </t>
  </si>
  <si>
    <t>AGRAR</t>
  </si>
  <si>
    <t>SCUIN</t>
  </si>
  <si>
    <t>ARVER</t>
  </si>
  <si>
    <t>BARIR</t>
  </si>
  <si>
    <t>HUSLI</t>
  </si>
  <si>
    <t>GUARM</t>
  </si>
  <si>
    <t>LUMPI</t>
  </si>
  <si>
    <t>CUTAL</t>
  </si>
  <si>
    <t>SPRAH</t>
  </si>
  <si>
    <t>PETTA </t>
  </si>
  <si>
    <t>UATRA</t>
  </si>
  <si>
    <t>STEDI </t>
  </si>
  <si>
    <t>MELTI</t>
  </si>
  <si>
    <t>FRAJA </t>
  </si>
  <si>
    <t>VALET</t>
  </si>
  <si>
    <t>ASPET </t>
  </si>
  <si>
    <t>FIXAR</t>
  </si>
  <si>
    <t>PERMA</t>
  </si>
  <si>
    <t>HELSA</t>
  </si>
  <si>
    <t>PINEL </t>
  </si>
  <si>
    <t>RUOGN</t>
  </si>
  <si>
    <t>COLLI</t>
  </si>
  <si>
    <t>CLINI</t>
  </si>
  <si>
    <t>EIVNA</t>
  </si>
  <si>
    <t>VILAU</t>
  </si>
  <si>
    <t>ABECE</t>
  </si>
  <si>
    <t>SEPIN</t>
  </si>
  <si>
    <t>VEIER </t>
  </si>
  <si>
    <t>CALMA </t>
  </si>
  <si>
    <t>GUIDO</t>
  </si>
  <si>
    <t>LEXEM</t>
  </si>
  <si>
    <t>ZUFFA</t>
  </si>
  <si>
    <t>MASSA </t>
  </si>
  <si>
    <t>SFLOM</t>
  </si>
  <si>
    <t>FOMAZ</t>
  </si>
  <si>
    <t>KEBAB</t>
  </si>
  <si>
    <t>GHILA</t>
  </si>
  <si>
    <t>TECNO</t>
  </si>
  <si>
    <t>LAFFA</t>
  </si>
  <si>
    <t>PORNO</t>
  </si>
  <si>
    <t>CANIS</t>
  </si>
  <si>
    <t>FORAL</t>
  </si>
  <si>
    <t>MORSA</t>
  </si>
  <si>
    <t>TAIGA</t>
  </si>
  <si>
    <t>DATUR</t>
  </si>
  <si>
    <t>BREMA</t>
  </si>
  <si>
    <t>ADDET</t>
  </si>
  <si>
    <t>SABAT</t>
  </si>
  <si>
    <t>SPAZI</t>
  </si>
  <si>
    <t>CUCUN </t>
  </si>
  <si>
    <t>RAINA </t>
  </si>
  <si>
    <t>TITEL </t>
  </si>
  <si>
    <t>ELICE</t>
  </si>
  <si>
    <t>EHEIE</t>
  </si>
  <si>
    <t>PADRA</t>
  </si>
  <si>
    <t>FOLLA</t>
  </si>
  <si>
    <t>BUDIN</t>
  </si>
  <si>
    <t>SPADA</t>
  </si>
  <si>
    <t>ETNIA</t>
  </si>
  <si>
    <t>RUADI</t>
  </si>
  <si>
    <t>LIMIT</t>
  </si>
  <si>
    <t>GABLA </t>
  </si>
  <si>
    <t>EIFER </t>
  </si>
  <si>
    <t>SPARS </t>
  </si>
  <si>
    <t>ABGOT</t>
  </si>
  <si>
    <t>BOULE</t>
  </si>
  <si>
    <t>MYRIA </t>
  </si>
  <si>
    <t>AULZA</t>
  </si>
  <si>
    <t>TEINT</t>
  </si>
  <si>
    <t>PANUN</t>
  </si>
  <si>
    <t>ZELOT</t>
  </si>
  <si>
    <t>FILET</t>
  </si>
  <si>
    <t>CUPEZ</t>
  </si>
  <si>
    <t>STOIC</t>
  </si>
  <si>
    <t>SOFTI</t>
  </si>
  <si>
    <t>GIAUR</t>
  </si>
  <si>
    <t>SGNUP</t>
  </si>
  <si>
    <t>ALVAT</t>
  </si>
  <si>
    <t>STERN</t>
  </si>
  <si>
    <t>HALLI</t>
  </si>
  <si>
    <t>SUBAT</t>
  </si>
  <si>
    <t>SEZLA</t>
  </si>
  <si>
    <t>ADUAL</t>
  </si>
  <si>
    <t>PACAU</t>
  </si>
  <si>
    <t>HALLO </t>
  </si>
  <si>
    <t>GERIR </t>
  </si>
  <si>
    <t>SALTO</t>
  </si>
  <si>
    <t>HIMEN</t>
  </si>
  <si>
    <t>SULMA</t>
  </si>
  <si>
    <t>SALIM</t>
  </si>
  <si>
    <t>BRUNO</t>
  </si>
  <si>
    <t>TRUNZ</t>
  </si>
  <si>
    <t>CASTA </t>
  </si>
  <si>
    <t>VIVAT</t>
  </si>
  <si>
    <t>COSSA</t>
  </si>
  <si>
    <t>ZUBER</t>
  </si>
  <si>
    <t>CASSU</t>
  </si>
  <si>
    <t>GAUCH</t>
  </si>
  <si>
    <t>MUFTI</t>
  </si>
  <si>
    <t>MIRRA</t>
  </si>
  <si>
    <t>CHILA</t>
  </si>
  <si>
    <t>PAPAT</t>
  </si>
  <si>
    <t>CACAU</t>
  </si>
  <si>
    <t>ORBET</t>
  </si>
  <si>
    <t>IMAGE</t>
  </si>
  <si>
    <t>EXACT</t>
  </si>
  <si>
    <t>COTTA</t>
  </si>
  <si>
    <t>SANAR</t>
  </si>
  <si>
    <t>INIZI</t>
  </si>
  <si>
    <t>MICRO</t>
  </si>
  <si>
    <t>POPON</t>
  </si>
  <si>
    <t>VEGIR</t>
  </si>
  <si>
    <t>GNANC </t>
  </si>
  <si>
    <t>RATTA </t>
  </si>
  <si>
    <t>FESTA </t>
  </si>
  <si>
    <t>MODIT</t>
  </si>
  <si>
    <t>LULLI</t>
  </si>
  <si>
    <t>FAIRA</t>
  </si>
  <si>
    <t>INNAN</t>
  </si>
  <si>
    <t>CUTLA</t>
  </si>
  <si>
    <t>VALIC</t>
  </si>
  <si>
    <t>RORAR</t>
  </si>
  <si>
    <t>HEAVY</t>
  </si>
  <si>
    <t>ZOLCA </t>
  </si>
  <si>
    <t>LEMEL</t>
  </si>
  <si>
    <t>RISEM</t>
  </si>
  <si>
    <t>MOMER</t>
  </si>
  <si>
    <t>GRAVA </t>
  </si>
  <si>
    <t>NIPOT</t>
  </si>
  <si>
    <t>STRET </t>
  </si>
  <si>
    <t>POWER</t>
  </si>
  <si>
    <t>HORRA</t>
  </si>
  <si>
    <t>TRIAM</t>
  </si>
  <si>
    <t>INNAT</t>
  </si>
  <si>
    <t>CATLA</t>
  </si>
  <si>
    <t>GEPPA</t>
  </si>
  <si>
    <t>BUTIN</t>
  </si>
  <si>
    <t>MALAM </t>
  </si>
  <si>
    <t>TRESA</t>
  </si>
  <si>
    <t>CHIBA</t>
  </si>
  <si>
    <t>SMALA</t>
  </si>
  <si>
    <t>EROIN</t>
  </si>
  <si>
    <t>MACHO</t>
  </si>
  <si>
    <t>TORSO</t>
  </si>
  <si>
    <t>ALIBI</t>
  </si>
  <si>
    <t>JOUER</t>
  </si>
  <si>
    <t>OVERO</t>
  </si>
  <si>
    <t>LATIN </t>
  </si>
  <si>
    <t>BREVE</t>
  </si>
  <si>
    <t>MAREL </t>
  </si>
  <si>
    <t>PIKET</t>
  </si>
  <si>
    <t>TEMAL</t>
  </si>
  <si>
    <t>ZUORT</t>
  </si>
  <si>
    <t>QUASI</t>
  </si>
  <si>
    <t>TALER </t>
  </si>
  <si>
    <t>VEGLI</t>
  </si>
  <si>
    <t>TGIPI</t>
  </si>
  <si>
    <t>TGIOT</t>
  </si>
  <si>
    <t>SVOUL</t>
  </si>
  <si>
    <t>AXIAL</t>
  </si>
  <si>
    <t>SINAR</t>
  </si>
  <si>
    <t>SERUS</t>
  </si>
  <si>
    <t>URCOT</t>
  </si>
  <si>
    <t>STAMP</t>
  </si>
  <si>
    <t>ZITOC</t>
  </si>
  <si>
    <t>FLACH</t>
  </si>
  <si>
    <t>SECTA</t>
  </si>
  <si>
    <t>VIVER</t>
  </si>
  <si>
    <t>GIAST</t>
  </si>
  <si>
    <t>PULTZ</t>
  </si>
  <si>
    <t>MIXER </t>
  </si>
  <si>
    <t>ZUCCA </t>
  </si>
  <si>
    <t>RODEL</t>
  </si>
  <si>
    <t>UGLIN</t>
  </si>
  <si>
    <t>NOPEL</t>
  </si>
  <si>
    <t>TETRA</t>
  </si>
  <si>
    <t>CRAUT</t>
  </si>
  <si>
    <t>RENAL</t>
  </si>
  <si>
    <t>VIZIG</t>
  </si>
  <si>
    <t>STROF </t>
  </si>
  <si>
    <t>TRUBA</t>
  </si>
  <si>
    <t>MURLI</t>
  </si>
  <si>
    <t>BOCHA </t>
  </si>
  <si>
    <t>RAMPA </t>
  </si>
  <si>
    <t>RAGLA</t>
  </si>
  <si>
    <t>MARID </t>
  </si>
  <si>
    <t>PATEF</t>
  </si>
  <si>
    <t>RUOGA</t>
  </si>
  <si>
    <t>TOTEM</t>
  </si>
  <si>
    <t>OBTUS</t>
  </si>
  <si>
    <t>CHEPI</t>
  </si>
  <si>
    <t>XAVER</t>
  </si>
  <si>
    <t>BRUSC</t>
  </si>
  <si>
    <t>CHAIS</t>
  </si>
  <si>
    <t>PAGER</t>
  </si>
  <si>
    <t>ADULT</t>
  </si>
  <si>
    <t>BRAJA </t>
  </si>
  <si>
    <t>BESCA</t>
  </si>
  <si>
    <t>CHASS </t>
  </si>
  <si>
    <t>TUOSS </t>
  </si>
  <si>
    <t>FRISA </t>
  </si>
  <si>
    <t>GITAN</t>
  </si>
  <si>
    <t>SOCCA </t>
  </si>
  <si>
    <t>DIALA</t>
  </si>
  <si>
    <t>GENIA</t>
  </si>
  <si>
    <t>BISCH </t>
  </si>
  <si>
    <t>LOVAR</t>
  </si>
  <si>
    <t>SUOND</t>
  </si>
  <si>
    <t>OSSUS</t>
  </si>
  <si>
    <t>SPIUN</t>
  </si>
  <si>
    <t>FOURA</t>
  </si>
  <si>
    <t>TUZLA</t>
  </si>
  <si>
    <t>HUSTA</t>
  </si>
  <si>
    <t>VISTO</t>
  </si>
  <si>
    <t>UNPOR</t>
  </si>
  <si>
    <t>TUMIM</t>
  </si>
  <si>
    <t>VUAST</t>
  </si>
  <si>
    <t>RAMUS</t>
  </si>
  <si>
    <t>AMURA </t>
  </si>
  <si>
    <t>CIDER</t>
  </si>
  <si>
    <t>NADIR</t>
  </si>
  <si>
    <t>ARRIV</t>
  </si>
  <si>
    <t>TEZZA</t>
  </si>
  <si>
    <t>SDRIF</t>
  </si>
  <si>
    <t>SURAT</t>
  </si>
  <si>
    <t>RIMUS</t>
  </si>
  <si>
    <t>STUAZ</t>
  </si>
  <si>
    <t>PROPA</t>
  </si>
  <si>
    <t>BIBLA </t>
  </si>
  <si>
    <t>FRIED </t>
  </si>
  <si>
    <t>INPUT</t>
  </si>
  <si>
    <t>PUINA</t>
  </si>
  <si>
    <t>SARTO</t>
  </si>
  <si>
    <t>MERET </t>
  </si>
  <si>
    <t>SVARG</t>
  </si>
  <si>
    <t>JERUM</t>
  </si>
  <si>
    <t>PECCA </t>
  </si>
  <si>
    <t>GLEBA</t>
  </si>
  <si>
    <t>SDEGN</t>
  </si>
  <si>
    <t>MUONG </t>
  </si>
  <si>
    <t>CORSO</t>
  </si>
  <si>
    <t>BOUDA </t>
  </si>
  <si>
    <t>TERSA </t>
  </si>
  <si>
    <t>FUTON</t>
  </si>
  <si>
    <t>ALBAN</t>
  </si>
  <si>
    <t>CALIF</t>
  </si>
  <si>
    <t>HOREM</t>
  </si>
  <si>
    <t>BORIA</t>
  </si>
  <si>
    <t>GUGGA</t>
  </si>
  <si>
    <t>SEDIL</t>
  </si>
  <si>
    <t>ZOPPA</t>
  </si>
  <si>
    <t>PIXEL</t>
  </si>
  <si>
    <t>MOBAR</t>
  </si>
  <si>
    <t>GURCA</t>
  </si>
  <si>
    <t>PUDEL</t>
  </si>
  <si>
    <t>IBRID</t>
  </si>
  <si>
    <t>SVANA</t>
  </si>
  <si>
    <t>PLEBS</t>
  </si>
  <si>
    <t>PEDUN </t>
  </si>
  <si>
    <t>FLUSS</t>
  </si>
  <si>
    <t>ALDAR</t>
  </si>
  <si>
    <t>POPLA</t>
  </si>
  <si>
    <t>AMMAN</t>
  </si>
  <si>
    <t>FLAVI</t>
  </si>
  <si>
    <t>LUNDA</t>
  </si>
  <si>
    <t>MODEM</t>
  </si>
  <si>
    <t>PLENO</t>
  </si>
  <si>
    <t>GUANO</t>
  </si>
  <si>
    <t>SCALA </t>
  </si>
  <si>
    <t>DAUSA</t>
  </si>
  <si>
    <t>HALLA </t>
  </si>
  <si>
    <t>AMBRA</t>
  </si>
  <si>
    <t>BIERA</t>
  </si>
  <si>
    <t>VIADI</t>
  </si>
  <si>
    <t>SARUN </t>
  </si>
  <si>
    <t>LUTER </t>
  </si>
  <si>
    <t>SPLAC</t>
  </si>
  <si>
    <t>SUBEL </t>
  </si>
  <si>
    <t>CHILI</t>
  </si>
  <si>
    <t>TAMBO</t>
  </si>
  <si>
    <t>ZIHER</t>
  </si>
  <si>
    <t>SONET</t>
  </si>
  <si>
    <t>DUCAT </t>
  </si>
  <si>
    <t>MURAT</t>
  </si>
  <si>
    <t>CHAMP</t>
  </si>
  <si>
    <t>MIRAR </t>
  </si>
  <si>
    <t>OMAGI</t>
  </si>
  <si>
    <t>MENIG</t>
  </si>
  <si>
    <t>HEBAU</t>
  </si>
  <si>
    <t>BESAM</t>
  </si>
  <si>
    <t>MASER </t>
  </si>
  <si>
    <t>CRASH</t>
  </si>
  <si>
    <t>KUMMA</t>
  </si>
  <si>
    <t>RIHTI</t>
  </si>
  <si>
    <t>NEMIC</t>
  </si>
  <si>
    <t>STESS</t>
  </si>
  <si>
    <t>GREIN </t>
  </si>
  <si>
    <t>SEXTA</t>
  </si>
  <si>
    <t>MINCA</t>
  </si>
  <si>
    <t>PIROL</t>
  </si>
  <si>
    <t>GHELA</t>
  </si>
  <si>
    <t>TIRAN</t>
  </si>
  <si>
    <t>PREAM</t>
  </si>
  <si>
    <t>BISSA</t>
  </si>
  <si>
    <t>RASAR </t>
  </si>
  <si>
    <t>TAUSA</t>
  </si>
  <si>
    <t>PLANC</t>
  </si>
  <si>
    <t>HEZUM</t>
  </si>
  <si>
    <t>BEIGE</t>
  </si>
  <si>
    <t>PSICA</t>
  </si>
  <si>
    <t>SCENA</t>
  </si>
  <si>
    <t>TAPUN</t>
  </si>
  <si>
    <t>SBICH</t>
  </si>
  <si>
    <t>RAPIR</t>
  </si>
  <si>
    <t>FOSSA</t>
  </si>
  <si>
    <t>BARUN</t>
  </si>
  <si>
    <t>BIGUL</t>
  </si>
  <si>
    <t>GALEN</t>
  </si>
  <si>
    <t>SCORT</t>
  </si>
  <si>
    <t>FULIA </t>
  </si>
  <si>
    <t>SPAIT</t>
  </si>
  <si>
    <t>BONIS</t>
  </si>
  <si>
    <t>TEFFI</t>
  </si>
  <si>
    <t>BRIUS</t>
  </si>
  <si>
    <t>MODEL </t>
  </si>
  <si>
    <t>COCCA </t>
  </si>
  <si>
    <t>CITAT</t>
  </si>
  <si>
    <t>NUCCA</t>
  </si>
  <si>
    <t>SCAGN</t>
  </si>
  <si>
    <t>TUFER</t>
  </si>
  <si>
    <t>MUOJA</t>
  </si>
  <si>
    <t>SEZZA </t>
  </si>
  <si>
    <t>DAFNA</t>
  </si>
  <si>
    <t>SETTA</t>
  </si>
  <si>
    <t>TERRA</t>
  </si>
  <si>
    <t>SCUOL</t>
  </si>
  <si>
    <t>POLCA</t>
  </si>
  <si>
    <t>CLUMP</t>
  </si>
  <si>
    <t>SBASS</t>
  </si>
  <si>
    <t>LABIL</t>
  </si>
  <si>
    <t>NELLI</t>
  </si>
  <si>
    <t>NAPLA </t>
  </si>
  <si>
    <t>HEDAI</t>
  </si>
  <si>
    <t>TEMPA</t>
  </si>
  <si>
    <t>SUBIR</t>
  </si>
  <si>
    <t>RAUDI</t>
  </si>
  <si>
    <t>TALAF</t>
  </si>
  <si>
    <t>POKER</t>
  </si>
  <si>
    <t>CHETG</t>
  </si>
  <si>
    <t>SCHAR </t>
  </si>
  <si>
    <t>ASTMA</t>
  </si>
  <si>
    <t>NAVIL</t>
  </si>
  <si>
    <t>BORCA</t>
  </si>
  <si>
    <t>AERIC</t>
  </si>
  <si>
    <t>GLIMA </t>
  </si>
  <si>
    <t>PECLI </t>
  </si>
  <si>
    <t>AMPLA </t>
  </si>
  <si>
    <t>TIGNA </t>
  </si>
  <si>
    <t>SQUIT</t>
  </si>
  <si>
    <t>LITER</t>
  </si>
  <si>
    <t>ZIERM</t>
  </si>
  <si>
    <t>MULET</t>
  </si>
  <si>
    <t>TAZZA </t>
  </si>
  <si>
    <t>PADUA</t>
  </si>
  <si>
    <t>ALVET</t>
  </si>
  <si>
    <t>HALBA</t>
  </si>
  <si>
    <t>BUTEO</t>
  </si>
  <si>
    <t>SUNEM</t>
  </si>
  <si>
    <t>MOTIV</t>
  </si>
  <si>
    <t>EGIDA</t>
  </si>
  <si>
    <t>BOCCA</t>
  </si>
  <si>
    <t>AMSLA</t>
  </si>
  <si>
    <t>DAMAL</t>
  </si>
  <si>
    <t>GISOC</t>
  </si>
  <si>
    <t>PIAZA </t>
  </si>
  <si>
    <t>DEVOT</t>
  </si>
  <si>
    <t>MENSA </t>
  </si>
  <si>
    <t>TECLA</t>
  </si>
  <si>
    <t>UMBRA</t>
  </si>
  <si>
    <t>AROMA</t>
  </si>
  <si>
    <t>SIMRI</t>
  </si>
  <si>
    <t>SAIDA</t>
  </si>
  <si>
    <t>BURIN</t>
  </si>
  <si>
    <t>BONNA</t>
  </si>
  <si>
    <t>TRAMP</t>
  </si>
  <si>
    <t>POVER</t>
  </si>
  <si>
    <t>LUBIR</t>
  </si>
  <si>
    <t>NADAL</t>
  </si>
  <si>
    <t>VUNGA</t>
  </si>
  <si>
    <t>NEHER</t>
  </si>
  <si>
    <t>ORAIS</t>
  </si>
  <si>
    <t>ZICHE</t>
  </si>
  <si>
    <t>KYRIE</t>
  </si>
  <si>
    <t>VASTA</t>
  </si>
  <si>
    <t>HUPPA</t>
  </si>
  <si>
    <t>LOTUS</t>
  </si>
  <si>
    <t>TRAMA </t>
  </si>
  <si>
    <t>STAIS</t>
  </si>
  <si>
    <t>PERIT</t>
  </si>
  <si>
    <t>PLUSI</t>
  </si>
  <si>
    <t>ROTAR</t>
  </si>
  <si>
    <t>UIEST</t>
  </si>
  <si>
    <t>CLAUN</t>
  </si>
  <si>
    <t>TONAL</t>
  </si>
  <si>
    <t>TRINA</t>
  </si>
  <si>
    <t>AMBOS</t>
  </si>
  <si>
    <t>GLOBI</t>
  </si>
  <si>
    <t>INERT</t>
  </si>
  <si>
    <t>REGER</t>
  </si>
  <si>
    <t>HURDI</t>
  </si>
  <si>
    <t>ESTIV</t>
  </si>
  <si>
    <t>TAPET </t>
  </si>
  <si>
    <t>ACRIL</t>
  </si>
  <si>
    <t>PLAZI</t>
  </si>
  <si>
    <t>PELVI</t>
  </si>
  <si>
    <t>DANER</t>
  </si>
  <si>
    <t>TOUTE</t>
  </si>
  <si>
    <t>FILIN</t>
  </si>
  <si>
    <t>STUMP</t>
  </si>
  <si>
    <t>LAUTA</t>
  </si>
  <si>
    <t>SCROS</t>
  </si>
  <si>
    <t>ZACLA</t>
  </si>
  <si>
    <t>FOPPA</t>
  </si>
  <si>
    <t>STORH</t>
  </si>
  <si>
    <t>RAMER </t>
  </si>
  <si>
    <t>CHARN</t>
  </si>
  <si>
    <t>PREMI</t>
  </si>
  <si>
    <t>NASEL </t>
  </si>
  <si>
    <t>PUDEC</t>
  </si>
  <si>
    <t>TENLE</t>
  </si>
  <si>
    <t>MEDEM</t>
  </si>
  <si>
    <t>TGIGN</t>
  </si>
  <si>
    <t>JOVIN</t>
  </si>
  <si>
    <t>BOMBO</t>
  </si>
  <si>
    <t>STOGL</t>
  </si>
  <si>
    <t>MOLAR </t>
  </si>
  <si>
    <t>VERUN</t>
  </si>
  <si>
    <t>RUSSA</t>
  </si>
  <si>
    <t>PALTA</t>
  </si>
  <si>
    <t>VIPFA</t>
  </si>
  <si>
    <t>USTRI</t>
  </si>
  <si>
    <t>RUBAS</t>
  </si>
  <si>
    <t>SGROT</t>
  </si>
  <si>
    <t>FRAUD</t>
  </si>
  <si>
    <t>RACLA</t>
  </si>
  <si>
    <t>RUNEM</t>
  </si>
  <si>
    <t>TONCA </t>
  </si>
  <si>
    <t>LESIV</t>
  </si>
  <si>
    <t>NODAR </t>
  </si>
  <si>
    <t>ANZUG</t>
  </si>
  <si>
    <t>TENUS</t>
  </si>
  <si>
    <t>LEDER </t>
  </si>
  <si>
    <t>VOLHA</t>
  </si>
  <si>
    <t>SILIP</t>
  </si>
  <si>
    <t>FOMUS</t>
  </si>
  <si>
    <t>ELISI</t>
  </si>
  <si>
    <t>SURAR </t>
  </si>
  <si>
    <t>STRUS </t>
  </si>
  <si>
    <t>ZIANA</t>
  </si>
  <si>
    <t>GULDI</t>
  </si>
  <si>
    <t>USINA</t>
  </si>
  <si>
    <t>FASCH</t>
  </si>
  <si>
    <t>LETAL</t>
  </si>
  <si>
    <t>SGATG</t>
  </si>
  <si>
    <t>LEVIT </t>
  </si>
  <si>
    <t>BUBAL</t>
  </si>
  <si>
    <t>ETERN</t>
  </si>
  <si>
    <t>EGALE</t>
  </si>
  <si>
    <t>ZINNA</t>
  </si>
  <si>
    <t>QUACA</t>
  </si>
  <si>
    <t>SUORD</t>
  </si>
  <si>
    <t>BIZAR</t>
  </si>
  <si>
    <t>FESSA</t>
  </si>
  <si>
    <t>PRAJA </t>
  </si>
  <si>
    <t>NASSA</t>
  </si>
  <si>
    <t>PASAR</t>
  </si>
  <si>
    <t>RIDER</t>
  </si>
  <si>
    <t>MOREL </t>
  </si>
  <si>
    <t>INDIA</t>
  </si>
  <si>
    <t>CUOLS</t>
  </si>
  <si>
    <t>GILLI</t>
  </si>
  <si>
    <t>BRIET</t>
  </si>
  <si>
    <t>CINIC</t>
  </si>
  <si>
    <t>SOLID</t>
  </si>
  <si>
    <t>STRUP</t>
  </si>
  <si>
    <t>FURLA</t>
  </si>
  <si>
    <t>INSUS</t>
  </si>
  <si>
    <t>NICAL</t>
  </si>
  <si>
    <t>HUSCH</t>
  </si>
  <si>
    <t>OLEIN</t>
  </si>
  <si>
    <t>VERTO</t>
  </si>
  <si>
    <t>GIAZA</t>
  </si>
  <si>
    <t>BAHUN</t>
  </si>
  <si>
    <t>ZVIST</t>
  </si>
  <si>
    <t>HUDER</t>
  </si>
  <si>
    <t>STOLZ</t>
  </si>
  <si>
    <t>GOMMA</t>
  </si>
  <si>
    <t>TOTLA </t>
  </si>
  <si>
    <t>POELI</t>
  </si>
  <si>
    <t>ZOTLA </t>
  </si>
  <si>
    <t>SCLAV</t>
  </si>
  <si>
    <t>LUFTI</t>
  </si>
  <si>
    <t>SCHAB</t>
  </si>
  <si>
    <t>FAUST</t>
  </si>
  <si>
    <t>ZEISS</t>
  </si>
  <si>
    <t>CULUR</t>
  </si>
  <si>
    <t>RATUN</t>
  </si>
  <si>
    <t>ATREZ</t>
  </si>
  <si>
    <t>SINET</t>
  </si>
  <si>
    <t>OVARI</t>
  </si>
  <si>
    <t>INDAR</t>
  </si>
  <si>
    <t>NEISA</t>
  </si>
  <si>
    <t>ALARM</t>
  </si>
  <si>
    <t>SERAF</t>
  </si>
  <si>
    <t>ARMIN</t>
  </si>
  <si>
    <t>ILIAC</t>
  </si>
  <si>
    <t>SVANG</t>
  </si>
  <si>
    <t>POLIS </t>
  </si>
  <si>
    <t>FRAID</t>
  </si>
  <si>
    <t>PAJAN</t>
  </si>
  <si>
    <t>PUOND</t>
  </si>
  <si>
    <t>PALLO</t>
  </si>
  <si>
    <t>DAMAN</t>
  </si>
  <si>
    <t>ANDAL</t>
  </si>
  <si>
    <t>SAIGA</t>
  </si>
  <si>
    <t>LISPA</t>
  </si>
  <si>
    <t>SCRIT </t>
  </si>
  <si>
    <t>NATIV</t>
  </si>
  <si>
    <t>AREIV</t>
  </si>
  <si>
    <t>PORCA </t>
  </si>
  <si>
    <t>CHAJA</t>
  </si>
  <si>
    <t>LAJAR</t>
  </si>
  <si>
    <t>TECCA</t>
  </si>
  <si>
    <t>STEGL </t>
  </si>
  <si>
    <t>DABUN</t>
  </si>
  <si>
    <t>ORFEN</t>
  </si>
  <si>
    <t>FOTTA</t>
  </si>
  <si>
    <t>TAXAR</t>
  </si>
  <si>
    <t>CARLE</t>
  </si>
  <si>
    <t>AVERS</t>
  </si>
  <si>
    <t>DOGMA</t>
  </si>
  <si>
    <t>BULLA </t>
  </si>
  <si>
    <t>BUSTA</t>
  </si>
  <si>
    <t>ZOBER</t>
  </si>
  <si>
    <t>ZISLI </t>
  </si>
  <si>
    <t>FAGOT </t>
  </si>
  <si>
    <t>UNGLA</t>
  </si>
  <si>
    <t>MUNTA </t>
  </si>
  <si>
    <t>MONIL</t>
  </si>
  <si>
    <t>SBARA </t>
  </si>
  <si>
    <t>SDREB</t>
  </si>
  <si>
    <t>MANIS</t>
  </si>
  <si>
    <t>UCLEU</t>
  </si>
  <si>
    <t>PITON</t>
  </si>
  <si>
    <t>SFORZ</t>
  </si>
  <si>
    <t>ARENA</t>
  </si>
  <si>
    <t>DUBEL</t>
  </si>
  <si>
    <t>UOTAR</t>
  </si>
  <si>
    <t>BOJER</t>
  </si>
  <si>
    <t>UEZLA</t>
  </si>
  <si>
    <t>ZUZEL</t>
  </si>
  <si>
    <t>SBIAL</t>
  </si>
  <si>
    <t>OSCHA</t>
  </si>
  <si>
    <t>BASCH </t>
  </si>
  <si>
    <t>AVRIR</t>
  </si>
  <si>
    <t>MOTUR</t>
  </si>
  <si>
    <t>TIERS </t>
  </si>
  <si>
    <t>MITIC</t>
  </si>
  <si>
    <t>SICLA</t>
  </si>
  <si>
    <t>SIFON</t>
  </si>
  <si>
    <t>VIDEO</t>
  </si>
  <si>
    <t>SUGAR</t>
  </si>
  <si>
    <t>APPEL</t>
  </si>
  <si>
    <t>ASKET</t>
  </si>
  <si>
    <t>IGHEL</t>
  </si>
  <si>
    <t>MICHA </t>
  </si>
  <si>
    <t>ANUGL </t>
  </si>
  <si>
    <t>LINSA</t>
  </si>
  <si>
    <t>RENNA </t>
  </si>
  <si>
    <t>BRIGG</t>
  </si>
  <si>
    <t>KIBIS</t>
  </si>
  <si>
    <t>LORET</t>
  </si>
  <si>
    <t>HAPPY</t>
  </si>
  <si>
    <t>DESCH</t>
  </si>
  <si>
    <t>NOTAR </t>
  </si>
  <si>
    <t>ANTIC</t>
  </si>
  <si>
    <t>PANDA</t>
  </si>
  <si>
    <t>SBRUF</t>
  </si>
  <si>
    <t>REBUS</t>
  </si>
  <si>
    <t>TGULI</t>
  </si>
  <si>
    <t>STAGL </t>
  </si>
  <si>
    <t>PLUSA</t>
  </si>
  <si>
    <t>FLASH</t>
  </si>
  <si>
    <t>SOGNA</t>
  </si>
  <si>
    <t>NOUDA</t>
  </si>
  <si>
    <t>CHULA</t>
  </si>
  <si>
    <t>BRIDA</t>
  </si>
  <si>
    <t>BINGO</t>
  </si>
  <si>
    <t>REPPA </t>
  </si>
  <si>
    <t>ALVON</t>
  </si>
  <si>
    <t>PUDER </t>
  </si>
  <si>
    <t>PERLA </t>
  </si>
  <si>
    <t>TENER </t>
  </si>
  <si>
    <t>GIALV</t>
  </si>
  <si>
    <t>ALLEV</t>
  </si>
  <si>
    <t>AROLD</t>
  </si>
  <si>
    <t>GUIDA </t>
  </si>
  <si>
    <t>RESET</t>
  </si>
  <si>
    <t>GLEDI</t>
  </si>
  <si>
    <t>CATAR</t>
  </si>
  <si>
    <t>RIADA </t>
  </si>
  <si>
    <t>VUSAR</t>
  </si>
  <si>
    <t>BRICH</t>
  </si>
  <si>
    <t>SUREM</t>
  </si>
  <si>
    <t>SEDUL</t>
  </si>
  <si>
    <t>BINAR </t>
  </si>
  <si>
    <t>STOLT</t>
  </si>
  <si>
    <t>CORVA</t>
  </si>
  <si>
    <t>BLIUT</t>
  </si>
  <si>
    <t>DINER</t>
  </si>
  <si>
    <t>DRAMA</t>
  </si>
  <si>
    <t>DRINK</t>
  </si>
  <si>
    <t>FIBRA</t>
  </si>
  <si>
    <t>SIARP</t>
  </si>
  <si>
    <t>TUMPF</t>
  </si>
  <si>
    <t>VAPUR</t>
  </si>
  <si>
    <t>CHANV</t>
  </si>
  <si>
    <t>SCALM</t>
  </si>
  <si>
    <t>SUREX</t>
  </si>
  <si>
    <t>SCUNC</t>
  </si>
  <si>
    <t>TAXIN</t>
  </si>
  <si>
    <t>TOCCA </t>
  </si>
  <si>
    <t>RABIZ</t>
  </si>
  <si>
    <t>SUJET </t>
  </si>
  <si>
    <t>MACOL</t>
  </si>
  <si>
    <t>AMBIG</t>
  </si>
  <si>
    <t>MOGUL</t>
  </si>
  <si>
    <t>MASCH</t>
  </si>
  <si>
    <t>DIARI</t>
  </si>
  <si>
    <t>PATTA </t>
  </si>
  <si>
    <t>GAMBA</t>
  </si>
  <si>
    <t>CUCUS</t>
  </si>
  <si>
    <t>SERRA</t>
  </si>
  <si>
    <t>SBAVA</t>
  </si>
  <si>
    <t>SPEDA </t>
  </si>
  <si>
    <t>SONCH</t>
  </si>
  <si>
    <t>COCOS</t>
  </si>
  <si>
    <t>SERVA</t>
  </si>
  <si>
    <t>STAMO</t>
  </si>
  <si>
    <t>MIZZA</t>
  </si>
  <si>
    <t>HOLUA</t>
  </si>
  <si>
    <t>ZUMBA</t>
  </si>
  <si>
    <t>ARDEM</t>
  </si>
  <si>
    <t>AQURO</t>
  </si>
  <si>
    <t>FRILI</t>
  </si>
  <si>
    <t>ORDRA</t>
  </si>
  <si>
    <t>VERSA</t>
  </si>
  <si>
    <t>HAZLA</t>
  </si>
  <si>
    <t>LIDIC</t>
  </si>
  <si>
    <t>BUZAN</t>
  </si>
  <si>
    <t>NINEL</t>
  </si>
  <si>
    <t>SPAGA</t>
  </si>
  <si>
    <t>TUORP</t>
  </si>
  <si>
    <t>GARDA </t>
  </si>
  <si>
    <t>ENDIR</t>
  </si>
  <si>
    <t>NOJAR</t>
  </si>
  <si>
    <t>SCHUP </t>
  </si>
  <si>
    <t>DUGAR </t>
  </si>
  <si>
    <t>PLUMS</t>
  </si>
  <si>
    <t>BUNIN</t>
  </si>
  <si>
    <t>TRAGA </t>
  </si>
  <si>
    <t>PAUCA</t>
  </si>
  <si>
    <t>SUIRA</t>
  </si>
  <si>
    <t>PIRAT</t>
  </si>
  <si>
    <t>MUONG</t>
  </si>
  <si>
    <t>FILAU</t>
  </si>
  <si>
    <t>ZIMET</t>
  </si>
  <si>
    <t>ESTIM </t>
  </si>
  <si>
    <t>RURAL</t>
  </si>
  <si>
    <t>SORBA</t>
  </si>
  <si>
    <t>TULAF</t>
  </si>
  <si>
    <t>LOMIA </t>
  </si>
  <si>
    <t>SVOUT </t>
  </si>
  <si>
    <t>QUIET</t>
  </si>
  <si>
    <t>TUSSI</t>
  </si>
  <si>
    <t>SUNAR</t>
  </si>
  <si>
    <t>SUSER</t>
  </si>
  <si>
    <t>TUSUN</t>
  </si>
  <si>
    <t>INERM</t>
  </si>
  <si>
    <t>SBROT</t>
  </si>
  <si>
    <t>ZUSLA</t>
  </si>
  <si>
    <t>MAPPA </t>
  </si>
  <si>
    <t>BOUVA </t>
  </si>
  <si>
    <t>CREAL</t>
  </si>
  <si>
    <t>PILON</t>
  </si>
  <si>
    <t>INVID</t>
  </si>
  <si>
    <t>AGENT</t>
  </si>
  <si>
    <t>SIGNA</t>
  </si>
  <si>
    <t>IMMOT</t>
  </si>
  <si>
    <t>ACCIS</t>
  </si>
  <si>
    <t>RUFFA</t>
  </si>
  <si>
    <t>VANZA</t>
  </si>
  <si>
    <t>CURAT </t>
  </si>
  <si>
    <t>RAPPA </t>
  </si>
  <si>
    <t>PISUN</t>
  </si>
  <si>
    <t>ROSSA</t>
  </si>
  <si>
    <t>ANGOD</t>
  </si>
  <si>
    <t>PAVEL </t>
  </si>
  <si>
    <t>GLIEZ</t>
  </si>
  <si>
    <t>PUTZA</t>
  </si>
  <si>
    <t>GREMI</t>
  </si>
  <si>
    <t>VISCH</t>
  </si>
  <si>
    <t>TUBEL </t>
  </si>
  <si>
    <t>FAMAU</t>
  </si>
  <si>
    <t>STECH </t>
  </si>
  <si>
    <t>VIRUS</t>
  </si>
  <si>
    <t>GRASS </t>
  </si>
  <si>
    <t>CUNCA</t>
  </si>
  <si>
    <t>UMPLI</t>
  </si>
  <si>
    <t>ZECLA </t>
  </si>
  <si>
    <t>METER </t>
  </si>
  <si>
    <t>LARGO</t>
  </si>
  <si>
    <t>VACUM</t>
  </si>
  <si>
    <t>FLUMA</t>
  </si>
  <si>
    <t>TEVEL</t>
  </si>
  <si>
    <t>INFAL</t>
  </si>
  <si>
    <t>MILCA</t>
  </si>
  <si>
    <t>TAHLE</t>
  </si>
  <si>
    <t>OPTAR</t>
  </si>
  <si>
    <t>PETIT</t>
  </si>
  <si>
    <t>ALTAI</t>
  </si>
  <si>
    <t>CHARG</t>
  </si>
  <si>
    <t>ZIZER</t>
  </si>
  <si>
    <t>TORTA</t>
  </si>
  <si>
    <t>ZETEF</t>
  </si>
  <si>
    <t>NAIRS</t>
  </si>
  <si>
    <t>MANAR</t>
  </si>
  <si>
    <t>VOGUE</t>
  </si>
  <si>
    <t>PISLA </t>
  </si>
  <si>
    <t>SILOC </t>
  </si>
  <si>
    <t>ZAIRE</t>
  </si>
  <si>
    <t>ALTER </t>
  </si>
  <si>
    <t>REPLA</t>
  </si>
  <si>
    <t>SUOGL</t>
  </si>
  <si>
    <t>GUEND</t>
  </si>
  <si>
    <t>FILUC</t>
  </si>
  <si>
    <t>SKERZ</t>
  </si>
  <si>
    <t>PRIMA </t>
  </si>
  <si>
    <t>LETRA </t>
  </si>
  <si>
    <t>BALUN</t>
  </si>
  <si>
    <t>UALTI</t>
  </si>
  <si>
    <t>LEFRA</t>
  </si>
  <si>
    <t>LIGHT</t>
  </si>
  <si>
    <t>ARSUC</t>
  </si>
  <si>
    <t>MUDIR</t>
  </si>
  <si>
    <t>PASSA </t>
  </si>
  <si>
    <t>URESA</t>
  </si>
  <si>
    <t>RADAR </t>
  </si>
  <si>
    <t>ZEPLA</t>
  </si>
  <si>
    <t>BOVIL</t>
  </si>
  <si>
    <t>SCHIF</t>
  </si>
  <si>
    <t>MARDI</t>
  </si>
  <si>
    <t>PIAGN</t>
  </si>
  <si>
    <t>VELLA</t>
  </si>
  <si>
    <t>ROCAL</t>
  </si>
  <si>
    <t>MUCAR </t>
  </si>
  <si>
    <t>MINOR </t>
  </si>
  <si>
    <t>FILAR </t>
  </si>
  <si>
    <t>HAMMA</t>
  </si>
  <si>
    <t>EFOND</t>
  </si>
  <si>
    <t>MELIS</t>
  </si>
  <si>
    <t>NADAR</t>
  </si>
  <si>
    <t>MUGIN</t>
  </si>
  <si>
    <t>ROUGE</t>
  </si>
  <si>
    <t>UTRUM</t>
  </si>
  <si>
    <t>PIERL</t>
  </si>
  <si>
    <t>PIZZA </t>
  </si>
  <si>
    <t>DECOR</t>
  </si>
  <si>
    <t>TURER</t>
  </si>
  <si>
    <t>PULER</t>
  </si>
  <si>
    <t>RASOT</t>
  </si>
  <si>
    <t>STUZI </t>
  </si>
  <si>
    <t>NOMAD</t>
  </si>
  <si>
    <t>GALOP</t>
  </si>
  <si>
    <t>RAFER</t>
  </si>
  <si>
    <t>GARNI</t>
  </si>
  <si>
    <t>GIAGL </t>
  </si>
  <si>
    <t>RUVID</t>
  </si>
  <si>
    <t>RIBIS </t>
  </si>
  <si>
    <t>CALLE</t>
  </si>
  <si>
    <t>NAPEL</t>
  </si>
  <si>
    <t>TIZZA</t>
  </si>
  <si>
    <t>AUGUR</t>
  </si>
  <si>
    <t>HUORA </t>
  </si>
  <si>
    <t>DABOT</t>
  </si>
  <si>
    <t>DANIC</t>
  </si>
  <si>
    <t>TOPOS</t>
  </si>
  <si>
    <t>MELOS</t>
  </si>
  <si>
    <t>MORES</t>
  </si>
  <si>
    <t>SCHAL</t>
  </si>
  <si>
    <t>ABSUD</t>
  </si>
  <si>
    <t>HEBEL</t>
  </si>
  <si>
    <t>AVIRA</t>
  </si>
  <si>
    <t>VONER</t>
  </si>
  <si>
    <t>BALCA</t>
  </si>
  <si>
    <t>MARIA</t>
  </si>
  <si>
    <t>SONOR</t>
  </si>
  <si>
    <t>HAPPA</t>
  </si>
  <si>
    <t>TERNE</t>
  </si>
  <si>
    <t>FRUOL</t>
  </si>
  <si>
    <t>GNOLA</t>
  </si>
  <si>
    <t>BALEM</t>
  </si>
  <si>
    <t>MAZOC</t>
  </si>
  <si>
    <t>CULAV</t>
  </si>
  <si>
    <t>CREVA</t>
  </si>
  <si>
    <t>LAPIS</t>
  </si>
  <si>
    <t>PODEX</t>
  </si>
  <si>
    <t>BARET</t>
  </si>
  <si>
    <t>DASCH</t>
  </si>
  <si>
    <t>DOULA</t>
  </si>
  <si>
    <t>APLER</t>
  </si>
  <si>
    <t>RAUPA</t>
  </si>
  <si>
    <t>TREDI</t>
  </si>
  <si>
    <t>PIRUN</t>
  </si>
  <si>
    <t>INFIN</t>
  </si>
  <si>
    <t>PITAN</t>
  </si>
  <si>
    <t>SULER</t>
  </si>
  <si>
    <t>ZICCA</t>
  </si>
  <si>
    <t>VIERA </t>
  </si>
  <si>
    <t>MAZUC</t>
  </si>
  <si>
    <t>OLIVA</t>
  </si>
  <si>
    <t>HOPSA</t>
  </si>
  <si>
    <t>CANTI</t>
  </si>
  <si>
    <t>DALIN</t>
  </si>
  <si>
    <t>OBLAT</t>
  </si>
  <si>
    <t>COSTA</t>
  </si>
  <si>
    <t>AQUIN</t>
  </si>
  <si>
    <t>FUFFI</t>
  </si>
  <si>
    <t>GRELL</t>
  </si>
  <si>
    <t>KEGHI</t>
  </si>
  <si>
    <t>PANNA </t>
  </si>
  <si>
    <t>RAREM</t>
  </si>
  <si>
    <t>PIERA </t>
  </si>
  <si>
    <t>PINCH </t>
  </si>
  <si>
    <t>DALLI</t>
  </si>
  <si>
    <t>TONNA</t>
  </si>
  <si>
    <t>PELIN</t>
  </si>
  <si>
    <t>TURRE</t>
  </si>
  <si>
    <t>IDEAL</t>
  </si>
  <si>
    <t>DIETA </t>
  </si>
  <si>
    <t>PUNIU</t>
  </si>
  <si>
    <t>PULOT</t>
  </si>
  <si>
    <t>BRISA</t>
  </si>
  <si>
    <t>DRESS</t>
  </si>
  <si>
    <t>ZICLA</t>
  </si>
  <si>
    <t>TAMPA</t>
  </si>
  <si>
    <t>HONET</t>
  </si>
  <si>
    <t>PISEL</t>
  </si>
  <si>
    <t>COLAZ</t>
  </si>
  <si>
    <t>VAIHA</t>
  </si>
  <si>
    <t>LUORD</t>
  </si>
  <si>
    <t>STUCA </t>
  </si>
  <si>
    <t>LESAR</t>
  </si>
  <si>
    <t>CAJUS</t>
  </si>
  <si>
    <t>NANDA</t>
  </si>
  <si>
    <t>CABIL</t>
  </si>
  <si>
    <t>TUEIT</t>
  </si>
  <si>
    <t>ZINER</t>
  </si>
  <si>
    <t>MARIC</t>
  </si>
  <si>
    <t>PALAZ </t>
  </si>
  <si>
    <t>VOUTA </t>
  </si>
  <si>
    <t>SPHEN</t>
  </si>
  <si>
    <t>TOLER </t>
  </si>
  <si>
    <t>NEZLI</t>
  </si>
  <si>
    <t>TRIAL</t>
  </si>
  <si>
    <t>PUDAR</t>
  </si>
  <si>
    <t>AUREA</t>
  </si>
  <si>
    <t>AMADA</t>
  </si>
  <si>
    <t>SOLAN</t>
  </si>
  <si>
    <t>RAMBO</t>
  </si>
  <si>
    <t>GENNA</t>
  </si>
  <si>
    <t>RUINA </t>
  </si>
  <si>
    <t>SLIUA</t>
  </si>
  <si>
    <t>MANGA </t>
  </si>
  <si>
    <t>FRUNT</t>
  </si>
  <si>
    <t>USCOC</t>
  </si>
  <si>
    <t>CUORT </t>
  </si>
  <si>
    <t>HOLEP</t>
  </si>
  <si>
    <t>BACCO</t>
  </si>
  <si>
    <t>MAXIM</t>
  </si>
  <si>
    <t>AWUIR</t>
  </si>
  <si>
    <t>QUAIT </t>
  </si>
  <si>
    <t>LANDA </t>
  </si>
  <si>
    <t>RESTI </t>
  </si>
  <si>
    <t>TIPAR</t>
  </si>
  <si>
    <t>CHICA </t>
  </si>
  <si>
    <t>MICET</t>
  </si>
  <si>
    <t>AVIAR</t>
  </si>
  <si>
    <t>ZARVA</t>
  </si>
  <si>
    <t>RECAR</t>
  </si>
  <si>
    <t>DUNIA</t>
  </si>
  <si>
    <t>CLANC</t>
  </si>
  <si>
    <t>TERNA</t>
  </si>
  <si>
    <t>TIRAT</t>
  </si>
  <si>
    <t>FINIR</t>
  </si>
  <si>
    <t>RINNA</t>
  </si>
  <si>
    <t>SANET </t>
  </si>
  <si>
    <t>BIGOT</t>
  </si>
  <si>
    <t>FUFAR</t>
  </si>
  <si>
    <t>MUINA</t>
  </si>
  <si>
    <t>ZIGRA </t>
  </si>
  <si>
    <t>BLEGN</t>
  </si>
  <si>
    <t>PISCH</t>
  </si>
  <si>
    <t>MUOST </t>
  </si>
  <si>
    <t>USPIR</t>
  </si>
  <si>
    <t>OPIAT</t>
  </si>
  <si>
    <t>TUPPA</t>
  </si>
  <si>
    <t>SCOGN</t>
  </si>
  <si>
    <t>BANCA </t>
  </si>
  <si>
    <t>PANNO</t>
  </si>
  <si>
    <t>RUBOR</t>
  </si>
  <si>
    <t>BAZAR</t>
  </si>
  <si>
    <t>UONDA</t>
  </si>
  <si>
    <t>ASTIO</t>
  </si>
  <si>
    <t>CASUS</t>
  </si>
  <si>
    <t>SCORE</t>
  </si>
  <si>
    <t>FEMNA</t>
  </si>
  <si>
    <t>MENAR </t>
  </si>
  <si>
    <t>GOLEM</t>
  </si>
  <si>
    <t>CLECH</t>
  </si>
  <si>
    <t>HELOT</t>
  </si>
  <si>
    <t>OLLER</t>
  </si>
  <si>
    <t>ARVER </t>
  </si>
  <si>
    <t>FREDI</t>
  </si>
  <si>
    <t>VETGA</t>
  </si>
  <si>
    <t>LOJAL</t>
  </si>
  <si>
    <t>DAVID</t>
  </si>
  <si>
    <t>CLUOC</t>
  </si>
  <si>
    <t>URINA </t>
  </si>
  <si>
    <t>DUZIS</t>
  </si>
  <si>
    <t>MUORA </t>
  </si>
  <si>
    <t>VOVER</t>
  </si>
  <si>
    <t>ALIAS</t>
  </si>
  <si>
    <t>CUPOL</t>
  </si>
  <si>
    <t>DENAR</t>
  </si>
  <si>
    <t>ZEBRA</t>
  </si>
  <si>
    <t>ROVAR</t>
  </si>
  <si>
    <t>LABER</t>
  </si>
  <si>
    <t>RADAR</t>
  </si>
  <si>
    <t>STRAC </t>
  </si>
  <si>
    <t>RATIV</t>
  </si>
  <si>
    <t>VERPA</t>
  </si>
  <si>
    <t>STORT</t>
  </si>
  <si>
    <t>URTIA</t>
  </si>
  <si>
    <t>PICAL</t>
  </si>
  <si>
    <t>CAGNA </t>
  </si>
  <si>
    <t>NUDEL</t>
  </si>
  <si>
    <t>RETOR</t>
  </si>
  <si>
    <t>RUSCH</t>
  </si>
  <si>
    <t>PUNCT </t>
  </si>
  <si>
    <t>PELOT</t>
  </si>
  <si>
    <t>VIRAR</t>
  </si>
  <si>
    <t>GATTI</t>
  </si>
  <si>
    <t>ROGER</t>
  </si>
  <si>
    <t>CATSI</t>
  </si>
  <si>
    <t>BODAN</t>
  </si>
  <si>
    <t>PULIR</t>
  </si>
  <si>
    <t>ZETTA </t>
  </si>
  <si>
    <t>LUVEN</t>
  </si>
  <si>
    <t>TABAC</t>
  </si>
  <si>
    <t>SCHOC </t>
  </si>
  <si>
    <t>UNGER </t>
  </si>
  <si>
    <t>AFFIX</t>
  </si>
  <si>
    <t>CROMA </t>
  </si>
  <si>
    <t>RUSCA</t>
  </si>
  <si>
    <t>MUMIA</t>
  </si>
  <si>
    <t>ROFAS</t>
  </si>
  <si>
    <t>MURLA</t>
  </si>
  <si>
    <t>GLAIV</t>
  </si>
  <si>
    <t>PECHA </t>
  </si>
  <si>
    <t>RACAR</t>
  </si>
  <si>
    <t>TLIGN</t>
  </si>
  <si>
    <t>TILDA</t>
  </si>
  <si>
    <t>MANNA </t>
  </si>
  <si>
    <t>ABAIN</t>
  </si>
  <si>
    <t>TANTI</t>
  </si>
  <si>
    <t>DEIST </t>
  </si>
  <si>
    <t>LODEN</t>
  </si>
  <si>
    <t>PIRIT</t>
  </si>
  <si>
    <t>NEXUS</t>
  </si>
  <si>
    <t>NEGLA</t>
  </si>
  <si>
    <t>PLOSS</t>
  </si>
  <si>
    <t>RAIVA</t>
  </si>
  <si>
    <t>PUTTA </t>
  </si>
  <si>
    <t>CRANA</t>
  </si>
  <si>
    <t>URDIR</t>
  </si>
  <si>
    <t>SVIAR</t>
  </si>
  <si>
    <t>SPART</t>
  </si>
  <si>
    <t>PULIN</t>
  </si>
  <si>
    <t>PUBER</t>
  </si>
  <si>
    <t>MICAL</t>
  </si>
  <si>
    <t>DOKKA</t>
  </si>
  <si>
    <t>HESSA</t>
  </si>
  <si>
    <t>SGRAT </t>
  </si>
  <si>
    <t>NABEL </t>
  </si>
  <si>
    <t>MEDEL</t>
  </si>
  <si>
    <t>SERVO</t>
  </si>
  <si>
    <t>TUNCA</t>
  </si>
  <si>
    <t>MOBIL </t>
  </si>
  <si>
    <t>MOCUS</t>
  </si>
  <si>
    <t>UNZUG</t>
  </si>
  <si>
    <t>SECTA </t>
  </si>
  <si>
    <t>LAUDO</t>
  </si>
  <si>
    <t>MUDER </t>
  </si>
  <si>
    <t>AURUR</t>
  </si>
  <si>
    <t>ANGUS</t>
  </si>
  <si>
    <t>FRENA</t>
  </si>
  <si>
    <t>MURAL </t>
  </si>
  <si>
    <t>GAULT </t>
  </si>
  <si>
    <t>REGAL </t>
  </si>
  <si>
    <t>LERNA</t>
  </si>
  <si>
    <t>AFTER</t>
  </si>
  <si>
    <t>BLUOT</t>
  </si>
  <si>
    <t>FIGIU</t>
  </si>
  <si>
    <t>CUSTI</t>
  </si>
  <si>
    <t>GENER </t>
  </si>
  <si>
    <t>AMORF </t>
  </si>
  <si>
    <t>RAÏNA</t>
  </si>
  <si>
    <t>TREND</t>
  </si>
  <si>
    <t>CRISA</t>
  </si>
  <si>
    <t>LASCH </t>
  </si>
  <si>
    <t>AGLIA</t>
  </si>
  <si>
    <t>CUTTA </t>
  </si>
  <si>
    <t>GRUEL</t>
  </si>
  <si>
    <t>NAVUN</t>
  </si>
  <si>
    <t>SCHAP</t>
  </si>
  <si>
    <t>PATIN</t>
  </si>
  <si>
    <t>NEMPE</t>
  </si>
  <si>
    <t>VISUM </t>
  </si>
  <si>
    <t>ARSIS</t>
  </si>
  <si>
    <t>FRUIR </t>
  </si>
  <si>
    <t>COPEK</t>
  </si>
  <si>
    <t>ZVILH</t>
  </si>
  <si>
    <t>SERIN</t>
  </si>
  <si>
    <t>TGEJA </t>
  </si>
  <si>
    <t>INANZ</t>
  </si>
  <si>
    <t>BUNET</t>
  </si>
  <si>
    <t>CRASS</t>
  </si>
  <si>
    <t>SUETA</t>
  </si>
  <si>
    <t>VEULA</t>
  </si>
  <si>
    <t>SFERA</t>
  </si>
  <si>
    <t>POFAR</t>
  </si>
  <si>
    <t>TRAHA</t>
  </si>
  <si>
    <t>SAVUN</t>
  </si>
  <si>
    <t>TIEUL</t>
  </si>
  <si>
    <t>VIATA</t>
  </si>
  <si>
    <t>ZEIAS</t>
  </si>
  <si>
    <t>STYLE</t>
  </si>
  <si>
    <t>ZALOC</t>
  </si>
  <si>
    <t>PELET</t>
  </si>
  <si>
    <t>MOCCA </t>
  </si>
  <si>
    <t>BUORL</t>
  </si>
  <si>
    <t>ANLOS</t>
  </si>
  <si>
    <t>METRO </t>
  </si>
  <si>
    <t>TABLA</t>
  </si>
  <si>
    <t>ERCUL</t>
  </si>
  <si>
    <t>SPORA </t>
  </si>
  <si>
    <t>PLITG</t>
  </si>
  <si>
    <t>RIENV</t>
  </si>
  <si>
    <t>ZATRA</t>
  </si>
  <si>
    <t>CASCA</t>
  </si>
  <si>
    <t>FORED</t>
  </si>
  <si>
    <t>TRONA</t>
  </si>
  <si>
    <t>BAVER </t>
  </si>
  <si>
    <t>ZUPIR</t>
  </si>
  <si>
    <t>MINIM</t>
  </si>
  <si>
    <t>STERL</t>
  </si>
  <si>
    <t>FALBA</t>
  </si>
  <si>
    <t>METAL </t>
  </si>
  <si>
    <t>JENIC</t>
  </si>
  <si>
    <t>HANDI</t>
  </si>
  <si>
    <t>VIPRA</t>
  </si>
  <si>
    <t>DUNAR</t>
  </si>
  <si>
    <t>BAVUN</t>
  </si>
  <si>
    <t>NAPPA</t>
  </si>
  <si>
    <t>SPUIR</t>
  </si>
  <si>
    <t>AVORI</t>
  </si>
  <si>
    <t>BUTTA</t>
  </si>
  <si>
    <t>CULER </t>
  </si>
  <si>
    <t>RUVER </t>
  </si>
  <si>
    <t>BASAT</t>
  </si>
  <si>
    <t>ACLAN</t>
  </si>
  <si>
    <t>ELOGI</t>
  </si>
  <si>
    <t>MANGO</t>
  </si>
  <si>
    <t>NUOTA </t>
  </si>
  <si>
    <t>VOTIV</t>
  </si>
  <si>
    <t>PARAR</t>
  </si>
  <si>
    <t>NIMFA</t>
  </si>
  <si>
    <t>FADLA</t>
  </si>
  <si>
    <t>FORSA</t>
  </si>
  <si>
    <t>SPULA</t>
  </si>
  <si>
    <t>SPONA</t>
  </si>
  <si>
    <t>SGIAI</t>
  </si>
  <si>
    <t>LAUER</t>
  </si>
  <si>
    <t>PFEIL</t>
  </si>
  <si>
    <t>RIUNZ</t>
  </si>
  <si>
    <t>COLLA</t>
  </si>
  <si>
    <t>GIOIA </t>
  </si>
  <si>
    <t>MAFIA</t>
  </si>
  <si>
    <t>BICHA</t>
  </si>
  <si>
    <t>DUBIT</t>
  </si>
  <si>
    <t>BOLLO</t>
  </si>
  <si>
    <t>ZUDRA</t>
  </si>
  <si>
    <t>TETTA</t>
  </si>
  <si>
    <t>LEVAT</t>
  </si>
  <si>
    <t>LESBA</t>
  </si>
  <si>
    <t>LEDIR</t>
  </si>
  <si>
    <t>VESTI</t>
  </si>
  <si>
    <t>SALVE</t>
  </si>
  <si>
    <t>ROLLI </t>
  </si>
  <si>
    <t>EMAGL</t>
  </si>
  <si>
    <t>BUORM</t>
  </si>
  <si>
    <t>SCHAN</t>
  </si>
  <si>
    <t>PUSAL</t>
  </si>
  <si>
    <t>ROKEL</t>
  </si>
  <si>
    <t>CANON</t>
  </si>
  <si>
    <t>VOMIR</t>
  </si>
  <si>
    <t>RESCH </t>
  </si>
  <si>
    <t>BRINI</t>
  </si>
  <si>
    <t>LABOR</t>
  </si>
  <si>
    <t>DRIGL</t>
  </si>
  <si>
    <t>SCOPI</t>
  </si>
  <si>
    <t>ALPIN</t>
  </si>
  <si>
    <t>PARIS</t>
  </si>
  <si>
    <t>ERPCH</t>
  </si>
  <si>
    <t>PLEAT</t>
  </si>
  <si>
    <t>PUTER</t>
  </si>
  <si>
    <t>SCHUB</t>
  </si>
  <si>
    <t>CIRCA</t>
  </si>
  <si>
    <t>VEZAU</t>
  </si>
  <si>
    <t>BUOST</t>
  </si>
  <si>
    <t>STENT </t>
  </si>
  <si>
    <t>BAGUL</t>
  </si>
  <si>
    <t>BREIL</t>
  </si>
  <si>
    <t>IDIOT</t>
  </si>
  <si>
    <t>STURM </t>
  </si>
  <si>
    <t>LOSCH</t>
  </si>
  <si>
    <t>STAJA</t>
  </si>
  <si>
    <t>NAFTA</t>
  </si>
  <si>
    <t>CIRLA</t>
  </si>
  <si>
    <t>CURLO</t>
  </si>
  <si>
    <t>FREAK</t>
  </si>
  <si>
    <t>ORLON</t>
  </si>
  <si>
    <t>POSAR</t>
  </si>
  <si>
    <t>PECLA </t>
  </si>
  <si>
    <t>VIXAR</t>
  </si>
  <si>
    <t>PUOZA </t>
  </si>
  <si>
    <t>MARUN </t>
  </si>
  <si>
    <t>LETTA </t>
  </si>
  <si>
    <t>DRAVA</t>
  </si>
  <si>
    <t>SVAIR</t>
  </si>
  <si>
    <t>PIPER</t>
  </si>
  <si>
    <t>HAIDA</t>
  </si>
  <si>
    <t>SISGA</t>
  </si>
  <si>
    <t>BIERT</t>
  </si>
  <si>
    <t>FOCUS</t>
  </si>
  <si>
    <t>MADAM</t>
  </si>
  <si>
    <t>FITIS</t>
  </si>
  <si>
    <t>BELLA </t>
  </si>
  <si>
    <t>NEFFI</t>
  </si>
  <si>
    <t>UBERT</t>
  </si>
  <si>
    <t>TIMUR</t>
  </si>
  <si>
    <t>TASTA</t>
  </si>
  <si>
    <t>RUSTI</t>
  </si>
  <si>
    <t>PIVET</t>
  </si>
  <si>
    <t>MIRTA</t>
  </si>
  <si>
    <t>SENNA</t>
  </si>
  <si>
    <t>CITAR</t>
  </si>
  <si>
    <t>PANAL</t>
  </si>
  <si>
    <t>CASET</t>
  </si>
  <si>
    <t>TESTI</t>
  </si>
  <si>
    <t>NOMER </t>
  </si>
  <si>
    <t>RADER </t>
  </si>
  <si>
    <t>BESAN</t>
  </si>
  <si>
    <t>TRUST</t>
  </si>
  <si>
    <t>KABIS</t>
  </si>
  <si>
    <t>MINUR </t>
  </si>
  <si>
    <t>BOVIN</t>
  </si>
  <si>
    <t>REUMA</t>
  </si>
  <si>
    <t>MAMAM</t>
  </si>
  <si>
    <t>SENDA</t>
  </si>
  <si>
    <t>SCLOC</t>
  </si>
  <si>
    <t>VIZIR</t>
  </si>
  <si>
    <t>TABOR</t>
  </si>
  <si>
    <t>TORTA </t>
  </si>
  <si>
    <t>PASAL</t>
  </si>
  <si>
    <t>CUNDA</t>
  </si>
  <si>
    <t>SELLA </t>
  </si>
  <si>
    <t>TEGUL</t>
  </si>
  <si>
    <t>BUDRI</t>
  </si>
  <si>
    <t>TOPAS</t>
  </si>
  <si>
    <t>KNAPP</t>
  </si>
  <si>
    <t>ESTRI</t>
  </si>
  <si>
    <t>RUNZO</t>
  </si>
  <si>
    <t>GLIRA</t>
  </si>
  <si>
    <t>SORCO</t>
  </si>
  <si>
    <t>ARGER</t>
  </si>
  <si>
    <t>AROLO</t>
  </si>
  <si>
    <t>MODUS</t>
  </si>
  <si>
    <t>RAVEL </t>
  </si>
  <si>
    <t>JACHT</t>
  </si>
  <si>
    <t>SALUN </t>
  </si>
  <si>
    <t>PLAIV</t>
  </si>
  <si>
    <t>MAZZA </t>
  </si>
  <si>
    <t>MORUN </t>
  </si>
  <si>
    <t>TACHA</t>
  </si>
  <si>
    <t>UMCIR</t>
  </si>
  <si>
    <t>FIOCA</t>
  </si>
  <si>
    <t>PLUMP</t>
  </si>
  <si>
    <t>MOREN</t>
  </si>
  <si>
    <t>PARIA</t>
  </si>
  <si>
    <t>RAVID</t>
  </si>
  <si>
    <t>TGIEF</t>
  </si>
  <si>
    <t>CAJAC</t>
  </si>
  <si>
    <t>ROBUR</t>
  </si>
  <si>
    <t>CUNFS</t>
  </si>
  <si>
    <t>AGUET</t>
  </si>
  <si>
    <t>MIDOL</t>
  </si>
  <si>
    <t>FUCLA</t>
  </si>
  <si>
    <t>UORNA</t>
  </si>
  <si>
    <t>VOJAR</t>
  </si>
  <si>
    <t>HESCH</t>
  </si>
  <si>
    <t>HOTTA</t>
  </si>
  <si>
    <t>ARCUN</t>
  </si>
  <si>
    <t>PUDIC</t>
  </si>
  <si>
    <t>MILLI</t>
  </si>
  <si>
    <t>SPRUN</t>
  </si>
  <si>
    <t>ASPIS</t>
  </si>
  <si>
    <t>RIZOM</t>
  </si>
  <si>
    <t>NEGRO</t>
  </si>
  <si>
    <t>MUREL</t>
  </si>
  <si>
    <t>JOLEN</t>
  </si>
  <si>
    <t>SFINX</t>
  </si>
  <si>
    <t>CORPO</t>
  </si>
  <si>
    <t>AUREO</t>
  </si>
  <si>
    <t>ARSIN</t>
  </si>
  <si>
    <t>SAFUN</t>
  </si>
  <si>
    <t>STAJO</t>
  </si>
  <si>
    <t>SPRAY</t>
  </si>
  <si>
    <t>STAUP </t>
  </si>
  <si>
    <t>BELVA</t>
  </si>
  <si>
    <t>CHOSA</t>
  </si>
  <si>
    <t>PULAM</t>
  </si>
  <si>
    <t>UFSAZ</t>
  </si>
  <si>
    <t>BLUSA</t>
  </si>
  <si>
    <t>SPLAH</t>
  </si>
  <si>
    <t>LEFFA</t>
  </si>
  <si>
    <t>RENOM</t>
  </si>
  <si>
    <t>VIRAL</t>
  </si>
  <si>
    <t>SCUAT</t>
  </si>
  <si>
    <t>OBTIM</t>
  </si>
  <si>
    <t>CASTG</t>
  </si>
  <si>
    <t>BOZZA</t>
  </si>
  <si>
    <t>POMAI</t>
  </si>
  <si>
    <t>ZICLI </t>
  </si>
  <si>
    <t>PRONT </t>
  </si>
  <si>
    <t>DANIS</t>
  </si>
  <si>
    <t>TANTA </t>
  </si>
  <si>
    <t>VENTG </t>
  </si>
  <si>
    <t>VANTA</t>
  </si>
  <si>
    <t>TUMOR</t>
  </si>
  <si>
    <t>MEDIN</t>
  </si>
  <si>
    <t>TIERM </t>
  </si>
  <si>
    <t>VIVUS</t>
  </si>
  <si>
    <t>VOPNA</t>
  </si>
  <si>
    <t>SKIAR</t>
  </si>
  <si>
    <t>ELENA</t>
  </si>
  <si>
    <t>PUORV</t>
  </si>
  <si>
    <t>TAVAN</t>
  </si>
  <si>
    <t>FICUS</t>
  </si>
  <si>
    <t>FONIC</t>
  </si>
  <si>
    <t>FILZA</t>
  </si>
  <si>
    <t>TIRET</t>
  </si>
  <si>
    <t>ORGEL</t>
  </si>
  <si>
    <t>LIVEL </t>
  </si>
  <si>
    <t>RUPET</t>
  </si>
  <si>
    <t>MATER</t>
  </si>
  <si>
    <t>MORIA</t>
  </si>
  <si>
    <t>PERIR</t>
  </si>
  <si>
    <t>PITTA </t>
  </si>
  <si>
    <t>TULIU</t>
  </si>
  <si>
    <t>ADIEU</t>
  </si>
  <si>
    <t>PLACH</t>
  </si>
  <si>
    <t>RIGAR </t>
  </si>
  <si>
    <t>ARSIA</t>
  </si>
  <si>
    <t>TRAFO</t>
  </si>
  <si>
    <t>LIGER </t>
  </si>
  <si>
    <t>AICHA</t>
  </si>
  <si>
    <t>TOPIC</t>
  </si>
  <si>
    <t>ARMAR </t>
  </si>
  <si>
    <t>DULAR</t>
  </si>
  <si>
    <t>UNFIS</t>
  </si>
  <si>
    <t>FACIT</t>
  </si>
  <si>
    <t>ASSAI </t>
  </si>
  <si>
    <t>GIRUN </t>
  </si>
  <si>
    <t>MAMER</t>
  </si>
  <si>
    <t>SACHA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</si>
</sst>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05"/>
  <sheetViews>
    <sheetView tabSelected="1" workbookViewId="0">
      <selection activeCell="C2" sqref="C2"/>
    </sheetView>
  </sheetViews>
  <sheetFormatPr defaultRowHeight="15"/>
  <sheetData>
    <row r="1" spans="1:4">
      <c r="A1" s="1" t="s">
        <v>0</v>
      </c>
      <c r="B1" t="str">
        <f>"'"&amp;A1&amp;"',"</f>
        <v>'POLIP',</v>
      </c>
      <c r="C1" t="str">
        <f>LOWER(B1)</f>
        <v>'polip',</v>
      </c>
      <c r="D1">
        <f ca="1">RAND()</f>
        <v>0.32505192031549024</v>
      </c>
    </row>
    <row r="2" spans="1:4">
      <c r="A2" s="1" t="s">
        <v>1</v>
      </c>
      <c r="B2" t="str">
        <f>"'"&amp;A2&amp;"',"</f>
        <v>'SCHEF ',</v>
      </c>
      <c r="C2" t="str">
        <f>LOWER(B2)</f>
        <v>'schef ',</v>
      </c>
      <c r="D2">
        <f ca="1">RAND()</f>
        <v>0.49406847154504729</v>
      </c>
    </row>
    <row r="3" spans="1:4">
      <c r="A3" s="1" t="s">
        <v>2</v>
      </c>
      <c r="B3" t="str">
        <f>"'"&amp;A3&amp;"',"</f>
        <v>'TORAX',</v>
      </c>
      <c r="C3" t="str">
        <f>LOWER(B3)</f>
        <v>'torax',</v>
      </c>
      <c r="D3">
        <f ca="1">RAND()</f>
        <v>0.6396515406922153</v>
      </c>
    </row>
    <row r="4" spans="1:4">
      <c r="A4" s="1" t="s">
        <v>3</v>
      </c>
      <c r="B4" t="str">
        <f>"'"&amp;A4&amp;"',"</f>
        <v>'RIEMA',</v>
      </c>
      <c r="C4" t="str">
        <f>LOWER(B4)</f>
        <v>'riema',</v>
      </c>
      <c r="D4">
        <f ca="1">RAND()</f>
        <v>0.69446106656665263</v>
      </c>
    </row>
    <row r="5" spans="1:4">
      <c r="A5" s="1" t="s">
        <v>4</v>
      </c>
      <c r="B5" t="str">
        <f>"'"&amp;A5&amp;"',"</f>
        <v>'LONZI',</v>
      </c>
      <c r="C5" t="str">
        <f>LOWER(B5)</f>
        <v>'lonzi',</v>
      </c>
      <c r="D5">
        <f ca="1">RAND()</f>
        <v>0.96300786631759494</v>
      </c>
    </row>
    <row r="6" spans="1:4">
      <c r="A6" s="1" t="s">
        <v>5</v>
      </c>
      <c r="B6" t="str">
        <f>"'"&amp;A6&amp;"',"</f>
        <v>'RAMAR ',</v>
      </c>
      <c r="C6" t="str">
        <f>LOWER(B6)</f>
        <v>'ramar ',</v>
      </c>
      <c r="D6">
        <f ca="1">RAND()</f>
        <v>0.16972275191844388</v>
      </c>
    </row>
    <row r="7" spans="1:4">
      <c r="A7" s="1" t="s">
        <v>6</v>
      </c>
      <c r="B7" t="str">
        <f>"'"&amp;A7&amp;"',"</f>
        <v>'VELEN ',</v>
      </c>
      <c r="C7" t="str">
        <f>LOWER(B7)</f>
        <v>'velen ',</v>
      </c>
      <c r="D7">
        <f ca="1">RAND()</f>
        <v>0.97236723859017149</v>
      </c>
    </row>
    <row r="8" spans="1:4">
      <c r="A8" s="1" t="s">
        <v>7</v>
      </c>
      <c r="B8" t="str">
        <f>"'"&amp;A8&amp;"',"</f>
        <v>'TUMBA ',</v>
      </c>
      <c r="C8" t="str">
        <f>LOWER(B8)</f>
        <v>'tumba ',</v>
      </c>
      <c r="D8">
        <f ca="1">RAND()</f>
        <v>0.86785555600297115</v>
      </c>
    </row>
    <row r="9" spans="1:4">
      <c r="A9" s="1" t="s">
        <v>8</v>
      </c>
      <c r="B9" t="str">
        <f>"'"&amp;A9&amp;"',"</f>
        <v>'TIPEL',</v>
      </c>
      <c r="C9" t="str">
        <f>LOWER(B9)</f>
        <v>'tipel',</v>
      </c>
      <c r="D9">
        <f ca="1">RAND()</f>
        <v>0.71474809466208444</v>
      </c>
    </row>
    <row r="10" spans="1:4">
      <c r="A10" s="1" t="s">
        <v>9</v>
      </c>
      <c r="B10" t="str">
        <f>"'"&amp;A10&amp;"',"</f>
        <v>'MANIV',</v>
      </c>
      <c r="C10" t="str">
        <f>LOWER(B10)</f>
        <v>'maniv',</v>
      </c>
      <c r="D10">
        <f ca="1">RAND()</f>
        <v>0.81343735495304248</v>
      </c>
    </row>
    <row r="11" spans="1:4">
      <c r="A11" s="1" t="s">
        <v>10</v>
      </c>
      <c r="B11" t="str">
        <f>"'"&amp;A11&amp;"',"</f>
        <v>'TELEX',</v>
      </c>
      <c r="C11" t="str">
        <f>LOWER(B11)</f>
        <v>'telex',</v>
      </c>
      <c r="D11">
        <f ca="1">RAND()</f>
        <v>0.78146700517257983</v>
      </c>
    </row>
    <row r="12" spans="1:4">
      <c r="A12" s="1" t="s">
        <v>11</v>
      </c>
      <c r="B12" t="str">
        <f>"'"&amp;A12&amp;"',"</f>
        <v>'PADOL',</v>
      </c>
      <c r="C12" t="str">
        <f>LOWER(B12)</f>
        <v>'padol',</v>
      </c>
      <c r="D12">
        <f ca="1">RAND()</f>
        <v>0.57923403109671145</v>
      </c>
    </row>
    <row r="13" spans="1:4">
      <c r="A13" s="1" t="s">
        <v>12</v>
      </c>
      <c r="B13" t="str">
        <f>"'"&amp;A13&amp;"',"</f>
        <v>'GURAR ',</v>
      </c>
      <c r="C13" t="str">
        <f>LOWER(B13)</f>
        <v>'gurar ',</v>
      </c>
      <c r="D13">
        <f ca="1">RAND()</f>
        <v>0.77656047568845654</v>
      </c>
    </row>
    <row r="14" spans="1:4">
      <c r="A14" s="1" t="s">
        <v>13</v>
      </c>
      <c r="B14" t="str">
        <f>"'"&amp;A14&amp;"',"</f>
        <v>'BLAMA',</v>
      </c>
      <c r="C14" t="str">
        <f>LOWER(B14)</f>
        <v>'blama',</v>
      </c>
      <c r="D14">
        <f ca="1">RAND()</f>
        <v>0.63818811093744854</v>
      </c>
    </row>
    <row r="15" spans="1:4">
      <c r="A15" s="1" t="s">
        <v>14</v>
      </c>
      <c r="B15" t="str">
        <f>"'"&amp;A15&amp;"',"</f>
        <v>'SCROL ',</v>
      </c>
      <c r="C15" t="str">
        <f>LOWER(B15)</f>
        <v>'scrol ',</v>
      </c>
      <c r="D15">
        <f ca="1">RAND()</f>
        <v>0.34584619224115398</v>
      </c>
    </row>
    <row r="16" spans="1:4">
      <c r="A16" s="1" t="s">
        <v>15</v>
      </c>
      <c r="B16" t="str">
        <f>"'"&amp;A16&amp;"',"</f>
        <v>'VINDA',</v>
      </c>
      <c r="C16" t="str">
        <f>LOWER(B16)</f>
        <v>'vinda',</v>
      </c>
      <c r="D16">
        <f ca="1">RAND()</f>
        <v>0.41102415522668623</v>
      </c>
    </row>
    <row r="17" spans="1:4">
      <c r="A17" s="1" t="s">
        <v>16</v>
      </c>
      <c r="B17" t="str">
        <f>"'"&amp;A17&amp;"',"</f>
        <v>'CUDIN ',</v>
      </c>
      <c r="C17" t="str">
        <f>LOWER(B17)</f>
        <v>'cudin ',</v>
      </c>
      <c r="D17">
        <f ca="1">RAND()</f>
        <v>0.28676743150250861</v>
      </c>
    </row>
    <row r="18" spans="1:4">
      <c r="A18" s="1" t="s">
        <v>17</v>
      </c>
      <c r="B18" t="str">
        <f>"'"&amp;A18&amp;"',"</f>
        <v>'PFAND',</v>
      </c>
      <c r="C18" t="str">
        <f>LOWER(B18)</f>
        <v>'pfand',</v>
      </c>
      <c r="D18">
        <f ca="1">RAND()</f>
        <v>5.3146004963093851E-2</v>
      </c>
    </row>
    <row r="19" spans="1:4">
      <c r="A19" s="1" t="s">
        <v>18</v>
      </c>
      <c r="B19" t="str">
        <f>"'"&amp;A19&amp;"',"</f>
        <v>'RUBIN',</v>
      </c>
      <c r="C19" t="str">
        <f>LOWER(B19)</f>
        <v>'rubin',</v>
      </c>
      <c r="D19">
        <f ca="1">RAND()</f>
        <v>0.71365000756767938</v>
      </c>
    </row>
    <row r="20" spans="1:4">
      <c r="A20" s="1" t="s">
        <v>19</v>
      </c>
      <c r="B20" t="str">
        <f>"'"&amp;A20&amp;"',"</f>
        <v>'TALUN',</v>
      </c>
      <c r="C20" t="str">
        <f>LOWER(B20)</f>
        <v>'talun',</v>
      </c>
      <c r="D20">
        <f ca="1">RAND()</f>
        <v>0.26940262809964699</v>
      </c>
    </row>
    <row r="21" spans="1:4">
      <c r="A21" s="1" t="s">
        <v>20</v>
      </c>
      <c r="B21" t="str">
        <f>"'"&amp;A21&amp;"',"</f>
        <v>'FECAL',</v>
      </c>
      <c r="C21" t="str">
        <f>LOWER(B21)</f>
        <v>'fecal',</v>
      </c>
      <c r="D21">
        <f ca="1">RAND()</f>
        <v>0.96939681807151845</v>
      </c>
    </row>
    <row r="22" spans="1:4">
      <c r="A22" s="1" t="s">
        <v>21</v>
      </c>
      <c r="B22" t="str">
        <f>"'"&amp;A22&amp;"',"</f>
        <v>'ZECCA ',</v>
      </c>
      <c r="C22" t="str">
        <f>LOWER(B22)</f>
        <v>'zecca ',</v>
      </c>
      <c r="D22">
        <f ca="1">RAND()</f>
        <v>0.46563764262888452</v>
      </c>
    </row>
    <row r="23" spans="1:4">
      <c r="A23" s="1" t="s">
        <v>22</v>
      </c>
      <c r="B23" t="str">
        <f>"'"&amp;A23&amp;"',"</f>
        <v>'BONOM',</v>
      </c>
      <c r="C23" t="str">
        <f>LOWER(B23)</f>
        <v>'bonom',</v>
      </c>
      <c r="D23">
        <f ca="1">RAND()</f>
        <v>4.6301126357645828E-2</v>
      </c>
    </row>
    <row r="24" spans="1:4">
      <c r="A24" s="1" t="s">
        <v>23</v>
      </c>
      <c r="B24" t="str">
        <f>"'"&amp;A24&amp;"',"</f>
        <v>'VIVRA',</v>
      </c>
      <c r="C24" t="str">
        <f>LOWER(B24)</f>
        <v>'vivra',</v>
      </c>
      <c r="D24">
        <f ca="1">RAND()</f>
        <v>0.81823951634336667</v>
      </c>
    </row>
    <row r="25" spans="1:4">
      <c r="A25" s="1" t="s">
        <v>24</v>
      </c>
      <c r="B25" t="str">
        <f>"'"&amp;A25&amp;"',"</f>
        <v>'ERRUR ',</v>
      </c>
      <c r="C25" t="str">
        <f>LOWER(B25)</f>
        <v>'errur ',</v>
      </c>
      <c r="D25">
        <f ca="1">RAND()</f>
        <v>0.42349821140308563</v>
      </c>
    </row>
    <row r="26" spans="1:4">
      <c r="A26" s="1" t="s">
        <v>25</v>
      </c>
      <c r="B26" t="str">
        <f>"'"&amp;A26&amp;"',"</f>
        <v>'SAJET',</v>
      </c>
      <c r="C26" t="str">
        <f>LOWER(B26)</f>
        <v>'sajet',</v>
      </c>
      <c r="D26">
        <f ca="1">RAND()</f>
        <v>0.31472273056336475</v>
      </c>
    </row>
    <row r="27" spans="1:4">
      <c r="A27" s="1" t="s">
        <v>26</v>
      </c>
      <c r="B27" t="str">
        <f>"'"&amp;A27&amp;"',"</f>
        <v>'GLAID',</v>
      </c>
      <c r="C27" t="str">
        <f>LOWER(B27)</f>
        <v>'glaid',</v>
      </c>
      <c r="D27">
        <f ca="1">RAND()</f>
        <v>5.4338963369153892E-2</v>
      </c>
    </row>
    <row r="28" spans="1:4">
      <c r="A28" s="1" t="s">
        <v>27</v>
      </c>
      <c r="B28" t="str">
        <f>"'"&amp;A28&amp;"',"</f>
        <v>'RUBAR',</v>
      </c>
      <c r="C28" t="str">
        <f>LOWER(B28)</f>
        <v>'rubar',</v>
      </c>
      <c r="D28">
        <f ca="1">RAND()</f>
        <v>0.68560764472377145</v>
      </c>
    </row>
    <row r="29" spans="1:4">
      <c r="A29" s="1" t="s">
        <v>28</v>
      </c>
      <c r="B29" t="str">
        <f>"'"&amp;A29&amp;"',"</f>
        <v>'TESTA',</v>
      </c>
      <c r="C29" t="str">
        <f>LOWER(B29)</f>
        <v>'testa',</v>
      </c>
      <c r="D29">
        <f ca="1">RAND()</f>
        <v>0.99761706280787266</v>
      </c>
    </row>
    <row r="30" spans="1:4">
      <c r="A30" s="1" t="s">
        <v>29</v>
      </c>
      <c r="B30" t="str">
        <f>"'"&amp;A30&amp;"',"</f>
        <v>'SCUIR',</v>
      </c>
      <c r="C30" t="str">
        <f>LOWER(B30)</f>
        <v>'scuir',</v>
      </c>
      <c r="D30">
        <f ca="1">RAND()</f>
        <v>0.69674571876357416</v>
      </c>
    </row>
    <row r="31" spans="1:4">
      <c r="A31" s="1" t="s">
        <v>30</v>
      </c>
      <c r="B31" t="str">
        <f>"'"&amp;A31&amp;"',"</f>
        <v>'TARMA',</v>
      </c>
      <c r="C31" t="str">
        <f>LOWER(B31)</f>
        <v>'tarma',</v>
      </c>
      <c r="D31">
        <f ca="1">RAND()</f>
        <v>0.52435181965697952</v>
      </c>
    </row>
    <row r="32" spans="1:4">
      <c r="A32" s="1" t="s">
        <v>31</v>
      </c>
      <c r="B32" t="str">
        <f>"'"&amp;A32&amp;"',"</f>
        <v>'PEDAL',</v>
      </c>
      <c r="C32" t="str">
        <f>LOWER(B32)</f>
        <v>'pedal',</v>
      </c>
      <c r="D32">
        <f ca="1">RAND()</f>
        <v>0.75536654947312498</v>
      </c>
    </row>
    <row r="33" spans="1:4">
      <c r="A33" s="1" t="s">
        <v>32</v>
      </c>
      <c r="B33" t="str">
        <f>"'"&amp;A33&amp;"',"</f>
        <v>'POPER',</v>
      </c>
      <c r="C33" t="str">
        <f>LOWER(B33)</f>
        <v>'poper',</v>
      </c>
      <c r="D33">
        <f ca="1">RAND()</f>
        <v>0.1623537890498653</v>
      </c>
    </row>
    <row r="34" spans="1:4">
      <c r="A34" s="1" t="s">
        <v>33</v>
      </c>
      <c r="B34" t="str">
        <f>"'"&amp;A34&amp;"',"</f>
        <v>'ERARI',</v>
      </c>
      <c r="C34" t="str">
        <f>LOWER(B34)</f>
        <v>'erari',</v>
      </c>
      <c r="D34">
        <f ca="1">RAND()</f>
        <v>0.78887475584896372</v>
      </c>
    </row>
    <row r="35" spans="1:4">
      <c r="A35" s="1" t="s">
        <v>34</v>
      </c>
      <c r="B35" t="str">
        <f>"'"&amp;A35&amp;"',"</f>
        <v>'CRUJA',</v>
      </c>
      <c r="C35" t="str">
        <f>LOWER(B35)</f>
        <v>'cruja',</v>
      </c>
      <c r="D35">
        <f ca="1">RAND()</f>
        <v>0.25978018362150568</v>
      </c>
    </row>
    <row r="36" spans="1:4">
      <c r="A36" s="1" t="s">
        <v>35</v>
      </c>
      <c r="B36" t="str">
        <f>"'"&amp;A36&amp;"',"</f>
        <v>'SBAGL',</v>
      </c>
      <c r="C36" t="str">
        <f>LOWER(B36)</f>
        <v>'sbagl',</v>
      </c>
      <c r="D36">
        <f ca="1">RAND()</f>
        <v>0.7325310259630603</v>
      </c>
    </row>
    <row r="37" spans="1:4">
      <c r="A37" s="1" t="s">
        <v>36</v>
      </c>
      <c r="B37" t="str">
        <f>"'"&amp;A37&amp;"',"</f>
        <v>'BIELA',</v>
      </c>
      <c r="C37" t="str">
        <f>LOWER(B37)</f>
        <v>'biela',</v>
      </c>
      <c r="D37">
        <f ca="1">RAND()</f>
        <v>0.85943558068374848</v>
      </c>
    </row>
    <row r="38" spans="1:4">
      <c r="A38" s="1" t="s">
        <v>37</v>
      </c>
      <c r="B38" t="str">
        <f>"'"&amp;A38&amp;"',"</f>
        <v>'RABLA',</v>
      </c>
      <c r="C38" t="str">
        <f>LOWER(B38)</f>
        <v>'rabla',</v>
      </c>
      <c r="D38">
        <f ca="1">RAND()</f>
        <v>0.75482404089600219</v>
      </c>
    </row>
    <row r="39" spans="1:4">
      <c r="A39" s="1" t="s">
        <v>38</v>
      </c>
      <c r="B39" t="str">
        <f>"'"&amp;A39&amp;"',"</f>
        <v>'TISEL',</v>
      </c>
      <c r="C39" t="str">
        <f>LOWER(B39)</f>
        <v>'tisel',</v>
      </c>
      <c r="D39">
        <f ca="1">RAND()</f>
        <v>0.24011660603425267</v>
      </c>
    </row>
    <row r="40" spans="1:4">
      <c r="A40" s="1" t="s">
        <v>39</v>
      </c>
      <c r="B40" t="str">
        <f>"'"&amp;A40&amp;"',"</f>
        <v>'TROSA',</v>
      </c>
      <c r="C40" t="str">
        <f>LOWER(B40)</f>
        <v>'trosa',</v>
      </c>
      <c r="D40">
        <f ca="1">RAND()</f>
        <v>0.89758489798895735</v>
      </c>
    </row>
    <row r="41" spans="1:4">
      <c r="A41" s="1" t="s">
        <v>40</v>
      </c>
      <c r="B41" t="str">
        <f>"'"&amp;A41&amp;"',"</f>
        <v>'PENIS',</v>
      </c>
      <c r="C41" t="str">
        <f>LOWER(B41)</f>
        <v>'penis',</v>
      </c>
      <c r="D41">
        <f ca="1">RAND()</f>
        <v>5.1484775023608598E-2</v>
      </c>
    </row>
    <row r="42" spans="1:4">
      <c r="A42" s="1" t="s">
        <v>41</v>
      </c>
      <c r="B42" t="str">
        <f>"'"&amp;A42&amp;"',"</f>
        <v>'EMPOR',</v>
      </c>
      <c r="C42" t="str">
        <f>LOWER(B42)</f>
        <v>'empor',</v>
      </c>
      <c r="D42">
        <f ca="1">RAND()</f>
        <v>0.14735378753758188</v>
      </c>
    </row>
    <row r="43" spans="1:4">
      <c r="A43" s="1" t="s">
        <v>42</v>
      </c>
      <c r="B43" t="str">
        <f>"'"&amp;A43&amp;"',"</f>
        <v>'RECIT',</v>
      </c>
      <c r="C43" t="str">
        <f>LOWER(B43)</f>
        <v>'recit',</v>
      </c>
      <c r="D43">
        <f ca="1">RAND()</f>
        <v>0.41013655469351928</v>
      </c>
    </row>
    <row r="44" spans="1:4">
      <c r="A44" s="1" t="s">
        <v>43</v>
      </c>
      <c r="B44" t="str">
        <f>"'"&amp;A44&amp;"',"</f>
        <v>'MIMER',</v>
      </c>
      <c r="C44" t="str">
        <f>LOWER(B44)</f>
        <v>'mimer',</v>
      </c>
      <c r="D44">
        <f ca="1">RAND()</f>
        <v>0.89717064419576997</v>
      </c>
    </row>
    <row r="45" spans="1:4">
      <c r="A45" s="1" t="s">
        <v>44</v>
      </c>
      <c r="B45" t="str">
        <f>"'"&amp;A45&amp;"',"</f>
        <v>'ZIHTI',</v>
      </c>
      <c r="C45" t="str">
        <f>LOWER(B45)</f>
        <v>'zihti',</v>
      </c>
      <c r="D45">
        <f ca="1">RAND()</f>
        <v>0.89845996437967024</v>
      </c>
    </row>
    <row r="46" spans="1:4">
      <c r="A46" s="1" t="s">
        <v>45</v>
      </c>
      <c r="B46" t="str">
        <f>"'"&amp;A46&amp;"',"</f>
        <v>'ANNUO',</v>
      </c>
      <c r="C46" t="str">
        <f>LOWER(B46)</f>
        <v>'annuo',</v>
      </c>
      <c r="D46">
        <f ca="1">RAND()</f>
        <v>0.54139632894308543</v>
      </c>
    </row>
    <row r="47" spans="1:4">
      <c r="A47" s="1" t="s">
        <v>46</v>
      </c>
      <c r="B47" t="str">
        <f>"'"&amp;A47&amp;"',"</f>
        <v>'FIFFI',</v>
      </c>
      <c r="C47" t="str">
        <f>LOWER(B47)</f>
        <v>'fiffi',</v>
      </c>
      <c r="D47">
        <f ca="1">RAND()</f>
        <v>0.46424917262825338</v>
      </c>
    </row>
    <row r="48" spans="1:4">
      <c r="A48" s="1" t="s">
        <v>47</v>
      </c>
      <c r="B48" t="str">
        <f>"'"&amp;A48&amp;"',"</f>
        <v>'VAGUN',</v>
      </c>
      <c r="C48" t="str">
        <f>LOWER(B48)</f>
        <v>'vagun',</v>
      </c>
      <c r="D48">
        <f ca="1">RAND()</f>
        <v>0.10047347625835035</v>
      </c>
    </row>
    <row r="49" spans="1:4">
      <c r="A49" s="1" t="s">
        <v>48</v>
      </c>
      <c r="B49" t="str">
        <f>"'"&amp;A49&amp;"',"</f>
        <v>'MUNZI',</v>
      </c>
      <c r="C49" t="str">
        <f>LOWER(B49)</f>
        <v>'munzi',</v>
      </c>
      <c r="D49">
        <f ca="1">RAND()</f>
        <v>0.72381494581875749</v>
      </c>
    </row>
    <row r="50" spans="1:4">
      <c r="A50" s="1" t="s">
        <v>49</v>
      </c>
      <c r="B50" t="str">
        <f>"'"&amp;A50&amp;"',"</f>
        <v>'VEHTE',</v>
      </c>
      <c r="C50" t="str">
        <f>LOWER(B50)</f>
        <v>'vehte',</v>
      </c>
      <c r="D50">
        <f ca="1">RAND()</f>
        <v>0.28365346638145272</v>
      </c>
    </row>
    <row r="51" spans="1:4">
      <c r="A51" s="1" t="s">
        <v>50</v>
      </c>
      <c r="B51" t="str">
        <f>"'"&amp;A51&amp;"',"</f>
        <v>'BELMA',</v>
      </c>
      <c r="C51" t="str">
        <f>LOWER(B51)</f>
        <v>'belma',</v>
      </c>
      <c r="D51">
        <f ca="1">RAND()</f>
        <v>0.20668847659686984</v>
      </c>
    </row>
    <row r="52" spans="1:4">
      <c r="A52" s="1" t="s">
        <v>51</v>
      </c>
      <c r="B52" t="str">
        <f>"'"&amp;A52&amp;"',"</f>
        <v>'AREZA',</v>
      </c>
      <c r="C52" t="str">
        <f>LOWER(B52)</f>
        <v>'areza',</v>
      </c>
      <c r="D52">
        <f ca="1">RAND()</f>
        <v>0.13300910133958876</v>
      </c>
    </row>
    <row r="53" spans="1:4">
      <c r="A53" s="1" t="s">
        <v>52</v>
      </c>
      <c r="B53" t="str">
        <f>"'"&amp;A53&amp;"',"</f>
        <v>'RUPPA',</v>
      </c>
      <c r="C53" t="str">
        <f>LOWER(B53)</f>
        <v>'ruppa',</v>
      </c>
      <c r="D53">
        <f ca="1">RAND()</f>
        <v>0.20051084739667613</v>
      </c>
    </row>
    <row r="54" spans="1:4">
      <c r="A54" s="1" t="s">
        <v>53</v>
      </c>
      <c r="B54" t="str">
        <f>"'"&amp;A54&amp;"',"</f>
        <v>'TONER',</v>
      </c>
      <c r="C54" t="str">
        <f>LOWER(B54)</f>
        <v>'toner',</v>
      </c>
      <c r="D54">
        <f ca="1">RAND()</f>
        <v>0.30293316400482639</v>
      </c>
    </row>
    <row r="55" spans="1:4">
      <c r="A55" s="1" t="s">
        <v>54</v>
      </c>
      <c r="B55" t="str">
        <f>"'"&amp;A55&amp;"',"</f>
        <v>'TUTLA',</v>
      </c>
      <c r="C55" t="str">
        <f>LOWER(B55)</f>
        <v>'tutla',</v>
      </c>
      <c r="D55">
        <f ca="1">RAND()</f>
        <v>0.73151380330390892</v>
      </c>
    </row>
    <row r="56" spans="1:4">
      <c r="A56" s="1" t="s">
        <v>55</v>
      </c>
      <c r="B56" t="str">
        <f>"'"&amp;A56&amp;"',"</f>
        <v>'PISOC',</v>
      </c>
      <c r="C56" t="str">
        <f>LOWER(B56)</f>
        <v>'pisoc',</v>
      </c>
      <c r="D56">
        <f ca="1">RAND()</f>
        <v>0.91928111525739209</v>
      </c>
    </row>
    <row r="57" spans="1:4">
      <c r="A57" s="1" t="s">
        <v>56</v>
      </c>
      <c r="B57" t="str">
        <f>"'"&amp;A57&amp;"',"</f>
        <v>'GREST ',</v>
      </c>
      <c r="C57" t="str">
        <f>LOWER(B57)</f>
        <v>'grest ',</v>
      </c>
      <c r="D57">
        <f ca="1">RAND()</f>
        <v>0.78385316935561622</v>
      </c>
    </row>
    <row r="58" spans="1:4">
      <c r="A58" s="1" t="s">
        <v>57</v>
      </c>
      <c r="B58" t="str">
        <f>"'"&amp;A58&amp;"',"</f>
        <v>'FEILA ',</v>
      </c>
      <c r="C58" t="str">
        <f>LOWER(B58)</f>
        <v>'feila ',</v>
      </c>
      <c r="D58">
        <f ca="1">RAND()</f>
        <v>0.29057617181692452</v>
      </c>
    </row>
    <row r="59" spans="1:4">
      <c r="A59" s="1" t="s">
        <v>58</v>
      </c>
      <c r="B59" t="str">
        <f>"'"&amp;A59&amp;"',"</f>
        <v>'KIOSC',</v>
      </c>
      <c r="C59" t="str">
        <f>LOWER(B59)</f>
        <v>'kiosc',</v>
      </c>
      <c r="D59">
        <f ca="1">RAND()</f>
        <v>0.2679178764269351</v>
      </c>
    </row>
    <row r="60" spans="1:4">
      <c r="A60" s="1" t="s">
        <v>59</v>
      </c>
      <c r="B60" t="str">
        <f>"'"&amp;A60&amp;"',"</f>
        <v>'PENDI',</v>
      </c>
      <c r="C60" t="str">
        <f>LOWER(B60)</f>
        <v>'pendi',</v>
      </c>
      <c r="D60">
        <f ca="1">RAND()</f>
        <v>0.25520956250508287</v>
      </c>
    </row>
    <row r="61" spans="1:4">
      <c r="A61" s="1" t="s">
        <v>60</v>
      </c>
      <c r="B61" t="str">
        <f>"'"&amp;A61&amp;"',"</f>
        <v>'SCRUA',</v>
      </c>
      <c r="C61" t="str">
        <f>LOWER(B61)</f>
        <v>'scrua',</v>
      </c>
      <c r="D61">
        <f ca="1">RAND()</f>
        <v>0.79161715905735464</v>
      </c>
    </row>
    <row r="62" spans="1:4">
      <c r="A62" s="1" t="s">
        <v>61</v>
      </c>
      <c r="B62" t="str">
        <f>"'"&amp;A62&amp;"',"</f>
        <v>'TAMAR',</v>
      </c>
      <c r="C62" t="str">
        <f>LOWER(B62)</f>
        <v>'tamar',</v>
      </c>
      <c r="D62">
        <f ca="1">RAND()</f>
        <v>0.56890424984816101</v>
      </c>
    </row>
    <row r="63" spans="1:4">
      <c r="A63" s="1" t="s">
        <v>62</v>
      </c>
      <c r="B63" t="str">
        <f>"'"&amp;A63&amp;"',"</f>
        <v>'PITIV',</v>
      </c>
      <c r="C63" t="str">
        <f>LOWER(B63)</f>
        <v>'pitiv',</v>
      </c>
      <c r="D63">
        <f ca="1">RAND()</f>
        <v>0.97613921172217055</v>
      </c>
    </row>
    <row r="64" spans="1:4">
      <c r="A64" s="1" t="s">
        <v>63</v>
      </c>
      <c r="B64" t="str">
        <f>"'"&amp;A64&amp;"',"</f>
        <v>'GOSCH',</v>
      </c>
      <c r="C64" t="str">
        <f>LOWER(B64)</f>
        <v>'gosch',</v>
      </c>
      <c r="D64">
        <f ca="1">RAND()</f>
        <v>0.2207174806639165</v>
      </c>
    </row>
    <row r="65" spans="1:4">
      <c r="A65" s="1" t="s">
        <v>64</v>
      </c>
      <c r="B65" t="str">
        <f>"'"&amp;A65&amp;"',"</f>
        <v>'OZIUS',</v>
      </c>
      <c r="C65" t="str">
        <f>LOWER(B65)</f>
        <v>'ozius',</v>
      </c>
      <c r="D65">
        <f ca="1">RAND()</f>
        <v>0.68772570103920927</v>
      </c>
    </row>
    <row r="66" spans="1:4">
      <c r="A66" s="1" t="s">
        <v>65</v>
      </c>
      <c r="B66" t="str">
        <f>"'"&amp;A66&amp;"',"</f>
        <v>'AVANT',</v>
      </c>
      <c r="C66" t="str">
        <f>LOWER(B66)</f>
        <v>'avant',</v>
      </c>
      <c r="D66">
        <f ca="1">RAND()</f>
        <v>0.36422721379373491</v>
      </c>
    </row>
    <row r="67" spans="1:4">
      <c r="A67" s="1" t="s">
        <v>66</v>
      </c>
      <c r="B67" t="str">
        <f>"'"&amp;A67&amp;"',"</f>
        <v>'VESIR',</v>
      </c>
      <c r="C67" t="str">
        <f>LOWER(B67)</f>
        <v>'vesir',</v>
      </c>
      <c r="D67">
        <f ca="1">RAND()</f>
        <v>0.53967733000400819</v>
      </c>
    </row>
    <row r="68" spans="1:4">
      <c r="A68" s="1" t="s">
        <v>67</v>
      </c>
      <c r="B68" t="str">
        <f>"'"&amp;A68&amp;"',"</f>
        <v>'SCORN',</v>
      </c>
      <c r="C68" t="str">
        <f>LOWER(B68)</f>
        <v>'scorn',</v>
      </c>
      <c r="D68">
        <f ca="1">RAND()</f>
        <v>0.75998216323289491</v>
      </c>
    </row>
    <row r="69" spans="1:4">
      <c r="A69" s="1" t="s">
        <v>68</v>
      </c>
      <c r="B69" t="str">
        <f>"'"&amp;A69&amp;"',"</f>
        <v>'SOLAS',</v>
      </c>
      <c r="C69" t="str">
        <f>LOWER(B69)</f>
        <v>'solas',</v>
      </c>
      <c r="D69">
        <f ca="1">RAND()</f>
        <v>0.77690357218381167</v>
      </c>
    </row>
    <row r="70" spans="1:4">
      <c r="A70" s="1" t="s">
        <v>69</v>
      </c>
      <c r="B70" t="str">
        <f>"'"&amp;A70&amp;"',"</f>
        <v>'USUAL',</v>
      </c>
      <c r="C70" t="str">
        <f>LOWER(B70)</f>
        <v>'usual',</v>
      </c>
      <c r="D70">
        <f ca="1">RAND()</f>
        <v>0.66818010411619799</v>
      </c>
    </row>
    <row r="71" spans="1:4">
      <c r="A71" s="1" t="s">
        <v>70</v>
      </c>
      <c r="B71" t="str">
        <f>"'"&amp;A71&amp;"',"</f>
        <v>'FOYER',</v>
      </c>
      <c r="C71" t="str">
        <f>LOWER(B71)</f>
        <v>'foyer',</v>
      </c>
      <c r="D71">
        <f ca="1">RAND()</f>
        <v>0.4605184390278878</v>
      </c>
    </row>
    <row r="72" spans="1:4">
      <c r="A72" s="1" t="s">
        <v>71</v>
      </c>
      <c r="B72" t="str">
        <f>"'"&amp;A72&amp;"',"</f>
        <v>'PILAR',</v>
      </c>
      <c r="C72" t="str">
        <f>LOWER(B72)</f>
        <v>'pilar',</v>
      </c>
      <c r="D72">
        <f ca="1">RAND()</f>
        <v>0.42548631613123777</v>
      </c>
    </row>
    <row r="73" spans="1:4">
      <c r="A73" s="1" t="s">
        <v>72</v>
      </c>
      <c r="B73" t="str">
        <f>"'"&amp;A73&amp;"',"</f>
        <v>'PEZZA ',</v>
      </c>
      <c r="C73" t="str">
        <f>LOWER(B73)</f>
        <v>'pezza ',</v>
      </c>
      <c r="D73">
        <f ca="1">RAND()</f>
        <v>0.35112438110548527</v>
      </c>
    </row>
    <row r="74" spans="1:4">
      <c r="A74" s="1" t="s">
        <v>73</v>
      </c>
      <c r="B74" t="str">
        <f>"'"&amp;A74&amp;"',"</f>
        <v>'BIRMA',</v>
      </c>
      <c r="C74" t="str">
        <f>LOWER(B74)</f>
        <v>'birma',</v>
      </c>
      <c r="D74">
        <f ca="1">RAND()</f>
        <v>0.98354954698546637</v>
      </c>
    </row>
    <row r="75" spans="1:4">
      <c r="A75" s="1" t="s">
        <v>74</v>
      </c>
      <c r="B75" t="str">
        <f>"'"&amp;A75&amp;"',"</f>
        <v>'STOUA',</v>
      </c>
      <c r="C75" t="str">
        <f>LOWER(B75)</f>
        <v>'stoua',</v>
      </c>
      <c r="D75">
        <f ca="1">RAND()</f>
        <v>0.50325374510536991</v>
      </c>
    </row>
    <row r="76" spans="1:4">
      <c r="A76" s="1" t="s">
        <v>75</v>
      </c>
      <c r="B76" t="str">
        <f>"'"&amp;A76&amp;"',"</f>
        <v>'SAMAI',</v>
      </c>
      <c r="C76" t="str">
        <f>LOWER(B76)</f>
        <v>'samai',</v>
      </c>
      <c r="D76">
        <f ca="1">RAND()</f>
        <v>0.52058420508460534</v>
      </c>
    </row>
    <row r="77" spans="1:4">
      <c r="A77" s="1" t="s">
        <v>76</v>
      </c>
      <c r="B77" t="str">
        <f>"'"&amp;A77&amp;"',"</f>
        <v>'OTITA',</v>
      </c>
      <c r="C77" t="str">
        <f>LOWER(B77)</f>
        <v>'otita',</v>
      </c>
      <c r="D77">
        <f ca="1">RAND()</f>
        <v>0.30129337219119334</v>
      </c>
    </row>
    <row r="78" spans="1:4">
      <c r="A78" s="1" t="s">
        <v>77</v>
      </c>
      <c r="B78" t="str">
        <f>"'"&amp;A78&amp;"',"</f>
        <v>'ACTUR',</v>
      </c>
      <c r="C78" t="str">
        <f>LOWER(B78)</f>
        <v>'actur',</v>
      </c>
      <c r="D78">
        <f ca="1">RAND()</f>
        <v>0.6371282469285886</v>
      </c>
    </row>
    <row r="79" spans="1:4">
      <c r="A79" s="1" t="s">
        <v>78</v>
      </c>
      <c r="B79" t="str">
        <f>"'"&amp;A79&amp;"',"</f>
        <v>'ROTEN',</v>
      </c>
      <c r="C79" t="str">
        <f>LOWER(B79)</f>
        <v>'roten',</v>
      </c>
      <c r="D79">
        <f ca="1">RAND()</f>
        <v>0.49112986406751247</v>
      </c>
    </row>
    <row r="80" spans="1:4">
      <c r="A80" s="1" t="s">
        <v>79</v>
      </c>
      <c r="B80" t="str">
        <f>"'"&amp;A80&amp;"',"</f>
        <v>'SOMMA',</v>
      </c>
      <c r="C80" t="str">
        <f>LOWER(B80)</f>
        <v>'somma',</v>
      </c>
      <c r="D80">
        <f ca="1">RAND()</f>
        <v>0.63101110328341115</v>
      </c>
    </row>
    <row r="81" spans="1:4">
      <c r="A81" s="1" t="s">
        <v>80</v>
      </c>
      <c r="B81" t="str">
        <f>"'"&amp;A81&amp;"',"</f>
        <v>'RIVAL',</v>
      </c>
      <c r="C81" t="str">
        <f>LOWER(B81)</f>
        <v>'rival',</v>
      </c>
      <c r="D81">
        <f ca="1">RAND()</f>
        <v>9.3930559428265559E-2</v>
      </c>
    </row>
    <row r="82" spans="1:4">
      <c r="A82" s="1" t="s">
        <v>81</v>
      </c>
      <c r="B82" t="str">
        <f>"'"&amp;A82&amp;"',"</f>
        <v>'LIUFA ',</v>
      </c>
      <c r="C82" t="str">
        <f>LOWER(B82)</f>
        <v>'liufa ',</v>
      </c>
      <c r="D82">
        <f ca="1">RAND()</f>
        <v>0.30392208535430609</v>
      </c>
    </row>
    <row r="83" spans="1:4">
      <c r="A83" s="1" t="s">
        <v>82</v>
      </c>
      <c r="B83" t="str">
        <f>"'"&amp;A83&amp;"',"</f>
        <v>'PEREN',</v>
      </c>
      <c r="C83" t="str">
        <f>LOWER(B83)</f>
        <v>'peren',</v>
      </c>
      <c r="D83">
        <f ca="1">RAND()</f>
        <v>0.59351226866446094</v>
      </c>
    </row>
    <row r="84" spans="1:4">
      <c r="A84" s="1" t="s">
        <v>83</v>
      </c>
      <c r="B84" t="str">
        <f>"'"&amp;A84&amp;"',"</f>
        <v>'PINDI',</v>
      </c>
      <c r="C84" t="str">
        <f>LOWER(B84)</f>
        <v>'pindi',</v>
      </c>
      <c r="D84">
        <f ca="1">RAND()</f>
        <v>0.54014287286985119</v>
      </c>
    </row>
    <row r="85" spans="1:4">
      <c r="A85" s="1" t="s">
        <v>84</v>
      </c>
      <c r="B85" t="str">
        <f>"'"&amp;A85&amp;"',"</f>
        <v>'CLAGN',</v>
      </c>
      <c r="C85" t="str">
        <f>LOWER(B85)</f>
        <v>'clagn',</v>
      </c>
      <c r="D85">
        <f ca="1">RAND()</f>
        <v>0.53990425556461297</v>
      </c>
    </row>
    <row r="86" spans="1:4">
      <c r="A86" s="1" t="s">
        <v>85</v>
      </c>
      <c r="B86" t="str">
        <f>"'"&amp;A86&amp;"',"</f>
        <v>'PAUEN',</v>
      </c>
      <c r="C86" t="str">
        <f>LOWER(B86)</f>
        <v>'pauen',</v>
      </c>
      <c r="D86">
        <f ca="1">RAND()</f>
        <v>0.18396712284324335</v>
      </c>
    </row>
    <row r="87" spans="1:4">
      <c r="A87" s="1" t="s">
        <v>86</v>
      </c>
      <c r="B87" t="str">
        <f>"'"&amp;A87&amp;"',"</f>
        <v>'TERTA',</v>
      </c>
      <c r="C87" t="str">
        <f>LOWER(B87)</f>
        <v>'terta',</v>
      </c>
      <c r="D87">
        <f ca="1">RAND()</f>
        <v>0.89408879498412419</v>
      </c>
    </row>
    <row r="88" spans="1:4">
      <c r="A88" s="1" t="s">
        <v>87</v>
      </c>
      <c r="B88" t="str">
        <f>"'"&amp;A88&amp;"',"</f>
        <v>'STRUT',</v>
      </c>
      <c r="C88" t="str">
        <f>LOWER(B88)</f>
        <v>'strut',</v>
      </c>
      <c r="D88">
        <f ca="1">RAND()</f>
        <v>0.4940009822029594</v>
      </c>
    </row>
    <row r="89" spans="1:4">
      <c r="A89" s="1" t="s">
        <v>88</v>
      </c>
      <c r="B89" t="str">
        <f>"'"&amp;A89&amp;"',"</f>
        <v>'SMART',</v>
      </c>
      <c r="C89" t="str">
        <f>LOWER(B89)</f>
        <v>'smart',</v>
      </c>
      <c r="D89">
        <f ca="1">RAND()</f>
        <v>0.25358902509878112</v>
      </c>
    </row>
    <row r="90" spans="1:4">
      <c r="A90" s="1" t="s">
        <v>89</v>
      </c>
      <c r="B90" t="str">
        <f>"'"&amp;A90&amp;"',"</f>
        <v>'ARDER',</v>
      </c>
      <c r="C90" t="str">
        <f>LOWER(B90)</f>
        <v>'arder',</v>
      </c>
      <c r="D90">
        <f ca="1">RAND()</f>
        <v>0.20306179653138756</v>
      </c>
    </row>
    <row r="91" spans="1:4">
      <c r="A91" s="1" t="s">
        <v>90</v>
      </c>
      <c r="B91" t="str">
        <f>"'"&amp;A91&amp;"',"</f>
        <v>'SUITA',</v>
      </c>
      <c r="C91" t="str">
        <f>LOWER(B91)</f>
        <v>'suita',</v>
      </c>
      <c r="D91">
        <f ca="1">RAND()</f>
        <v>0.53143087926487054</v>
      </c>
    </row>
    <row r="92" spans="1:4">
      <c r="A92" s="1" t="s">
        <v>91</v>
      </c>
      <c r="B92" t="str">
        <f>"'"&amp;A92&amp;"',"</f>
        <v>'FULAR',</v>
      </c>
      <c r="C92" t="str">
        <f>LOWER(B92)</f>
        <v>'fular',</v>
      </c>
      <c r="D92">
        <f ca="1">RAND()</f>
        <v>0.50744597861293073</v>
      </c>
    </row>
    <row r="93" spans="1:4">
      <c r="A93" s="1" t="s">
        <v>92</v>
      </c>
      <c r="B93" t="str">
        <f>"'"&amp;A93&amp;"',"</f>
        <v>'PAVOS',</v>
      </c>
      <c r="C93" t="str">
        <f>LOWER(B93)</f>
        <v>'pavos',</v>
      </c>
      <c r="D93">
        <f ca="1">RAND()</f>
        <v>0.81075659520859966</v>
      </c>
    </row>
    <row r="94" spans="1:4">
      <c r="A94" s="1" t="s">
        <v>93</v>
      </c>
      <c r="B94" t="str">
        <f>"'"&amp;A94&amp;"',"</f>
        <v>'VAIRA ',</v>
      </c>
      <c r="C94" t="str">
        <f>LOWER(B94)</f>
        <v>'vaira ',</v>
      </c>
      <c r="D94">
        <f ca="1">RAND()</f>
        <v>0.94062278040703617</v>
      </c>
    </row>
    <row r="95" spans="1:4">
      <c r="A95" s="1" t="s">
        <v>94</v>
      </c>
      <c r="B95" t="str">
        <f>"'"&amp;A95&amp;"',"</f>
        <v>'AGRAM',</v>
      </c>
      <c r="C95" t="str">
        <f>LOWER(B95)</f>
        <v>'agram',</v>
      </c>
      <c r="D95">
        <f ca="1">RAND()</f>
        <v>0.38930581378617224</v>
      </c>
    </row>
    <row r="96" spans="1:4">
      <c r="A96" s="1" t="s">
        <v>95</v>
      </c>
      <c r="B96" t="str">
        <f>"'"&amp;A96&amp;"',"</f>
        <v>'VIMER',</v>
      </c>
      <c r="C96" t="str">
        <f>LOWER(B96)</f>
        <v>'vimer',</v>
      </c>
      <c r="D96">
        <f ca="1">RAND()</f>
        <v>0.68208103684632981</v>
      </c>
    </row>
    <row r="97" spans="1:4">
      <c r="A97" s="1" t="s">
        <v>96</v>
      </c>
      <c r="B97" t="str">
        <f>"'"&amp;A97&amp;"',"</f>
        <v>'SCHOT ',</v>
      </c>
      <c r="C97" t="str">
        <f>LOWER(B97)</f>
        <v>'schot ',</v>
      </c>
      <c r="D97">
        <f ca="1">RAND()</f>
        <v>0.14388495548221936</v>
      </c>
    </row>
    <row r="98" spans="1:4">
      <c r="A98" s="1" t="s">
        <v>97</v>
      </c>
      <c r="B98" t="str">
        <f>"'"&amp;A98&amp;"',"</f>
        <v>'BRUCA',</v>
      </c>
      <c r="C98" t="str">
        <f>LOWER(B98)</f>
        <v>'bruca',</v>
      </c>
      <c r="D98">
        <f ca="1">RAND()</f>
        <v>0.77565886124503303</v>
      </c>
    </row>
    <row r="99" spans="1:4">
      <c r="A99" s="1" t="s">
        <v>98</v>
      </c>
      <c r="B99" t="str">
        <f>"'"&amp;A99&amp;"',"</f>
        <v>'SGNUF',</v>
      </c>
      <c r="C99" t="str">
        <f>LOWER(B99)</f>
        <v>'sgnuf',</v>
      </c>
      <c r="D99">
        <f ca="1">RAND()</f>
        <v>0.33120154209559272</v>
      </c>
    </row>
    <row r="100" spans="1:4">
      <c r="A100" s="1" t="s">
        <v>99</v>
      </c>
      <c r="B100" t="str">
        <f>"'"&amp;A100&amp;"',"</f>
        <v>'TERZO',</v>
      </c>
      <c r="C100" t="str">
        <f>LOWER(B100)</f>
        <v>'terzo',</v>
      </c>
      <c r="D100">
        <f ca="1">RAND()</f>
        <v>0.82262676625702802</v>
      </c>
    </row>
    <row r="101" spans="1:4">
      <c r="A101" s="1" t="s">
        <v>100</v>
      </c>
      <c r="B101" t="str">
        <f>"'"&amp;A101&amp;"',"</f>
        <v>'RUBEL ',</v>
      </c>
      <c r="C101" t="str">
        <f>LOWER(B101)</f>
        <v>'rubel ',</v>
      </c>
      <c r="D101">
        <f ca="1">RAND()</f>
        <v>0.27737391026621327</v>
      </c>
    </row>
    <row r="102" spans="1:4">
      <c r="A102" s="1" t="s">
        <v>101</v>
      </c>
      <c r="B102" t="str">
        <f>"'"&amp;A102&amp;"',"</f>
        <v>'SUATA',</v>
      </c>
      <c r="C102" t="str">
        <f>LOWER(B102)</f>
        <v>'suata',</v>
      </c>
      <c r="D102">
        <f ca="1">RAND()</f>
        <v>0.14369374910888155</v>
      </c>
    </row>
    <row r="103" spans="1:4">
      <c r="A103" s="1" t="s">
        <v>102</v>
      </c>
      <c r="B103" t="str">
        <f>"'"&amp;A103&amp;"',"</f>
        <v>'SABEL ',</v>
      </c>
      <c r="C103" t="str">
        <f>LOWER(B103)</f>
        <v>'sabel ',</v>
      </c>
      <c r="D103">
        <f ca="1">RAND()</f>
        <v>0.70853722130266072</v>
      </c>
    </row>
    <row r="104" spans="1:4">
      <c r="A104" s="1" t="s">
        <v>103</v>
      </c>
      <c r="B104" t="str">
        <f>"'"&amp;A104&amp;"',"</f>
        <v>'ROCLI',</v>
      </c>
      <c r="C104" t="str">
        <f>LOWER(B104)</f>
        <v>'rocli',</v>
      </c>
      <c r="D104">
        <f ca="1">RAND()</f>
        <v>0.17231628853511982</v>
      </c>
    </row>
    <row r="105" spans="1:4">
      <c r="A105" s="1" t="s">
        <v>104</v>
      </c>
      <c r="B105" t="str">
        <f>"'"&amp;A105&amp;"',"</f>
        <v>'CURVI',</v>
      </c>
      <c r="C105" t="str">
        <f>LOWER(B105)</f>
        <v>'curvi',</v>
      </c>
      <c r="D105">
        <f ca="1">RAND()</f>
        <v>0.56081396573538989</v>
      </c>
    </row>
    <row r="106" spans="1:4">
      <c r="A106" s="1" t="s">
        <v>105</v>
      </c>
      <c r="B106" t="str">
        <f>"'"&amp;A106&amp;"',"</f>
        <v>'POJAN',</v>
      </c>
      <c r="C106" t="str">
        <f>LOWER(B106)</f>
        <v>'pojan',</v>
      </c>
      <c r="D106">
        <f ca="1">RAND()</f>
        <v>0.15980205602716091</v>
      </c>
    </row>
    <row r="107" spans="1:4">
      <c r="A107" s="1" t="s">
        <v>106</v>
      </c>
      <c r="B107" t="str">
        <f>"'"&amp;A107&amp;"',"</f>
        <v>'START',</v>
      </c>
      <c r="C107" t="str">
        <f>LOWER(B107)</f>
        <v>'start',</v>
      </c>
      <c r="D107">
        <f ca="1">RAND()</f>
        <v>0.98385297467893207</v>
      </c>
    </row>
    <row r="108" spans="1:4">
      <c r="A108" s="1" t="s">
        <v>107</v>
      </c>
      <c r="B108" t="str">
        <f>"'"&amp;A108&amp;"',"</f>
        <v>'PATER',</v>
      </c>
      <c r="C108" t="str">
        <f>LOWER(B108)</f>
        <v>'pater',</v>
      </c>
      <c r="D108">
        <f ca="1">RAND()</f>
        <v>8.6154644172805273E-2</v>
      </c>
    </row>
    <row r="109" spans="1:4">
      <c r="A109" s="1" t="s">
        <v>108</v>
      </c>
      <c r="B109" t="str">
        <f>"'"&amp;A109&amp;"',"</f>
        <v>'ORGIA',</v>
      </c>
      <c r="C109" t="str">
        <f>LOWER(B109)</f>
        <v>'orgia',</v>
      </c>
      <c r="D109">
        <f ca="1">RAND()</f>
        <v>0.45011780010074143</v>
      </c>
    </row>
    <row r="110" spans="1:4">
      <c r="A110" s="1" t="s">
        <v>109</v>
      </c>
      <c r="B110" t="str">
        <f>"'"&amp;A110&amp;"',"</f>
        <v>'SCHIT ',</v>
      </c>
      <c r="C110" t="str">
        <f>LOWER(B110)</f>
        <v>'schit ',</v>
      </c>
      <c r="D110">
        <f ca="1">RAND()</f>
        <v>0.11513798299055433</v>
      </c>
    </row>
    <row r="111" spans="1:4">
      <c r="A111" s="1" t="s">
        <v>110</v>
      </c>
      <c r="B111" t="str">
        <f>"'"&amp;A111&amp;"',"</f>
        <v>'USTER ',</v>
      </c>
      <c r="C111" t="str">
        <f>LOWER(B111)</f>
        <v>'uster ',</v>
      </c>
      <c r="D111">
        <f ca="1">RAND()</f>
        <v>0.88434074221411907</v>
      </c>
    </row>
    <row r="112" spans="1:4">
      <c r="A112" s="1" t="s">
        <v>111</v>
      </c>
      <c r="B112" t="str">
        <f>"'"&amp;A112&amp;"',"</f>
        <v>'GNEIS',</v>
      </c>
      <c r="C112" t="str">
        <f>LOWER(B112)</f>
        <v>'gneis',</v>
      </c>
      <c r="D112">
        <f ca="1">RAND()</f>
        <v>0.50876071615935248</v>
      </c>
    </row>
    <row r="113" spans="1:4">
      <c r="A113" s="1" t="s">
        <v>112</v>
      </c>
      <c r="B113" t="str">
        <f>"'"&amp;A113&amp;"',"</f>
        <v>'RIGID',</v>
      </c>
      <c r="C113" t="str">
        <f>LOWER(B113)</f>
        <v>'rigid',</v>
      </c>
      <c r="D113">
        <f ca="1">RAND()</f>
        <v>0.34103751387610792</v>
      </c>
    </row>
    <row r="114" spans="1:4">
      <c r="A114" s="1" t="s">
        <v>113</v>
      </c>
      <c r="B114" t="str">
        <f>"'"&amp;A114&amp;"',"</f>
        <v>'LAISA',</v>
      </c>
      <c r="C114" t="str">
        <f>LOWER(B114)</f>
        <v>'laisa',</v>
      </c>
      <c r="D114">
        <f ca="1">RAND()</f>
        <v>0.6654788782002049</v>
      </c>
    </row>
    <row r="115" spans="1:4">
      <c r="A115" s="1" t="s">
        <v>114</v>
      </c>
      <c r="B115" t="str">
        <f>"'"&amp;A115&amp;"',"</f>
        <v>'SENAV',</v>
      </c>
      <c r="C115" t="str">
        <f>LOWER(B115)</f>
        <v>'senav',</v>
      </c>
      <c r="D115">
        <f ca="1">RAND()</f>
        <v>2.8093720106415976E-2</v>
      </c>
    </row>
    <row r="116" spans="1:4">
      <c r="A116" s="1" t="s">
        <v>115</v>
      </c>
      <c r="B116" t="str">
        <f>"'"&amp;A116&amp;"',"</f>
        <v>'RIBEL ',</v>
      </c>
      <c r="C116" t="str">
        <f>LOWER(B116)</f>
        <v>'ribel ',</v>
      </c>
      <c r="D116">
        <f ca="1">RAND()</f>
        <v>9.7903291780205071E-2</v>
      </c>
    </row>
    <row r="117" spans="1:4">
      <c r="A117" s="1" t="s">
        <v>116</v>
      </c>
      <c r="B117" t="str">
        <f>"'"&amp;A117&amp;"',"</f>
        <v>'SCALP',</v>
      </c>
      <c r="C117" t="str">
        <f>LOWER(B117)</f>
        <v>'scalp',</v>
      </c>
      <c r="D117">
        <f ca="1">RAND()</f>
        <v>0.39753856770242535</v>
      </c>
    </row>
    <row r="118" spans="1:4">
      <c r="A118" s="1" t="s">
        <v>117</v>
      </c>
      <c r="B118" t="str">
        <f>"'"&amp;A118&amp;"',"</f>
        <v>'ROLLA',</v>
      </c>
      <c r="C118" t="str">
        <f>LOWER(B118)</f>
        <v>'rolla',</v>
      </c>
      <c r="D118">
        <f ca="1">RAND()</f>
        <v>0.52245267384392513</v>
      </c>
    </row>
    <row r="119" spans="1:4">
      <c r="A119" s="1" t="s">
        <v>118</v>
      </c>
      <c r="B119" t="str">
        <f>"'"&amp;A119&amp;"',"</f>
        <v>'PROBI',</v>
      </c>
      <c r="C119" t="str">
        <f>LOWER(B119)</f>
        <v>'probi',</v>
      </c>
      <c r="D119">
        <f ca="1">RAND()</f>
        <v>0.74077312116294669</v>
      </c>
    </row>
    <row r="120" spans="1:4">
      <c r="A120" s="1" t="s">
        <v>119</v>
      </c>
      <c r="B120" t="str">
        <f>"'"&amp;A120&amp;"',"</f>
        <v>'SERIL',</v>
      </c>
      <c r="C120" t="str">
        <f>LOWER(B120)</f>
        <v>'seril',</v>
      </c>
      <c r="D120">
        <f ca="1">RAND()</f>
        <v>0.1594551258400122</v>
      </c>
    </row>
    <row r="121" spans="1:4">
      <c r="A121" s="1" t="s">
        <v>120</v>
      </c>
      <c r="B121" t="str">
        <f>"'"&amp;A121&amp;"',"</f>
        <v>'ARMAL',</v>
      </c>
      <c r="C121" t="str">
        <f>LOWER(B121)</f>
        <v>'armal',</v>
      </c>
      <c r="D121">
        <f ca="1">RAND()</f>
        <v>0.98623139851543373</v>
      </c>
    </row>
    <row r="122" spans="1:4">
      <c r="A122" s="1" t="s">
        <v>121</v>
      </c>
      <c r="B122" t="str">
        <f>"'"&amp;A122&amp;"',"</f>
        <v>'CRIEC ',</v>
      </c>
      <c r="C122" t="str">
        <f>LOWER(B122)</f>
        <v>'criec ',</v>
      </c>
      <c r="D122">
        <f ca="1">RAND()</f>
        <v>0.20679446999417717</v>
      </c>
    </row>
    <row r="123" spans="1:4">
      <c r="A123" s="1" t="s">
        <v>122</v>
      </c>
      <c r="B123" t="str">
        <f>"'"&amp;A123&amp;"',"</f>
        <v>'RETTA ',</v>
      </c>
      <c r="C123" t="str">
        <f>LOWER(B123)</f>
        <v>'retta ',</v>
      </c>
      <c r="D123">
        <f ca="1">RAND()</f>
        <v>0.72842985307231634</v>
      </c>
    </row>
    <row r="124" spans="1:4">
      <c r="A124" s="1" t="s">
        <v>123</v>
      </c>
      <c r="B124" t="str">
        <f>"'"&amp;A124&amp;"',"</f>
        <v>'PALAS',</v>
      </c>
      <c r="C124" t="str">
        <f>LOWER(B124)</f>
        <v>'palas',</v>
      </c>
      <c r="D124">
        <f ca="1">RAND()</f>
        <v>5.3450106493448168E-2</v>
      </c>
    </row>
    <row r="125" spans="1:4">
      <c r="A125" s="1" t="s">
        <v>124</v>
      </c>
      <c r="B125" t="str">
        <f>"'"&amp;A125&amp;"',"</f>
        <v>'SPRER ',</v>
      </c>
      <c r="C125" t="str">
        <f>LOWER(B125)</f>
        <v>'sprer ',</v>
      </c>
      <c r="D125">
        <f ca="1">RAND()</f>
        <v>0.26594552582561171</v>
      </c>
    </row>
    <row r="126" spans="1:4">
      <c r="A126" s="1" t="s">
        <v>125</v>
      </c>
      <c r="B126" t="str">
        <f>"'"&amp;A126&amp;"',"</f>
        <v>'GEGER',</v>
      </c>
      <c r="C126" t="str">
        <f>LOWER(B126)</f>
        <v>'geger',</v>
      </c>
      <c r="D126">
        <f ca="1">RAND()</f>
        <v>0.30907135879171288</v>
      </c>
    </row>
    <row r="127" spans="1:4">
      <c r="A127" s="1" t="s">
        <v>126</v>
      </c>
      <c r="B127" t="str">
        <f>"'"&amp;A127&amp;"',"</f>
        <v>'AMDAD',</v>
      </c>
      <c r="C127" t="str">
        <f>LOWER(B127)</f>
        <v>'amdad',</v>
      </c>
      <c r="D127">
        <f ca="1">RAND()</f>
        <v>0.79385030245110311</v>
      </c>
    </row>
    <row r="128" spans="1:4">
      <c r="A128" s="1" t="s">
        <v>127</v>
      </c>
      <c r="B128" t="str">
        <f>"'"&amp;A128&amp;"',"</f>
        <v>'RADIO',</v>
      </c>
      <c r="C128" t="str">
        <f>LOWER(B128)</f>
        <v>'radio',</v>
      </c>
      <c r="D128">
        <f ca="1">RAND()</f>
        <v>0.85316907935512887</v>
      </c>
    </row>
    <row r="129" spans="1:4">
      <c r="A129" s="1" t="s">
        <v>128</v>
      </c>
      <c r="B129" t="str">
        <f>"'"&amp;A129&amp;"',"</f>
        <v>'RUODI',</v>
      </c>
      <c r="C129" t="str">
        <f>LOWER(B129)</f>
        <v>'ruodi',</v>
      </c>
      <c r="D129">
        <f ca="1">RAND()</f>
        <v>0.25631476739963777</v>
      </c>
    </row>
    <row r="130" spans="1:4">
      <c r="A130" s="1" t="s">
        <v>129</v>
      </c>
      <c r="B130" t="str">
        <f>"'"&amp;A130&amp;"',"</f>
        <v>'ANNAT',</v>
      </c>
      <c r="C130" t="str">
        <f>LOWER(B130)</f>
        <v>'annat',</v>
      </c>
      <c r="D130">
        <f ca="1">RAND()</f>
        <v>0.32570615831111072</v>
      </c>
    </row>
    <row r="131" spans="1:4">
      <c r="A131" s="1" t="s">
        <v>130</v>
      </c>
      <c r="B131" t="str">
        <f>"'"&amp;A131&amp;"',"</f>
        <v>'SAUNA',</v>
      </c>
      <c r="C131" t="str">
        <f>LOWER(B131)</f>
        <v>'sauna',</v>
      </c>
      <c r="D131">
        <f ca="1">RAND()</f>
        <v>0.95572305259850532</v>
      </c>
    </row>
    <row r="132" spans="1:4">
      <c r="A132" s="1" t="s">
        <v>131</v>
      </c>
      <c r="B132" t="str">
        <f>"'"&amp;A132&amp;"',"</f>
        <v>'SFAZO',</v>
      </c>
      <c r="C132" t="str">
        <f>LOWER(B132)</f>
        <v>'sfazo',</v>
      </c>
      <c r="D132">
        <f ca="1">RAND()</f>
        <v>0.17231799217446342</v>
      </c>
    </row>
    <row r="133" spans="1:4">
      <c r="A133" s="1" t="s">
        <v>132</v>
      </c>
      <c r="B133" t="str">
        <f>"'"&amp;A133&amp;"',"</f>
        <v>'ESSER ',</v>
      </c>
      <c r="C133" t="str">
        <f>LOWER(B133)</f>
        <v>'esser ',</v>
      </c>
      <c r="D133">
        <f ca="1">RAND()</f>
        <v>0.79129722887205789</v>
      </c>
    </row>
    <row r="134" spans="1:4">
      <c r="A134" s="1" t="s">
        <v>133</v>
      </c>
      <c r="B134" t="str">
        <f>"'"&amp;A134&amp;"',"</f>
        <v>'REGIM',</v>
      </c>
      <c r="C134" t="str">
        <f>LOWER(B134)</f>
        <v>'regim',</v>
      </c>
      <c r="D134">
        <f ca="1">RAND()</f>
        <v>0.98101061005408408</v>
      </c>
    </row>
    <row r="135" spans="1:4">
      <c r="A135" s="1" t="s">
        <v>134</v>
      </c>
      <c r="B135" t="str">
        <f>"'"&amp;A135&amp;"',"</f>
        <v>'MULAT',</v>
      </c>
      <c r="C135" t="str">
        <f>LOWER(B135)</f>
        <v>'mulat',</v>
      </c>
      <c r="D135">
        <f ca="1">RAND()</f>
        <v>0.10124865740172639</v>
      </c>
    </row>
    <row r="136" spans="1:4">
      <c r="A136" s="1" t="s">
        <v>135</v>
      </c>
      <c r="B136" t="str">
        <f>"'"&amp;A136&amp;"',"</f>
        <v>'SALDA ',</v>
      </c>
      <c r="C136" t="str">
        <f>LOWER(B136)</f>
        <v>'salda ',</v>
      </c>
      <c r="D136">
        <f ca="1">RAND()</f>
        <v>0.12591836501082365</v>
      </c>
    </row>
    <row r="137" spans="1:4">
      <c r="A137" s="1" t="s">
        <v>136</v>
      </c>
      <c r="B137" t="str">
        <f>"'"&amp;A137&amp;"',"</f>
        <v>'SADAM',</v>
      </c>
      <c r="C137" t="str">
        <f>LOWER(B137)</f>
        <v>'sadam',</v>
      </c>
      <c r="D137">
        <f ca="1">RAND()</f>
        <v>0.86566949822222172</v>
      </c>
    </row>
    <row r="138" spans="1:4">
      <c r="A138" s="1" t="s">
        <v>137</v>
      </c>
      <c r="B138" t="str">
        <f>"'"&amp;A138&amp;"',"</f>
        <v>'DEBEL',</v>
      </c>
      <c r="C138" t="str">
        <f>LOWER(B138)</f>
        <v>'debel',</v>
      </c>
      <c r="D138">
        <f ca="1">RAND()</f>
        <v>0.57584225441668169</v>
      </c>
    </row>
    <row r="139" spans="1:4">
      <c r="A139" s="1" t="s">
        <v>138</v>
      </c>
      <c r="B139" t="str">
        <f>"'"&amp;A139&amp;"',"</f>
        <v>'STOAS',</v>
      </c>
      <c r="C139" t="str">
        <f>LOWER(B139)</f>
        <v>'stoas',</v>
      </c>
      <c r="D139">
        <f ca="1">RAND()</f>
        <v>0.30693233796217601</v>
      </c>
    </row>
    <row r="140" spans="1:4">
      <c r="A140" s="1" t="s">
        <v>139</v>
      </c>
      <c r="B140" t="str">
        <f>"'"&amp;A140&amp;"',"</f>
        <v>'AGUGL',</v>
      </c>
      <c r="C140" t="str">
        <f>LOWER(B140)</f>
        <v>'agugl',</v>
      </c>
      <c r="D140">
        <f ca="1">RAND()</f>
        <v>0.72011399928527109</v>
      </c>
    </row>
    <row r="141" spans="1:4">
      <c r="A141" s="1" t="s">
        <v>140</v>
      </c>
      <c r="B141" t="str">
        <f>"'"&amp;A141&amp;"',"</f>
        <v>'MULSA',</v>
      </c>
      <c r="C141" t="str">
        <f>LOWER(B141)</f>
        <v>'mulsa',</v>
      </c>
      <c r="D141">
        <f ca="1">RAND()</f>
        <v>0.30944427843631406</v>
      </c>
    </row>
    <row r="142" spans="1:4">
      <c r="A142" s="1" t="s">
        <v>141</v>
      </c>
      <c r="B142" t="str">
        <f>"'"&amp;A142&amp;"',"</f>
        <v>'AVAIR ',</v>
      </c>
      <c r="C142" t="str">
        <f>LOWER(B142)</f>
        <v>'avair ',</v>
      </c>
      <c r="D142">
        <f ca="1">RAND()</f>
        <v>0.50731363914806094</v>
      </c>
    </row>
    <row r="143" spans="1:4">
      <c r="A143" s="1" t="s">
        <v>142</v>
      </c>
      <c r="B143" t="str">
        <f>"'"&amp;A143&amp;"',"</f>
        <v>'FOLIO',</v>
      </c>
      <c r="C143" t="str">
        <f>LOWER(B143)</f>
        <v>'folio',</v>
      </c>
      <c r="D143">
        <f ca="1">RAND()</f>
        <v>0.76788138972388909</v>
      </c>
    </row>
    <row r="144" spans="1:4">
      <c r="A144" s="1" t="s">
        <v>143</v>
      </c>
      <c r="B144" t="str">
        <f>"'"&amp;A144&amp;"',"</f>
        <v>'AVANZ ',</v>
      </c>
      <c r="C144" t="str">
        <f>LOWER(B144)</f>
        <v>'avanz ',</v>
      </c>
      <c r="D144">
        <f ca="1">RAND()</f>
        <v>0.13198428238497728</v>
      </c>
    </row>
    <row r="145" spans="1:4">
      <c r="A145" s="1" t="s">
        <v>144</v>
      </c>
      <c r="B145" t="str">
        <f>"'"&amp;A145&amp;"',"</f>
        <v>'PIPIA ',</v>
      </c>
      <c r="C145" t="str">
        <f>LOWER(B145)</f>
        <v>'pipia ',</v>
      </c>
      <c r="D145">
        <f ca="1">RAND()</f>
        <v>0.57743871363297117</v>
      </c>
    </row>
    <row r="146" spans="1:4">
      <c r="A146" s="1" t="s">
        <v>145</v>
      </c>
      <c r="B146" t="str">
        <f>"'"&amp;A146&amp;"',"</f>
        <v>'LUNCH ',</v>
      </c>
      <c r="C146" t="str">
        <f>LOWER(B146)</f>
        <v>'lunch ',</v>
      </c>
      <c r="D146">
        <f ca="1">RAND()</f>
        <v>0.66275943621488609</v>
      </c>
    </row>
    <row r="147" spans="1:4">
      <c r="A147" s="1" t="s">
        <v>146</v>
      </c>
      <c r="B147" t="str">
        <f>"'"&amp;A147&amp;"',"</f>
        <v>'TUCAN',</v>
      </c>
      <c r="C147" t="str">
        <f>LOWER(B147)</f>
        <v>'tucan',</v>
      </c>
      <c r="D147">
        <f ca="1">RAND()</f>
        <v>0.87801411135243612</v>
      </c>
    </row>
    <row r="148" spans="1:4">
      <c r="A148" s="1" t="s">
        <v>147</v>
      </c>
      <c r="B148" t="str">
        <f>"'"&amp;A148&amp;"',"</f>
        <v>'DINGO',</v>
      </c>
      <c r="C148" t="str">
        <f>LOWER(B148)</f>
        <v>'dingo',</v>
      </c>
      <c r="D148">
        <f ca="1">RAND()</f>
        <v>4.5894449536647897E-2</v>
      </c>
    </row>
    <row r="149" spans="1:4">
      <c r="A149" s="1" t="s">
        <v>148</v>
      </c>
      <c r="B149" t="str">
        <f>"'"&amp;A149&amp;"',"</f>
        <v>'MUCIN',</v>
      </c>
      <c r="C149" t="str">
        <f>LOWER(B149)</f>
        <v>'mucin',</v>
      </c>
      <c r="D149">
        <f ca="1">RAND()</f>
        <v>0.24568799792992779</v>
      </c>
    </row>
    <row r="150" spans="1:4">
      <c r="A150" s="1" t="s">
        <v>149</v>
      </c>
      <c r="B150" t="str">
        <f>"'"&amp;A150&amp;"',"</f>
        <v>'TIRLA',</v>
      </c>
      <c r="C150" t="str">
        <f>LOWER(B150)</f>
        <v>'tirla',</v>
      </c>
      <c r="D150">
        <f ca="1">RAND()</f>
        <v>0.49324419621271054</v>
      </c>
    </row>
    <row r="151" spans="1:4">
      <c r="A151" s="1" t="s">
        <v>150</v>
      </c>
      <c r="B151" t="str">
        <f>"'"&amp;A151&amp;"',"</f>
        <v>'BARAT ',</v>
      </c>
      <c r="C151" t="str">
        <f>LOWER(B151)</f>
        <v>'barat ',</v>
      </c>
      <c r="D151">
        <f ca="1">RAND()</f>
        <v>3.7476881166729537E-2</v>
      </c>
    </row>
    <row r="152" spans="1:4">
      <c r="A152" s="1" t="s">
        <v>151</v>
      </c>
      <c r="B152" t="str">
        <f>"'"&amp;A152&amp;"',"</f>
        <v>'BELOT',</v>
      </c>
      <c r="C152" t="str">
        <f>LOWER(B152)</f>
        <v>'belot',</v>
      </c>
      <c r="D152">
        <f ca="1">RAND()</f>
        <v>0.70207411584223811</v>
      </c>
    </row>
    <row r="153" spans="1:4">
      <c r="A153" s="1" t="s">
        <v>152</v>
      </c>
      <c r="B153" t="str">
        <f>"'"&amp;A153&amp;"',"</f>
        <v>'FIDEL',</v>
      </c>
      <c r="C153" t="str">
        <f>LOWER(B153)</f>
        <v>'fidel',</v>
      </c>
      <c r="D153">
        <f ca="1">RAND()</f>
        <v>0.17039332447612809</v>
      </c>
    </row>
    <row r="154" spans="1:4">
      <c r="A154" s="1" t="s">
        <v>153</v>
      </c>
      <c r="B154" t="str">
        <f>"'"&amp;A154&amp;"',"</f>
        <v>'ZUOLA',</v>
      </c>
      <c r="C154" t="str">
        <f>LOWER(B154)</f>
        <v>'zuola',</v>
      </c>
      <c r="D154">
        <f ca="1">RAND()</f>
        <v>0.38788917221202823</v>
      </c>
    </row>
    <row r="155" spans="1:4">
      <c r="A155" s="1" t="s">
        <v>154</v>
      </c>
      <c r="B155" t="str">
        <f>"'"&amp;A155&amp;"',"</f>
        <v>'RIBAR ',</v>
      </c>
      <c r="C155" t="str">
        <f>LOWER(B155)</f>
        <v>'ribar ',</v>
      </c>
      <c r="D155">
        <f ca="1">RAND()</f>
        <v>0.74449457251477258</v>
      </c>
    </row>
    <row r="156" spans="1:4">
      <c r="A156" s="1" t="s">
        <v>155</v>
      </c>
      <c r="B156" t="str">
        <f>"'"&amp;A156&amp;"',"</f>
        <v>'RADIV ',</v>
      </c>
      <c r="C156" t="str">
        <f>LOWER(B156)</f>
        <v>'radiv ',</v>
      </c>
      <c r="D156">
        <f ca="1">RAND()</f>
        <v>0.9629838436132101</v>
      </c>
    </row>
    <row r="157" spans="1:4">
      <c r="A157" s="1" t="s">
        <v>156</v>
      </c>
      <c r="B157" t="str">
        <f>"'"&amp;A157&amp;"',"</f>
        <v>'PREHT',</v>
      </c>
      <c r="C157" t="str">
        <f>LOWER(B157)</f>
        <v>'preht',</v>
      </c>
      <c r="D157">
        <f ca="1">RAND()</f>
        <v>0.22941494512264693</v>
      </c>
    </row>
    <row r="158" spans="1:4">
      <c r="A158" s="1" t="s">
        <v>157</v>
      </c>
      <c r="B158" t="str">
        <f>"'"&amp;A158&amp;"',"</f>
        <v>'TELPI',</v>
      </c>
      <c r="C158" t="str">
        <f>LOWER(B158)</f>
        <v>'telpi',</v>
      </c>
      <c r="D158">
        <f ca="1">RAND()</f>
        <v>0.99747079592861587</v>
      </c>
    </row>
    <row r="159" spans="1:4">
      <c r="A159" s="1" t="s">
        <v>158</v>
      </c>
      <c r="B159" t="str">
        <f>"'"&amp;A159&amp;"',"</f>
        <v>'MAGNI',</v>
      </c>
      <c r="C159" t="str">
        <f>LOWER(B159)</f>
        <v>'magni',</v>
      </c>
      <c r="D159">
        <f ca="1">RAND()</f>
        <v>0.76189497851050281</v>
      </c>
    </row>
    <row r="160" spans="1:4">
      <c r="A160" s="1" t="s">
        <v>159</v>
      </c>
      <c r="B160" t="str">
        <f>"'"&amp;A160&amp;"',"</f>
        <v>'RUBIA',</v>
      </c>
      <c r="C160" t="str">
        <f>LOWER(B160)</f>
        <v>'rubia',</v>
      </c>
      <c r="D160">
        <f ca="1">RAND()</f>
        <v>0.83592978297296394</v>
      </c>
    </row>
    <row r="161" spans="1:4">
      <c r="A161" s="1" t="s">
        <v>160</v>
      </c>
      <c r="B161" t="str">
        <f>"'"&amp;A161&amp;"',"</f>
        <v>'URBAN',</v>
      </c>
      <c r="C161" t="str">
        <f>LOWER(B161)</f>
        <v>'urban',</v>
      </c>
      <c r="D161">
        <f ca="1">RAND()</f>
        <v>0.63542772878858378</v>
      </c>
    </row>
    <row r="162" spans="1:4">
      <c r="A162" s="1" t="s">
        <v>161</v>
      </c>
      <c r="B162" t="str">
        <f>"'"&amp;A162&amp;"',"</f>
        <v>'SUFER',</v>
      </c>
      <c r="C162" t="str">
        <f>LOWER(B162)</f>
        <v>'sufer',</v>
      </c>
      <c r="D162">
        <f ca="1">RAND()</f>
        <v>0.12605572094996209</v>
      </c>
    </row>
    <row r="163" spans="1:4">
      <c r="A163" s="1" t="s">
        <v>162</v>
      </c>
      <c r="B163" t="str">
        <f>"'"&amp;A163&amp;"',"</f>
        <v>'ONEST',</v>
      </c>
      <c r="C163" t="str">
        <f>LOWER(B163)</f>
        <v>'onest',</v>
      </c>
      <c r="D163">
        <f ca="1">RAND()</f>
        <v>0.12053406527940824</v>
      </c>
    </row>
    <row r="164" spans="1:4">
      <c r="A164" s="1" t="s">
        <v>163</v>
      </c>
      <c r="B164" t="str">
        <f>"'"&amp;A164&amp;"',"</f>
        <v>'MELLA ',</v>
      </c>
      <c r="C164" t="str">
        <f>LOWER(B164)</f>
        <v>'mella ',</v>
      </c>
      <c r="D164">
        <f ca="1">RAND()</f>
        <v>0.93569319744802337</v>
      </c>
    </row>
    <row r="165" spans="1:4">
      <c r="A165" s="1" t="s">
        <v>164</v>
      </c>
      <c r="B165" t="str">
        <f>"'"&amp;A165&amp;"',"</f>
        <v>'CAMIL',</v>
      </c>
      <c r="C165" t="str">
        <f>LOWER(B165)</f>
        <v>'camil',</v>
      </c>
      <c r="D165">
        <f ca="1">RAND()</f>
        <v>2.0364409870028854E-2</v>
      </c>
    </row>
    <row r="166" spans="1:4">
      <c r="A166" s="1" t="s">
        <v>165</v>
      </c>
      <c r="B166" t="str">
        <f>"'"&amp;A166&amp;"',"</f>
        <v>'NEMLI',</v>
      </c>
      <c r="C166" t="str">
        <f>LOWER(B166)</f>
        <v>'nemli',</v>
      </c>
      <c r="D166">
        <f ca="1">RAND()</f>
        <v>0.26942344066506096</v>
      </c>
    </row>
    <row r="167" spans="1:4">
      <c r="A167" s="1" t="s">
        <v>166</v>
      </c>
      <c r="B167" t="str">
        <f>"'"&amp;A167&amp;"',"</f>
        <v>'PALEA',</v>
      </c>
      <c r="C167" t="str">
        <f>LOWER(B167)</f>
        <v>'palea',</v>
      </c>
      <c r="D167">
        <f ca="1">RAND()</f>
        <v>9.392927739046375E-2</v>
      </c>
    </row>
    <row r="168" spans="1:4">
      <c r="A168" s="1" t="s">
        <v>167</v>
      </c>
      <c r="B168" t="str">
        <f>"'"&amp;A168&amp;"',"</f>
        <v>'SCHAD ',</v>
      </c>
      <c r="C168" t="str">
        <f>LOWER(B168)</f>
        <v>'schad ',</v>
      </c>
      <c r="D168">
        <f ca="1">RAND()</f>
        <v>0.44281187088143747</v>
      </c>
    </row>
    <row r="169" spans="1:4">
      <c r="A169" s="1" t="s">
        <v>168</v>
      </c>
      <c r="B169" t="str">
        <f>"'"&amp;A169&amp;"',"</f>
        <v>'OVERA',</v>
      </c>
      <c r="C169" t="str">
        <f>LOWER(B169)</f>
        <v>'overa',</v>
      </c>
      <c r="D169">
        <f ca="1">RAND()</f>
        <v>0.12190527665623596</v>
      </c>
    </row>
    <row r="170" spans="1:4">
      <c r="A170" s="1" t="s">
        <v>169</v>
      </c>
      <c r="B170" t="str">
        <f>"'"&amp;A170&amp;"',"</f>
        <v>'VOMPA',</v>
      </c>
      <c r="C170" t="str">
        <f>LOWER(B170)</f>
        <v>'vompa',</v>
      </c>
      <c r="D170">
        <f ca="1">RAND()</f>
        <v>0.63151637273217631</v>
      </c>
    </row>
    <row r="171" spans="1:4">
      <c r="A171" s="1" t="s">
        <v>170</v>
      </c>
      <c r="B171" t="str">
        <f>"'"&amp;A171&amp;"',"</f>
        <v>'MINAL',</v>
      </c>
      <c r="C171" t="str">
        <f>LOWER(B171)</f>
        <v>'minal',</v>
      </c>
      <c r="D171">
        <f ca="1">RAND()</f>
        <v>0.56695688612255324</v>
      </c>
    </row>
    <row r="172" spans="1:4">
      <c r="A172" s="1" t="s">
        <v>171</v>
      </c>
      <c r="B172" t="str">
        <f>"'"&amp;A172&amp;"',"</f>
        <v>'TAMPI',</v>
      </c>
      <c r="C172" t="str">
        <f>LOWER(B172)</f>
        <v>'tampi',</v>
      </c>
      <c r="D172">
        <f ca="1">RAND()</f>
        <v>0.45105928668055184</v>
      </c>
    </row>
    <row r="173" spans="1:4">
      <c r="A173" s="1" t="s">
        <v>172</v>
      </c>
      <c r="B173" t="str">
        <f>"'"&amp;A173&amp;"',"</f>
        <v>'MUFLA',</v>
      </c>
      <c r="C173" t="str">
        <f>LOWER(B173)</f>
        <v>'mufla',</v>
      </c>
      <c r="D173">
        <f ca="1">RAND()</f>
        <v>0.76822099955150869</v>
      </c>
    </row>
    <row r="174" spans="1:4">
      <c r="A174" s="1" t="s">
        <v>173</v>
      </c>
      <c r="B174" t="str">
        <f>"'"&amp;A174&amp;"',"</f>
        <v>'LOTTA ',</v>
      </c>
      <c r="C174" t="str">
        <f>LOWER(B174)</f>
        <v>'lotta ',</v>
      </c>
      <c r="D174">
        <f ca="1">RAND()</f>
        <v>0.77686701946581849</v>
      </c>
    </row>
    <row r="175" spans="1:4">
      <c r="A175" s="1" t="s">
        <v>174</v>
      </c>
      <c r="B175" t="str">
        <f>"'"&amp;A175&amp;"',"</f>
        <v>'SAXON',</v>
      </c>
      <c r="C175" t="str">
        <f>LOWER(B175)</f>
        <v>'saxon',</v>
      </c>
      <c r="D175">
        <f ca="1">RAND()</f>
        <v>5.2203922576432582E-2</v>
      </c>
    </row>
    <row r="176" spans="1:4">
      <c r="A176" s="1" t="s">
        <v>175</v>
      </c>
      <c r="B176" t="str">
        <f>"'"&amp;A176&amp;"',"</f>
        <v>'GORIA',</v>
      </c>
      <c r="C176" t="str">
        <f>LOWER(B176)</f>
        <v>'goria',</v>
      </c>
      <c r="D176">
        <f ca="1">RAND()</f>
        <v>0.78652255330064491</v>
      </c>
    </row>
    <row r="177" spans="1:4">
      <c r="A177" s="1" t="s">
        <v>176</v>
      </c>
      <c r="B177" t="str">
        <f>"'"&amp;A177&amp;"',"</f>
        <v>'PINIA',</v>
      </c>
      <c r="C177" t="str">
        <f>LOWER(B177)</f>
        <v>'pinia',</v>
      </c>
      <c r="D177">
        <f ca="1">RAND()</f>
        <v>0.88202580666622343</v>
      </c>
    </row>
    <row r="178" spans="1:4">
      <c r="A178" s="1" t="s">
        <v>177</v>
      </c>
      <c r="B178" t="str">
        <f>"'"&amp;A178&amp;"',"</f>
        <v>'VESCH ',</v>
      </c>
      <c r="C178" t="str">
        <f>LOWER(B178)</f>
        <v>'vesch ',</v>
      </c>
      <c r="D178">
        <f ca="1">RAND()</f>
        <v>0.36948234073678565</v>
      </c>
    </row>
    <row r="179" spans="1:4">
      <c r="A179" s="1" t="s">
        <v>178</v>
      </c>
      <c r="B179" t="str">
        <f>"'"&amp;A179&amp;"',"</f>
        <v>'HENNA',</v>
      </c>
      <c r="C179" t="str">
        <f>LOWER(B179)</f>
        <v>'henna',</v>
      </c>
      <c r="D179">
        <f ca="1">RAND()</f>
        <v>0.61826729303634154</v>
      </c>
    </row>
    <row r="180" spans="1:4">
      <c r="A180" s="1" t="s">
        <v>179</v>
      </c>
      <c r="B180" t="str">
        <f>"'"&amp;A180&amp;"',"</f>
        <v>'VAMPA ',</v>
      </c>
      <c r="C180" t="str">
        <f>LOWER(B180)</f>
        <v>'vampa ',</v>
      </c>
      <c r="D180">
        <f ca="1">RAND()</f>
        <v>0.27901817992119615</v>
      </c>
    </row>
    <row r="181" spans="1:4">
      <c r="A181" s="1" t="s">
        <v>180</v>
      </c>
      <c r="B181" t="str">
        <f>"'"&amp;A181&amp;"',"</f>
        <v>'MARNA',</v>
      </c>
      <c r="C181" t="str">
        <f>LOWER(B181)</f>
        <v>'marna',</v>
      </c>
      <c r="D181">
        <f ca="1">RAND()</f>
        <v>0.66670934743065857</v>
      </c>
    </row>
    <row r="182" spans="1:4">
      <c r="A182" s="1" t="s">
        <v>181</v>
      </c>
      <c r="B182" t="str">
        <f>"'"&amp;A182&amp;"',"</f>
        <v>'SALER ',</v>
      </c>
      <c r="C182" t="str">
        <f>LOWER(B182)</f>
        <v>'saler ',</v>
      </c>
      <c r="D182">
        <f ca="1">RAND()</f>
        <v>0.66904204596906469</v>
      </c>
    </row>
    <row r="183" spans="1:4">
      <c r="A183" s="1" t="s">
        <v>182</v>
      </c>
      <c r="B183" t="str">
        <f>"'"&amp;A183&amp;"',"</f>
        <v>'GEMMA',</v>
      </c>
      <c r="C183" t="str">
        <f>LOWER(B183)</f>
        <v>'gemma',</v>
      </c>
      <c r="D183">
        <f ca="1">RAND()</f>
        <v>0.17899509666003854</v>
      </c>
    </row>
    <row r="184" spans="1:4">
      <c r="A184" s="1" t="s">
        <v>183</v>
      </c>
      <c r="B184" t="str">
        <f>"'"&amp;A184&amp;"',"</f>
        <v>'GAMER',</v>
      </c>
      <c r="C184" t="str">
        <f>LOWER(B184)</f>
        <v>'gamer',</v>
      </c>
      <c r="D184">
        <f ca="1">RAND()</f>
        <v>0.68158342487018919</v>
      </c>
    </row>
    <row r="185" spans="1:4">
      <c r="A185" s="1" t="s">
        <v>184</v>
      </c>
      <c r="B185" t="str">
        <f>"'"&amp;A185&amp;"',"</f>
        <v>'ZIPLA',</v>
      </c>
      <c r="C185" t="str">
        <f>LOWER(B185)</f>
        <v>'zipla',</v>
      </c>
      <c r="D185">
        <f ca="1">RAND()</f>
        <v>0.78497456554101463</v>
      </c>
    </row>
    <row r="186" spans="1:4">
      <c r="A186" s="1" t="s">
        <v>185</v>
      </c>
      <c r="B186" t="str">
        <f>"'"&amp;A186&amp;"',"</f>
        <v>'DABAT',</v>
      </c>
      <c r="C186" t="str">
        <f>LOWER(B186)</f>
        <v>'dabat',</v>
      </c>
      <c r="D186">
        <f ca="1">RAND()</f>
        <v>0.56541934814142925</v>
      </c>
    </row>
    <row r="187" spans="1:4">
      <c r="A187" s="1" t="s">
        <v>186</v>
      </c>
      <c r="B187" t="str">
        <f>"'"&amp;A187&amp;"',"</f>
        <v>'JOVAN',</v>
      </c>
      <c r="C187" t="str">
        <f>LOWER(B187)</f>
        <v>'jovan',</v>
      </c>
      <c r="D187">
        <f ca="1">RAND()</f>
        <v>0.21320876755300844</v>
      </c>
    </row>
    <row r="188" spans="1:4">
      <c r="A188" s="1" t="s">
        <v>187</v>
      </c>
      <c r="B188" t="str">
        <f>"'"&amp;A188&amp;"',"</f>
        <v>'MEIDI',</v>
      </c>
      <c r="C188" t="str">
        <f>LOWER(B188)</f>
        <v>'meidi',</v>
      </c>
      <c r="D188">
        <f ca="1">RAND()</f>
        <v>0.59513628510692196</v>
      </c>
    </row>
    <row r="189" spans="1:4">
      <c r="A189" s="1" t="s">
        <v>188</v>
      </c>
      <c r="B189" t="str">
        <f>"'"&amp;A189&amp;"',"</f>
        <v>'PARTI',</v>
      </c>
      <c r="C189" t="str">
        <f>LOWER(B189)</f>
        <v>'parti',</v>
      </c>
      <c r="D189">
        <f ca="1">RAND()</f>
        <v>0.61192082228835476</v>
      </c>
    </row>
    <row r="190" spans="1:4">
      <c r="A190" s="1" t="s">
        <v>189</v>
      </c>
      <c r="B190" t="str">
        <f>"'"&amp;A190&amp;"',"</f>
        <v>'GLOGN ',</v>
      </c>
      <c r="C190" t="str">
        <f>LOWER(B190)</f>
        <v>'glogn ',</v>
      </c>
      <c r="D190">
        <f ca="1">RAND()</f>
        <v>0.30302627339573229</v>
      </c>
    </row>
    <row r="191" spans="1:4">
      <c r="A191" s="1" t="s">
        <v>190</v>
      </c>
      <c r="B191" t="str">
        <f>"'"&amp;A191&amp;"',"</f>
        <v>'CUBAN',</v>
      </c>
      <c r="C191" t="str">
        <f>LOWER(B191)</f>
        <v>'cuban',</v>
      </c>
      <c r="D191">
        <f ca="1">RAND()</f>
        <v>0.71723892696712332</v>
      </c>
    </row>
    <row r="192" spans="1:4">
      <c r="A192" s="1" t="s">
        <v>191</v>
      </c>
      <c r="B192" t="str">
        <f>"'"&amp;A192&amp;"',"</f>
        <v>'PRUCH',</v>
      </c>
      <c r="C192" t="str">
        <f>LOWER(B192)</f>
        <v>'pruch',</v>
      </c>
      <c r="D192">
        <f ca="1">RAND()</f>
        <v>0.95295393389461003</v>
      </c>
    </row>
    <row r="193" spans="1:4">
      <c r="A193" s="1" t="s">
        <v>192</v>
      </c>
      <c r="B193" t="str">
        <f>"'"&amp;A193&amp;"',"</f>
        <v>'RAIDA',</v>
      </c>
      <c r="C193" t="str">
        <f>LOWER(B193)</f>
        <v>'raida',</v>
      </c>
      <c r="D193">
        <f ca="1">RAND()</f>
        <v>9.5457310773229498E-2</v>
      </c>
    </row>
    <row r="194" spans="1:4">
      <c r="A194" s="1" t="s">
        <v>193</v>
      </c>
      <c r="B194" t="str">
        <f>"'"&amp;A194&amp;"',"</f>
        <v>'RASPA',</v>
      </c>
      <c r="C194" t="str">
        <f>LOWER(B194)</f>
        <v>'raspa',</v>
      </c>
      <c r="D194">
        <f ca="1">RAND()</f>
        <v>0.25228944622916283</v>
      </c>
    </row>
    <row r="195" spans="1:4">
      <c r="A195" s="1" t="s">
        <v>194</v>
      </c>
      <c r="B195" t="str">
        <f>"'"&amp;A195&amp;"',"</f>
        <v>'TRAUN',</v>
      </c>
      <c r="C195" t="str">
        <f>LOWER(B195)</f>
        <v>'traun',</v>
      </c>
      <c r="D195">
        <f ca="1">RAND()</f>
        <v>7.146633467671748E-3</v>
      </c>
    </row>
    <row r="196" spans="1:4">
      <c r="A196" s="1" t="s">
        <v>195</v>
      </c>
      <c r="B196" t="str">
        <f>"'"&amp;A196&amp;"',"</f>
        <v>'SALIC',</v>
      </c>
      <c r="C196" t="str">
        <f>LOWER(B196)</f>
        <v>'salic',</v>
      </c>
      <c r="D196">
        <f ca="1">RAND()</f>
        <v>0.20877634111912191</v>
      </c>
    </row>
    <row r="197" spans="1:4">
      <c r="A197" s="1" t="s">
        <v>196</v>
      </c>
      <c r="B197" t="str">
        <f>"'"&amp;A197&amp;"',"</f>
        <v>'FEIST',</v>
      </c>
      <c r="C197" t="str">
        <f>LOWER(B197)</f>
        <v>'feist',</v>
      </c>
      <c r="D197">
        <f ca="1">RAND()</f>
        <v>0.38078837135837695</v>
      </c>
    </row>
    <row r="198" spans="1:4">
      <c r="A198" s="1" t="s">
        <v>197</v>
      </c>
      <c r="B198" t="str">
        <f>"'"&amp;A198&amp;"',"</f>
        <v>'VODKA',</v>
      </c>
      <c r="C198" t="str">
        <f>LOWER(B198)</f>
        <v>'vodka',</v>
      </c>
      <c r="D198">
        <f ca="1">RAND()</f>
        <v>0.23619412840814502</v>
      </c>
    </row>
    <row r="199" spans="1:4">
      <c r="A199" s="1" t="s">
        <v>198</v>
      </c>
      <c r="B199" t="str">
        <f>"'"&amp;A199&amp;"',"</f>
        <v>'ZELUS',</v>
      </c>
      <c r="C199" t="str">
        <f>LOWER(B199)</f>
        <v>'zelus',</v>
      </c>
      <c r="D199">
        <f ca="1">RAND()</f>
        <v>0.18839067066363402</v>
      </c>
    </row>
    <row r="200" spans="1:4">
      <c r="A200" s="1" t="s">
        <v>199</v>
      </c>
      <c r="B200" t="str">
        <f>"'"&amp;A200&amp;"',"</f>
        <v>'PALER',</v>
      </c>
      <c r="C200" t="str">
        <f>LOWER(B200)</f>
        <v>'paler',</v>
      </c>
      <c r="D200">
        <f ca="1">RAND()</f>
        <v>0.11049744421211494</v>
      </c>
    </row>
    <row r="201" spans="1:4">
      <c r="A201" s="1" t="s">
        <v>200</v>
      </c>
      <c r="B201" t="str">
        <f>"'"&amp;A201&amp;"',"</f>
        <v>'PALIN',</v>
      </c>
      <c r="C201" t="str">
        <f>LOWER(B201)</f>
        <v>'palin',</v>
      </c>
      <c r="D201">
        <f ca="1">RAND()</f>
        <v>0.4800838218943051</v>
      </c>
    </row>
    <row r="202" spans="1:4">
      <c r="A202" s="1" t="s">
        <v>201</v>
      </c>
      <c r="B202" t="str">
        <f>"'"&amp;A202&amp;"',"</f>
        <v>'CUORS',</v>
      </c>
      <c r="C202" t="str">
        <f>LOWER(B202)</f>
        <v>'cuors',</v>
      </c>
      <c r="D202">
        <f ca="1">RAND()</f>
        <v>0.87258071988138275</v>
      </c>
    </row>
    <row r="203" spans="1:4">
      <c r="A203" s="1" t="s">
        <v>202</v>
      </c>
      <c r="B203" t="str">
        <f>"'"&amp;A203&amp;"',"</f>
        <v>'QUARZ',</v>
      </c>
      <c r="C203" t="str">
        <f>LOWER(B203)</f>
        <v>'quarz',</v>
      </c>
      <c r="D203">
        <f ca="1">RAND()</f>
        <v>0.33858090266145113</v>
      </c>
    </row>
    <row r="204" spans="1:4">
      <c r="A204" s="1" t="s">
        <v>203</v>
      </c>
      <c r="B204" t="str">
        <f>"'"&amp;A204&amp;"',"</f>
        <v>'PROFI',</v>
      </c>
      <c r="C204" t="str">
        <f>LOWER(B204)</f>
        <v>'profi',</v>
      </c>
      <c r="D204">
        <f ca="1">RAND()</f>
        <v>0.96694184018583396</v>
      </c>
    </row>
    <row r="205" spans="1:4">
      <c r="A205" s="1" t="s">
        <v>204</v>
      </c>
      <c r="B205" t="str">
        <f>"'"&amp;A205&amp;"',"</f>
        <v>'LAMBI',</v>
      </c>
      <c r="C205" t="str">
        <f>LOWER(B205)</f>
        <v>'lambi',</v>
      </c>
      <c r="D205">
        <f ca="1">RAND()</f>
        <v>0.47838380643045575</v>
      </c>
    </row>
    <row r="206" spans="1:4">
      <c r="A206" s="1" t="s">
        <v>205</v>
      </c>
      <c r="B206" t="str">
        <f>"'"&amp;A206&amp;"',"</f>
        <v>'STABI',</v>
      </c>
      <c r="C206" t="str">
        <f>LOWER(B206)</f>
        <v>'stabi',</v>
      </c>
      <c r="D206">
        <f ca="1">RAND()</f>
        <v>0.39870011200609357</v>
      </c>
    </row>
    <row r="207" spans="1:4">
      <c r="A207" s="1" t="s">
        <v>206</v>
      </c>
      <c r="B207" t="str">
        <f>"'"&amp;A207&amp;"',"</f>
        <v>'HILSA',</v>
      </c>
      <c r="C207" t="str">
        <f>LOWER(B207)</f>
        <v>'hilsa',</v>
      </c>
      <c r="D207">
        <f ca="1">RAND()</f>
        <v>0.33245138713693678</v>
      </c>
    </row>
    <row r="208" spans="1:4">
      <c r="A208" s="1" t="s">
        <v>207</v>
      </c>
      <c r="B208" t="str">
        <f>"'"&amp;A208&amp;"',"</f>
        <v>'MAUZI',</v>
      </c>
      <c r="C208" t="str">
        <f>LOWER(B208)</f>
        <v>'mauzi',</v>
      </c>
      <c r="D208">
        <f ca="1">RAND()</f>
        <v>0.89689121238692515</v>
      </c>
    </row>
    <row r="209" spans="1:4">
      <c r="A209" s="1" t="s">
        <v>208</v>
      </c>
      <c r="B209" t="str">
        <f>"'"&amp;A209&amp;"',"</f>
        <v>'VENUS',</v>
      </c>
      <c r="C209" t="str">
        <f>LOWER(B209)</f>
        <v>'venus',</v>
      </c>
      <c r="D209">
        <f ca="1">RAND()</f>
        <v>0.37786019294030093</v>
      </c>
    </row>
    <row r="210" spans="1:4">
      <c r="A210" s="1" t="s">
        <v>209</v>
      </c>
      <c r="B210" t="str">
        <f>"'"&amp;A210&amp;"',"</f>
        <v>'NAINA',</v>
      </c>
      <c r="C210" t="str">
        <f>LOWER(B210)</f>
        <v>'naina',</v>
      </c>
      <c r="D210">
        <f ca="1">RAND()</f>
        <v>0.7258841741787021</v>
      </c>
    </row>
    <row r="211" spans="1:4">
      <c r="A211" s="1" t="s">
        <v>210</v>
      </c>
      <c r="B211" t="str">
        <f>"'"&amp;A211&amp;"',"</f>
        <v>'SURAN',</v>
      </c>
      <c r="C211" t="str">
        <f>LOWER(B211)</f>
        <v>'suran',</v>
      </c>
      <c r="D211">
        <f ca="1">RAND()</f>
        <v>0.47816885241323215</v>
      </c>
    </row>
    <row r="212" spans="1:4">
      <c r="A212" s="1" t="s">
        <v>211</v>
      </c>
      <c r="B212" t="str">
        <f>"'"&amp;A212&amp;"',"</f>
        <v>'PLUMF',</v>
      </c>
      <c r="C212" t="str">
        <f>LOWER(B212)</f>
        <v>'plumf',</v>
      </c>
      <c r="D212">
        <f ca="1">RAND()</f>
        <v>0.56438869041082873</v>
      </c>
    </row>
    <row r="213" spans="1:4">
      <c r="A213" s="1" t="s">
        <v>212</v>
      </c>
      <c r="B213" t="str">
        <f>"'"&amp;A213&amp;"',"</f>
        <v>'RIGUR',</v>
      </c>
      <c r="C213" t="str">
        <f>LOWER(B213)</f>
        <v>'rigur',</v>
      </c>
      <c r="D213">
        <f ca="1">RAND()</f>
        <v>0.52806973354563436</v>
      </c>
    </row>
    <row r="214" spans="1:4">
      <c r="A214" s="1" t="s">
        <v>213</v>
      </c>
      <c r="B214" t="str">
        <f>"'"&amp;A214&amp;"',"</f>
        <v>'ANDAR',</v>
      </c>
      <c r="C214" t="str">
        <f>LOWER(B214)</f>
        <v>'andar',</v>
      </c>
      <c r="D214">
        <f ca="1">RAND()</f>
        <v>0.67495784388772639</v>
      </c>
    </row>
    <row r="215" spans="1:4">
      <c r="A215" s="1" t="s">
        <v>214</v>
      </c>
      <c r="B215" t="str">
        <f>"'"&amp;A215&amp;"',"</f>
        <v>'NARDA',</v>
      </c>
      <c r="C215" t="str">
        <f>LOWER(B215)</f>
        <v>'narda',</v>
      </c>
      <c r="D215">
        <f ca="1">RAND()</f>
        <v>0.29123609978514686</v>
      </c>
    </row>
    <row r="216" spans="1:4">
      <c r="A216" s="1" t="s">
        <v>215</v>
      </c>
      <c r="B216" t="str">
        <f>"'"&amp;A216&amp;"',"</f>
        <v>'PORCO',</v>
      </c>
      <c r="C216" t="str">
        <f>LOWER(B216)</f>
        <v>'porco',</v>
      </c>
      <c r="D216">
        <f ca="1">RAND()</f>
        <v>0.23725512174336894</v>
      </c>
    </row>
    <row r="217" spans="1:4">
      <c r="A217" s="1" t="s">
        <v>216</v>
      </c>
      <c r="B217" t="str">
        <f>"'"&amp;A217&amp;"',"</f>
        <v>'DRUAL',</v>
      </c>
      <c r="C217" t="str">
        <f>LOWER(B217)</f>
        <v>'drual',</v>
      </c>
      <c r="D217">
        <f ca="1">RAND()</f>
        <v>0.13410700954681121</v>
      </c>
    </row>
    <row r="218" spans="1:4">
      <c r="A218" s="1" t="s">
        <v>217</v>
      </c>
      <c r="B218" t="str">
        <f>"'"&amp;A218&amp;"',"</f>
        <v>'FLORA',</v>
      </c>
      <c r="C218" t="str">
        <f>LOWER(B218)</f>
        <v>'flora',</v>
      </c>
      <c r="D218">
        <f ca="1">RAND()</f>
        <v>0.35143755266263033</v>
      </c>
    </row>
    <row r="219" spans="1:4">
      <c r="A219" s="1" t="s">
        <v>218</v>
      </c>
      <c r="B219" t="str">
        <f>"'"&amp;A219&amp;"',"</f>
        <v>'CISTA ',</v>
      </c>
      <c r="C219" t="str">
        <f>LOWER(B219)</f>
        <v>'cista ',</v>
      </c>
      <c r="D219">
        <f ca="1">RAND()</f>
        <v>0.83041134464057265</v>
      </c>
    </row>
    <row r="220" spans="1:4">
      <c r="A220" s="1" t="s">
        <v>219</v>
      </c>
      <c r="B220" t="str">
        <f>"'"&amp;A220&amp;"',"</f>
        <v>'QUINT ',</v>
      </c>
      <c r="C220" t="str">
        <f>LOWER(B220)</f>
        <v>'quint ',</v>
      </c>
      <c r="D220">
        <f ca="1">RAND()</f>
        <v>0.81321049380942712</v>
      </c>
    </row>
    <row r="221" spans="1:4">
      <c r="A221" s="1" t="s">
        <v>220</v>
      </c>
      <c r="B221" t="str">
        <f>"'"&amp;A221&amp;"',"</f>
        <v>'VILUP',</v>
      </c>
      <c r="C221" t="str">
        <f>LOWER(B221)</f>
        <v>'vilup',</v>
      </c>
      <c r="D221">
        <f ca="1">RAND()</f>
        <v>0.75988122017625381</v>
      </c>
    </row>
    <row r="222" spans="1:4">
      <c r="A222" s="1" t="s">
        <v>221</v>
      </c>
      <c r="B222" t="str">
        <f>"'"&amp;A222&amp;"',"</f>
        <v>'LUTRA',</v>
      </c>
      <c r="C222" t="str">
        <f>LOWER(B222)</f>
        <v>'lutra',</v>
      </c>
      <c r="D222">
        <f ca="1">RAND()</f>
        <v>0.40046931313447087</v>
      </c>
    </row>
    <row r="223" spans="1:4">
      <c r="A223" s="1" t="s">
        <v>222</v>
      </c>
      <c r="B223" t="str">
        <f>"'"&amp;A223&amp;"',"</f>
        <v>'STGAU',</v>
      </c>
      <c r="C223" t="str">
        <f>LOWER(B223)</f>
        <v>'stgau',</v>
      </c>
      <c r="D223">
        <f ca="1">RAND()</f>
        <v>0.6964403681769521</v>
      </c>
    </row>
    <row r="224" spans="1:4">
      <c r="A224" s="1" t="s">
        <v>223</v>
      </c>
      <c r="B224" t="str">
        <f>"'"&amp;A224&amp;"',"</f>
        <v>'CUMMA',</v>
      </c>
      <c r="C224" t="str">
        <f>LOWER(B224)</f>
        <v>'cumma',</v>
      </c>
      <c r="D224">
        <f ca="1">RAND()</f>
        <v>0.67465426230181191</v>
      </c>
    </row>
    <row r="225" spans="1:4">
      <c r="A225" s="1" t="s">
        <v>224</v>
      </c>
      <c r="B225" t="str">
        <f>"'"&amp;A225&amp;"',"</f>
        <v>'JUDAS',</v>
      </c>
      <c r="C225" t="str">
        <f>LOWER(B225)</f>
        <v>'judas',</v>
      </c>
      <c r="D225">
        <f ca="1">RAND()</f>
        <v>0.93075014450415017</v>
      </c>
    </row>
    <row r="226" spans="1:4">
      <c r="A226" s="1" t="s">
        <v>225</v>
      </c>
      <c r="B226" t="str">
        <f>"'"&amp;A226&amp;"',"</f>
        <v>'TUOND',</v>
      </c>
      <c r="C226" t="str">
        <f>LOWER(B226)</f>
        <v>'tuond',</v>
      </c>
      <c r="D226">
        <f ca="1">RAND()</f>
        <v>0.18244286096417095</v>
      </c>
    </row>
    <row r="227" spans="1:4">
      <c r="A227" s="1" t="s">
        <v>226</v>
      </c>
      <c r="B227" t="str">
        <f>"'"&amp;A227&amp;"',"</f>
        <v>'MATON',</v>
      </c>
      <c r="C227" t="str">
        <f>LOWER(B227)</f>
        <v>'maton',</v>
      </c>
      <c r="D227">
        <f ca="1">RAND()</f>
        <v>0.87987990271006356</v>
      </c>
    </row>
    <row r="228" spans="1:4">
      <c r="A228" s="1" t="s">
        <v>227</v>
      </c>
      <c r="B228" t="str">
        <f>"'"&amp;A228&amp;"',"</f>
        <v>'FATGA',</v>
      </c>
      <c r="C228" t="str">
        <f>LOWER(B228)</f>
        <v>'fatga',</v>
      </c>
      <c r="D228">
        <f ca="1">RAND()</f>
        <v>0.86765097184642448</v>
      </c>
    </row>
    <row r="229" spans="1:4">
      <c r="A229" s="1" t="s">
        <v>228</v>
      </c>
      <c r="B229" t="str">
        <f>"'"&amp;A229&amp;"',"</f>
        <v>'LEDEN',</v>
      </c>
      <c r="C229" t="str">
        <f>LOWER(B229)</f>
        <v>'leden',</v>
      </c>
      <c r="D229">
        <f ca="1">RAND()</f>
        <v>0.1500259599478605</v>
      </c>
    </row>
    <row r="230" spans="1:4">
      <c r="A230" s="1" t="s">
        <v>229</v>
      </c>
      <c r="B230" t="str">
        <f>"'"&amp;A230&amp;"',"</f>
        <v>'DELTA',</v>
      </c>
      <c r="C230" t="str">
        <f>LOWER(B230)</f>
        <v>'delta',</v>
      </c>
      <c r="D230">
        <f ca="1">RAND()</f>
        <v>0.98483947543532491</v>
      </c>
    </row>
    <row r="231" spans="1:4">
      <c r="A231" s="1" t="s">
        <v>230</v>
      </c>
      <c r="B231" t="str">
        <f>"'"&amp;A231&amp;"',"</f>
        <v>'SILBA ',</v>
      </c>
      <c r="C231" t="str">
        <f>LOWER(B231)</f>
        <v>'silba ',</v>
      </c>
      <c r="D231">
        <f ca="1">RAND()</f>
        <v>0.25236230287842965</v>
      </c>
    </row>
    <row r="232" spans="1:4">
      <c r="A232" s="1" t="s">
        <v>231</v>
      </c>
      <c r="B232" t="str">
        <f>"'"&amp;A232&amp;"',"</f>
        <v>'FIALA',</v>
      </c>
      <c r="C232" t="str">
        <f>LOWER(B232)</f>
        <v>'fiala',</v>
      </c>
      <c r="D232">
        <f ca="1">RAND()</f>
        <v>0.5488953003439635</v>
      </c>
    </row>
    <row r="233" spans="1:4">
      <c r="A233" s="1" t="s">
        <v>232</v>
      </c>
      <c r="B233" t="str">
        <f>"'"&amp;A233&amp;"',"</f>
        <v>'PAPLA',</v>
      </c>
      <c r="C233" t="str">
        <f>LOWER(B233)</f>
        <v>'papla',</v>
      </c>
      <c r="D233">
        <f ca="1">RAND()</f>
        <v>0.47568518849702601</v>
      </c>
    </row>
    <row r="234" spans="1:4">
      <c r="A234" s="1" t="s">
        <v>233</v>
      </c>
      <c r="B234" t="str">
        <f>"'"&amp;A234&amp;"',"</f>
        <v>'MASAL',</v>
      </c>
      <c r="C234" t="str">
        <f>LOWER(B234)</f>
        <v>'masal',</v>
      </c>
      <c r="D234">
        <f ca="1">RAND()</f>
        <v>0.77651136097265472</v>
      </c>
    </row>
    <row r="235" spans="1:4">
      <c r="A235" s="1" t="s">
        <v>234</v>
      </c>
      <c r="B235" t="str">
        <f>"'"&amp;A235&amp;"',"</f>
        <v>'BAILA ',</v>
      </c>
      <c r="C235" t="str">
        <f>LOWER(B235)</f>
        <v>'baila ',</v>
      </c>
      <c r="D235">
        <f ca="1">RAND()</f>
        <v>0.8949132377887743</v>
      </c>
    </row>
    <row r="236" spans="1:4">
      <c r="A236" s="1" t="s">
        <v>235</v>
      </c>
      <c r="B236" t="str">
        <f>"'"&amp;A236&amp;"',"</f>
        <v>'ANGAL ',</v>
      </c>
      <c r="C236" t="str">
        <f>LOWER(B236)</f>
        <v>'angal ',</v>
      </c>
      <c r="D236">
        <f ca="1">RAND()</f>
        <v>0.97360765852782882</v>
      </c>
    </row>
    <row r="237" spans="1:4">
      <c r="A237" s="1" t="s">
        <v>236</v>
      </c>
      <c r="B237" t="str">
        <f>"'"&amp;A237&amp;"',"</f>
        <v>'BOTOX',</v>
      </c>
      <c r="C237" t="str">
        <f>LOWER(B237)</f>
        <v>'botox',</v>
      </c>
      <c r="D237">
        <f ca="1">RAND()</f>
        <v>0.24968668117484516</v>
      </c>
    </row>
    <row r="238" spans="1:4">
      <c r="A238" s="1" t="s">
        <v>237</v>
      </c>
      <c r="B238" t="str">
        <f>"'"&amp;A238&amp;"',"</f>
        <v>'SPULS',</v>
      </c>
      <c r="C238" t="str">
        <f>LOWER(B238)</f>
        <v>'spuls',</v>
      </c>
      <c r="D238">
        <f ca="1">RAND()</f>
        <v>0.79068709530197845</v>
      </c>
    </row>
    <row r="239" spans="1:4">
      <c r="A239" s="1" t="s">
        <v>238</v>
      </c>
      <c r="B239" t="str">
        <f>"'"&amp;A239&amp;"',"</f>
        <v>'BRASA',</v>
      </c>
      <c r="C239" t="str">
        <f>LOWER(B239)</f>
        <v>'brasa',</v>
      </c>
      <c r="D239">
        <f ca="1">RAND()</f>
        <v>0.45940033410454162</v>
      </c>
    </row>
    <row r="240" spans="1:4">
      <c r="A240" s="1" t="s">
        <v>239</v>
      </c>
      <c r="B240" t="str">
        <f>"'"&amp;A240&amp;"',"</f>
        <v>'SATIN',</v>
      </c>
      <c r="C240" t="str">
        <f>LOWER(B240)</f>
        <v>'satin',</v>
      </c>
      <c r="D240">
        <f ca="1">RAND()</f>
        <v>0.27337669996556835</v>
      </c>
    </row>
    <row r="241" spans="1:4">
      <c r="A241" s="1" t="s">
        <v>240</v>
      </c>
      <c r="B241" t="str">
        <f>"'"&amp;A241&amp;"',"</f>
        <v>'MUOND ',</v>
      </c>
      <c r="C241" t="str">
        <f>LOWER(B241)</f>
        <v>'muond ',</v>
      </c>
      <c r="D241">
        <f ca="1">RAND()</f>
        <v>0.75000173824786909</v>
      </c>
    </row>
    <row r="242" spans="1:4">
      <c r="A242" s="1" t="s">
        <v>241</v>
      </c>
      <c r="B242" t="str">
        <f>"'"&amp;A242&amp;"',"</f>
        <v>'DUVET',</v>
      </c>
      <c r="C242" t="str">
        <f>LOWER(B242)</f>
        <v>'duvet',</v>
      </c>
      <c r="D242">
        <f ca="1">RAND()</f>
        <v>0.41608635642789304</v>
      </c>
    </row>
    <row r="243" spans="1:4">
      <c r="A243" s="1" t="s">
        <v>242</v>
      </c>
      <c r="B243" t="str">
        <f>"'"&amp;A243&amp;"',"</f>
        <v>'PRINT',</v>
      </c>
      <c r="C243" t="str">
        <f>LOWER(B243)</f>
        <v>'print',</v>
      </c>
      <c r="D243">
        <f ca="1">RAND()</f>
        <v>2.4328627982790008E-2</v>
      </c>
    </row>
    <row r="244" spans="1:4">
      <c r="A244" s="1" t="s">
        <v>243</v>
      </c>
      <c r="B244" t="str">
        <f>"'"&amp;A244&amp;"',"</f>
        <v>'VIGUR',</v>
      </c>
      <c r="C244" t="str">
        <f>LOWER(B244)</f>
        <v>'vigur',</v>
      </c>
      <c r="D244">
        <f ca="1">RAND()</f>
        <v>0.58921626170195784</v>
      </c>
    </row>
    <row r="245" spans="1:4">
      <c r="A245" s="1" t="s">
        <v>244</v>
      </c>
      <c r="B245" t="str">
        <f>"'"&amp;A245&amp;"',"</f>
        <v>'MUAGL',</v>
      </c>
      <c r="C245" t="str">
        <f>LOWER(B245)</f>
        <v>'muagl',</v>
      </c>
      <c r="D245">
        <f ca="1">RAND()</f>
        <v>0.51985008847561365</v>
      </c>
    </row>
    <row r="246" spans="1:4">
      <c r="A246" s="1" t="s">
        <v>245</v>
      </c>
      <c r="B246" t="str">
        <f>"'"&amp;A246&amp;"',"</f>
        <v>'INDEX',</v>
      </c>
      <c r="C246" t="str">
        <f>LOWER(B246)</f>
        <v>'index',</v>
      </c>
      <c r="D246">
        <f ca="1">RAND()</f>
        <v>0.46419237407273783</v>
      </c>
    </row>
    <row r="247" spans="1:4">
      <c r="A247" s="1" t="s">
        <v>246</v>
      </c>
      <c r="B247" t="str">
        <f>"'"&amp;A247&amp;"',"</f>
        <v>'FABLA',</v>
      </c>
      <c r="C247" t="str">
        <f>LOWER(B247)</f>
        <v>'fabla',</v>
      </c>
      <c r="D247">
        <f ca="1">RAND()</f>
        <v>5.062402388425713E-2</v>
      </c>
    </row>
    <row r="248" spans="1:4">
      <c r="A248" s="1" t="s">
        <v>247</v>
      </c>
      <c r="B248" t="str">
        <f>"'"&amp;A248&amp;"',"</f>
        <v>'OSSAM',</v>
      </c>
      <c r="C248" t="str">
        <f>LOWER(B248)</f>
        <v>'ossam',</v>
      </c>
      <c r="D248">
        <f ca="1">RAND()</f>
        <v>0.84399280044980551</v>
      </c>
    </row>
    <row r="249" spans="1:4">
      <c r="A249" s="1" t="s">
        <v>248</v>
      </c>
      <c r="B249" t="str">
        <f>"'"&amp;A249&amp;"',"</f>
        <v>'FIRAR ',</v>
      </c>
      <c r="C249" t="str">
        <f>LOWER(B249)</f>
        <v>'firar ',</v>
      </c>
      <c r="D249">
        <f ca="1">RAND()</f>
        <v>0.75163998187123771</v>
      </c>
    </row>
    <row r="250" spans="1:4">
      <c r="A250" s="1" t="s">
        <v>249</v>
      </c>
      <c r="B250" t="str">
        <f>"'"&amp;A250&amp;"',"</f>
        <v>'NONER',</v>
      </c>
      <c r="C250" t="str">
        <f>LOWER(B250)</f>
        <v>'noner',</v>
      </c>
      <c r="D250">
        <f ca="1">RAND()</f>
        <v>0.70349454537299916</v>
      </c>
    </row>
    <row r="251" spans="1:4">
      <c r="A251" s="1" t="s">
        <v>250</v>
      </c>
      <c r="B251" t="str">
        <f>"'"&amp;A251&amp;"',"</f>
        <v>'PITIC',</v>
      </c>
      <c r="C251" t="str">
        <f>LOWER(B251)</f>
        <v>'pitic',</v>
      </c>
      <c r="D251">
        <f ca="1">RAND()</f>
        <v>0.48351291318975786</v>
      </c>
    </row>
    <row r="252" spans="1:4">
      <c r="A252" s="1" t="s">
        <v>251</v>
      </c>
      <c r="B252" t="str">
        <f>"'"&amp;A252&amp;"',"</f>
        <v>'DROGA',</v>
      </c>
      <c r="C252" t="str">
        <f>LOWER(B252)</f>
        <v>'droga',</v>
      </c>
      <c r="D252">
        <f ca="1">RAND()</f>
        <v>0.20036649320860378</v>
      </c>
    </row>
    <row r="253" spans="1:4">
      <c r="A253" s="1" t="s">
        <v>252</v>
      </c>
      <c r="B253" t="str">
        <f>"'"&amp;A253&amp;"',"</f>
        <v>'SPUFE',</v>
      </c>
      <c r="C253" t="str">
        <f>LOWER(B253)</f>
        <v>'spufe',</v>
      </c>
      <c r="D253">
        <f ca="1">RAND()</f>
        <v>0.2487559809711315</v>
      </c>
    </row>
    <row r="254" spans="1:4">
      <c r="A254" s="1" t="s">
        <v>253</v>
      </c>
      <c r="B254" t="str">
        <f>"'"&amp;A254&amp;"',"</f>
        <v>'HERER',</v>
      </c>
      <c r="C254" t="str">
        <f>LOWER(B254)</f>
        <v>'herer',</v>
      </c>
      <c r="D254">
        <f ca="1">RAND()</f>
        <v>0.31224472690136973</v>
      </c>
    </row>
    <row r="255" spans="1:4">
      <c r="A255" s="1" t="s">
        <v>254</v>
      </c>
      <c r="B255" t="str">
        <f>"'"&amp;A255&amp;"',"</f>
        <v>'PANIN',</v>
      </c>
      <c r="C255" t="str">
        <f>LOWER(B255)</f>
        <v>'panin',</v>
      </c>
      <c r="D255">
        <f ca="1">RAND()</f>
        <v>0.80073955703094601</v>
      </c>
    </row>
    <row r="256" spans="1:4">
      <c r="A256" s="1" t="s">
        <v>255</v>
      </c>
      <c r="B256" t="str">
        <f>"'"&amp;A256&amp;"',"</f>
        <v>'ZUNAR',</v>
      </c>
      <c r="C256" t="str">
        <f>LOWER(B256)</f>
        <v>'zunar',</v>
      </c>
      <c r="D256">
        <f ca="1">RAND()</f>
        <v>9.6292033902099949E-2</v>
      </c>
    </row>
    <row r="257" spans="1:4">
      <c r="A257" s="1" t="s">
        <v>256</v>
      </c>
      <c r="B257" t="str">
        <f>"'"&amp;A257&amp;"',"</f>
        <v>'HIANA',</v>
      </c>
      <c r="C257" t="str">
        <f>LOWER(B257)</f>
        <v>'hiana',</v>
      </c>
      <c r="D257">
        <f ca="1">RAND()</f>
        <v>0.65620885846669719</v>
      </c>
    </row>
    <row r="258" spans="1:4">
      <c r="A258" s="1" t="s">
        <v>257</v>
      </c>
      <c r="B258" t="str">
        <f>"'"&amp;A258&amp;"',"</f>
        <v>'COREA',</v>
      </c>
      <c r="C258" t="str">
        <f>LOWER(B258)</f>
        <v>'corea',</v>
      </c>
      <c r="D258">
        <f ca="1">RAND()</f>
        <v>0.19164294139310034</v>
      </c>
    </row>
    <row r="259" spans="1:4">
      <c r="A259" s="1" t="s">
        <v>258</v>
      </c>
      <c r="B259" t="str">
        <f>"'"&amp;A259&amp;"',"</f>
        <v>'RENAN',</v>
      </c>
      <c r="C259" t="str">
        <f>LOWER(B259)</f>
        <v>'renan',</v>
      </c>
      <c r="D259">
        <f ca="1">RAND()</f>
        <v>0.88749413661393939</v>
      </c>
    </row>
    <row r="260" spans="1:4">
      <c r="A260" s="1" t="s">
        <v>259</v>
      </c>
      <c r="B260" t="str">
        <f>"'"&amp;A260&amp;"',"</f>
        <v>'GISEL',</v>
      </c>
      <c r="C260" t="str">
        <f>LOWER(B260)</f>
        <v>'gisel',</v>
      </c>
      <c r="D260">
        <f ca="1">RAND()</f>
        <v>0.97836647838037183</v>
      </c>
    </row>
    <row r="261" spans="1:4">
      <c r="A261" s="1" t="s">
        <v>260</v>
      </c>
      <c r="B261" t="str">
        <f>"'"&amp;A261&amp;"',"</f>
        <v>'BEIST',</v>
      </c>
      <c r="C261" t="str">
        <f>LOWER(B261)</f>
        <v>'beist',</v>
      </c>
      <c r="D261">
        <f ca="1">RAND()</f>
        <v>8.1694836936321069E-2</v>
      </c>
    </row>
    <row r="262" spans="1:4">
      <c r="A262" s="1" t="s">
        <v>261</v>
      </c>
      <c r="B262" t="str">
        <f>"'"&amp;A262&amp;"',"</f>
        <v>'SIEHA',</v>
      </c>
      <c r="C262" t="str">
        <f>LOWER(B262)</f>
        <v>'sieha',</v>
      </c>
      <c r="D262">
        <f ca="1">RAND()</f>
        <v>0.30344526361423751</v>
      </c>
    </row>
    <row r="263" spans="1:4">
      <c r="A263" s="1" t="s">
        <v>262</v>
      </c>
      <c r="B263" t="str">
        <f>"'"&amp;A263&amp;"',"</f>
        <v>'CORDA',</v>
      </c>
      <c r="C263" t="str">
        <f>LOWER(B263)</f>
        <v>'corda',</v>
      </c>
      <c r="D263">
        <f ca="1">RAND()</f>
        <v>0.30409577350224448</v>
      </c>
    </row>
    <row r="264" spans="1:4">
      <c r="A264" s="1" t="s">
        <v>263</v>
      </c>
      <c r="B264" t="str">
        <f>"'"&amp;A264&amp;"',"</f>
        <v>'STRAN',</v>
      </c>
      <c r="C264" t="str">
        <f>LOWER(B264)</f>
        <v>'stran',</v>
      </c>
      <c r="D264">
        <f ca="1">RAND()</f>
        <v>0.76192370447192181</v>
      </c>
    </row>
    <row r="265" spans="1:4">
      <c r="A265" s="1" t="s">
        <v>264</v>
      </c>
      <c r="B265" t="str">
        <f>"'"&amp;A265&amp;"',"</f>
        <v>'NUCHI',</v>
      </c>
      <c r="C265" t="str">
        <f>LOWER(B265)</f>
        <v>'nuchi',</v>
      </c>
      <c r="D265">
        <f ca="1">RAND()</f>
        <v>0.62460828532407142</v>
      </c>
    </row>
    <row r="266" spans="1:4">
      <c r="A266" s="1" t="s">
        <v>265</v>
      </c>
      <c r="B266" t="str">
        <f>"'"&amp;A266&amp;"',"</f>
        <v>'SOLUM',</v>
      </c>
      <c r="C266" t="str">
        <f>LOWER(B266)</f>
        <v>'solum',</v>
      </c>
      <c r="D266">
        <f ca="1">RAND()</f>
        <v>0.71069787624362923</v>
      </c>
    </row>
    <row r="267" spans="1:4">
      <c r="A267" s="1" t="s">
        <v>266</v>
      </c>
      <c r="B267" t="str">
        <f>"'"&amp;A267&amp;"',"</f>
        <v>'TUTER',</v>
      </c>
      <c r="C267" t="str">
        <f>LOWER(B267)</f>
        <v>'tuter',</v>
      </c>
      <c r="D267">
        <f ca="1">RAND()</f>
        <v>0.32411239562603045</v>
      </c>
    </row>
    <row r="268" spans="1:4">
      <c r="A268" s="1" t="s">
        <v>267</v>
      </c>
      <c r="B268" t="str">
        <f>"'"&amp;A268&amp;"',"</f>
        <v>'USTUR',</v>
      </c>
      <c r="C268" t="str">
        <f>LOWER(B268)</f>
        <v>'ustur',</v>
      </c>
      <c r="D268">
        <f ca="1">RAND()</f>
        <v>0.31452183498281261</v>
      </c>
    </row>
    <row r="269" spans="1:4">
      <c r="A269" s="1" t="s">
        <v>268</v>
      </c>
      <c r="B269" t="str">
        <f>"'"&amp;A269&amp;"',"</f>
        <v>'SEMNA',</v>
      </c>
      <c r="C269" t="str">
        <f>LOWER(B269)</f>
        <v>'semna',</v>
      </c>
      <c r="D269">
        <f ca="1">RAND()</f>
        <v>0.43041371173604193</v>
      </c>
    </row>
    <row r="270" spans="1:4">
      <c r="A270" s="1" t="s">
        <v>269</v>
      </c>
      <c r="B270" t="str">
        <f>"'"&amp;A270&amp;"',"</f>
        <v>'GUMPA',</v>
      </c>
      <c r="C270" t="str">
        <f>LOWER(B270)</f>
        <v>'gumpa',</v>
      </c>
      <c r="D270">
        <f ca="1">RAND()</f>
        <v>0.81962716631213473</v>
      </c>
    </row>
    <row r="271" spans="1:4">
      <c r="A271" s="1" t="s">
        <v>270</v>
      </c>
      <c r="B271" t="str">
        <f>"'"&amp;A271&amp;"',"</f>
        <v>'REFLA',</v>
      </c>
      <c r="C271" t="str">
        <f>LOWER(B271)</f>
        <v>'refla',</v>
      </c>
      <c r="D271">
        <f ca="1">RAND()</f>
        <v>0.39576027343162734</v>
      </c>
    </row>
    <row r="272" spans="1:4">
      <c r="A272" s="1" t="s">
        <v>271</v>
      </c>
      <c r="B272" t="str">
        <f>"'"&amp;A272&amp;"',"</f>
        <v>'HABER',</v>
      </c>
      <c r="C272" t="str">
        <f>LOWER(B272)</f>
        <v>'haber',</v>
      </c>
      <c r="D272">
        <f ca="1">RAND()</f>
        <v>0.64870553587595414</v>
      </c>
    </row>
    <row r="273" spans="1:4">
      <c r="A273" s="1" t="s">
        <v>272</v>
      </c>
      <c r="B273" t="str">
        <f>"'"&amp;A273&amp;"',"</f>
        <v>'TAPPA ',</v>
      </c>
      <c r="C273" t="str">
        <f>LOWER(B273)</f>
        <v>'tappa ',</v>
      </c>
      <c r="D273">
        <f ca="1">RAND()</f>
        <v>0.20717784636989323</v>
      </c>
    </row>
    <row r="274" spans="1:4">
      <c r="A274" s="1" t="s">
        <v>273</v>
      </c>
      <c r="B274" t="str">
        <f>"'"&amp;A274&amp;"',"</f>
        <v>'PUGIU',</v>
      </c>
      <c r="C274" t="str">
        <f>LOWER(B274)</f>
        <v>'pugiu',</v>
      </c>
      <c r="D274">
        <f ca="1">RAND()</f>
        <v>0.24504236281416902</v>
      </c>
    </row>
    <row r="275" spans="1:4">
      <c r="A275" s="1" t="s">
        <v>274</v>
      </c>
      <c r="B275" t="str">
        <f>"'"&amp;A275&amp;"',"</f>
        <v>'PICLA',</v>
      </c>
      <c r="C275" t="str">
        <f>LOWER(B275)</f>
        <v>'picla',</v>
      </c>
      <c r="D275">
        <f ca="1">RAND()</f>
        <v>0.96241032628876955</v>
      </c>
    </row>
    <row r="276" spans="1:4">
      <c r="A276" s="1" t="s">
        <v>275</v>
      </c>
      <c r="B276" t="str">
        <f>"'"&amp;A276&amp;"',"</f>
        <v>'VUOLP',</v>
      </c>
      <c r="C276" t="str">
        <f>LOWER(B276)</f>
        <v>'vuolp',</v>
      </c>
      <c r="D276">
        <f ca="1">RAND()</f>
        <v>0.32129361067296924</v>
      </c>
    </row>
    <row r="277" spans="1:4">
      <c r="A277" s="1" t="s">
        <v>276</v>
      </c>
      <c r="B277" t="str">
        <f>"'"&amp;A277&amp;"',"</f>
        <v>'VINUS',</v>
      </c>
      <c r="C277" t="str">
        <f>LOWER(B277)</f>
        <v>'vinus',</v>
      </c>
      <c r="D277">
        <f ca="1">RAND()</f>
        <v>0.86429473344826013</v>
      </c>
    </row>
    <row r="278" spans="1:4">
      <c r="A278" s="1" t="s">
        <v>277</v>
      </c>
      <c r="B278" t="str">
        <f>"'"&amp;A278&amp;"',"</f>
        <v>'ATLET',</v>
      </c>
      <c r="C278" t="str">
        <f>LOWER(B278)</f>
        <v>'atlet',</v>
      </c>
      <c r="D278">
        <f ca="1">RAND()</f>
        <v>0.45859341136665732</v>
      </c>
    </row>
    <row r="279" spans="1:4">
      <c r="A279" s="1" t="s">
        <v>278</v>
      </c>
      <c r="B279" t="str">
        <f>"'"&amp;A279&amp;"',"</f>
        <v>'SUBIT',</v>
      </c>
      <c r="C279" t="str">
        <f>LOWER(B279)</f>
        <v>'subit',</v>
      </c>
      <c r="D279">
        <f ca="1">RAND()</f>
        <v>0.44311257930754422</v>
      </c>
    </row>
    <row r="280" spans="1:4">
      <c r="A280" s="1" t="s">
        <v>279</v>
      </c>
      <c r="B280" t="str">
        <f>"'"&amp;A280&amp;"',"</f>
        <v>'PAREG',</v>
      </c>
      <c r="C280" t="str">
        <f>LOWER(B280)</f>
        <v>'pareg',</v>
      </c>
      <c r="D280">
        <f ca="1">RAND()</f>
        <v>0.55787366026817398</v>
      </c>
    </row>
    <row r="281" spans="1:4">
      <c r="A281" s="1" t="s">
        <v>280</v>
      </c>
      <c r="B281" t="str">
        <f>"'"&amp;A281&amp;"',"</f>
        <v>'FLUGI',</v>
      </c>
      <c r="C281" t="str">
        <f>LOWER(B281)</f>
        <v>'flugi',</v>
      </c>
      <c r="D281">
        <f ca="1">RAND()</f>
        <v>0.87633538358207608</v>
      </c>
    </row>
    <row r="282" spans="1:4">
      <c r="A282" s="1" t="s">
        <v>281</v>
      </c>
      <c r="B282" t="str">
        <f>"'"&amp;A282&amp;"',"</f>
        <v>'DRUID',</v>
      </c>
      <c r="C282" t="str">
        <f>LOWER(B282)</f>
        <v>'druid',</v>
      </c>
      <c r="D282">
        <f ca="1">RAND()</f>
        <v>0.92727013833621441</v>
      </c>
    </row>
    <row r="283" spans="1:4">
      <c r="A283" s="1" t="s">
        <v>282</v>
      </c>
      <c r="B283" t="str">
        <f>"'"&amp;A283&amp;"',"</f>
        <v>'VOLTI',</v>
      </c>
      <c r="C283" t="str">
        <f>LOWER(B283)</f>
        <v>'volti',</v>
      </c>
      <c r="D283">
        <f ca="1">RAND()</f>
        <v>0.96169906793917537</v>
      </c>
    </row>
    <row r="284" spans="1:4">
      <c r="A284" s="1" t="s">
        <v>283</v>
      </c>
      <c r="B284" t="str">
        <f>"'"&amp;A284&amp;"',"</f>
        <v>'USCHI',</v>
      </c>
      <c r="C284" t="str">
        <f>LOWER(B284)</f>
        <v>'uschi',</v>
      </c>
      <c r="D284">
        <f ca="1">RAND()</f>
        <v>0.86613048249944613</v>
      </c>
    </row>
    <row r="285" spans="1:4">
      <c r="A285" s="1" t="s">
        <v>284</v>
      </c>
      <c r="B285" t="str">
        <f>"'"&amp;A285&amp;"',"</f>
        <v>'TAPIN',</v>
      </c>
      <c r="C285" t="str">
        <f>LOWER(B285)</f>
        <v>'tapin',</v>
      </c>
      <c r="D285">
        <f ca="1">RAND()</f>
        <v>0.36686342612076805</v>
      </c>
    </row>
    <row r="286" spans="1:4">
      <c r="A286" s="1" t="s">
        <v>285</v>
      </c>
      <c r="B286" t="str">
        <f>"'"&amp;A286&amp;"',"</f>
        <v>'SCRAC ',</v>
      </c>
      <c r="C286" t="str">
        <f>LOWER(B286)</f>
        <v>'scrac ',</v>
      </c>
      <c r="D286">
        <f ca="1">RAND()</f>
        <v>0.79580813703536613</v>
      </c>
    </row>
    <row r="287" spans="1:4">
      <c r="A287" s="1" t="s">
        <v>286</v>
      </c>
      <c r="B287" t="str">
        <f>"'"&amp;A287&amp;"',"</f>
        <v>'PALOC',</v>
      </c>
      <c r="C287" t="str">
        <f>LOWER(B287)</f>
        <v>'paloc',</v>
      </c>
      <c r="D287">
        <f ca="1">RAND()</f>
        <v>0.96285819182661536</v>
      </c>
    </row>
    <row r="288" spans="1:4">
      <c r="A288" s="1" t="s">
        <v>287</v>
      </c>
      <c r="B288" t="str">
        <f>"'"&amp;A288&amp;"',"</f>
        <v>'ZUOGL ',</v>
      </c>
      <c r="C288" t="str">
        <f>LOWER(B288)</f>
        <v>'zuogl ',</v>
      </c>
      <c r="D288">
        <f ca="1">RAND()</f>
        <v>0.39148730096792272</v>
      </c>
    </row>
    <row r="289" spans="1:4">
      <c r="A289" s="1" t="s">
        <v>288</v>
      </c>
      <c r="B289" t="str">
        <f>"'"&amp;A289&amp;"',"</f>
        <v>'RENTA',</v>
      </c>
      <c r="C289" t="str">
        <f>LOWER(B289)</f>
        <v>'renta',</v>
      </c>
      <c r="D289">
        <f ca="1">RAND()</f>
        <v>0.14292438582746914</v>
      </c>
    </row>
    <row r="290" spans="1:4">
      <c r="A290" s="1" t="s">
        <v>289</v>
      </c>
      <c r="B290" t="str">
        <f>"'"&amp;A290&amp;"',"</f>
        <v>'PIZCH',</v>
      </c>
      <c r="C290" t="str">
        <f>LOWER(B290)</f>
        <v>'pizch',</v>
      </c>
      <c r="D290">
        <f ca="1">RAND()</f>
        <v>0.15254612432532566</v>
      </c>
    </row>
    <row r="291" spans="1:4">
      <c r="A291" s="1" t="s">
        <v>290</v>
      </c>
      <c r="B291" t="str">
        <f>"'"&amp;A291&amp;"',"</f>
        <v>'BIPOT',</v>
      </c>
      <c r="C291" t="str">
        <f>LOWER(B291)</f>
        <v>'bipot',</v>
      </c>
      <c r="D291">
        <f ca="1">RAND()</f>
        <v>0.93889872335531499</v>
      </c>
    </row>
    <row r="292" spans="1:4">
      <c r="A292" s="1" t="s">
        <v>291</v>
      </c>
      <c r="B292" t="str">
        <f>"'"&amp;A292&amp;"',"</f>
        <v>'MUNCA',</v>
      </c>
      <c r="C292" t="str">
        <f>LOWER(B292)</f>
        <v>'munca',</v>
      </c>
      <c r="D292">
        <f ca="1">RAND()</f>
        <v>0.21501632534836612</v>
      </c>
    </row>
    <row r="293" spans="1:4">
      <c r="A293" s="1" t="s">
        <v>292</v>
      </c>
      <c r="B293" t="str">
        <f>"'"&amp;A293&amp;"',"</f>
        <v>'TINTA',</v>
      </c>
      <c r="C293" t="str">
        <f>LOWER(B293)</f>
        <v>'tinta',</v>
      </c>
      <c r="D293">
        <f ca="1">RAND()</f>
        <v>0.76214934081471775</v>
      </c>
    </row>
    <row r="294" spans="1:4">
      <c r="A294" s="1" t="s">
        <v>293</v>
      </c>
      <c r="B294" t="str">
        <f>"'"&amp;A294&amp;"',"</f>
        <v>'VANDA',</v>
      </c>
      <c r="C294" t="str">
        <f>LOWER(B294)</f>
        <v>'vanda',</v>
      </c>
      <c r="D294">
        <f ca="1">RAND()</f>
        <v>0.63141668257512973</v>
      </c>
    </row>
    <row r="295" spans="1:4">
      <c r="A295" s="1" t="s">
        <v>294</v>
      </c>
      <c r="B295" t="str">
        <f>"'"&amp;A295&amp;"',"</f>
        <v>'PAMPA',</v>
      </c>
      <c r="C295" t="str">
        <f>LOWER(B295)</f>
        <v>'pampa',</v>
      </c>
      <c r="D295">
        <f ca="1">RAND()</f>
        <v>2.6927550429190594E-2</v>
      </c>
    </row>
    <row r="296" spans="1:4">
      <c r="A296" s="1" t="s">
        <v>295</v>
      </c>
      <c r="B296" t="str">
        <f>"'"&amp;A296&amp;"',"</f>
        <v>'HAHLA ',</v>
      </c>
      <c r="C296" t="str">
        <f>LOWER(B296)</f>
        <v>'hahla ',</v>
      </c>
      <c r="D296">
        <f ca="1">RAND()</f>
        <v>0.33697097949998867</v>
      </c>
    </row>
    <row r="297" spans="1:4">
      <c r="A297" s="1" t="s">
        <v>296</v>
      </c>
      <c r="B297" t="str">
        <f>"'"&amp;A297&amp;"',"</f>
        <v>'SALMA',</v>
      </c>
      <c r="C297" t="str">
        <f>LOWER(B297)</f>
        <v>'salma',</v>
      </c>
      <c r="D297">
        <f ca="1">RAND()</f>
        <v>0.43927183033377437</v>
      </c>
    </row>
    <row r="298" spans="1:4">
      <c r="A298" s="1" t="s">
        <v>297</v>
      </c>
      <c r="B298" t="str">
        <f>"'"&amp;A298&amp;"',"</f>
        <v>'LASAR',</v>
      </c>
      <c r="C298" t="str">
        <f>LOWER(B298)</f>
        <v>'lasar',</v>
      </c>
      <c r="D298">
        <f ca="1">RAND()</f>
        <v>0.6248583813466374</v>
      </c>
    </row>
    <row r="299" spans="1:4">
      <c r="A299" s="1" t="s">
        <v>298</v>
      </c>
      <c r="B299" t="str">
        <f>"'"&amp;A299&amp;"',"</f>
        <v>'MUNDI',</v>
      </c>
      <c r="C299" t="str">
        <f>LOWER(B299)</f>
        <v>'mundi',</v>
      </c>
      <c r="D299">
        <f ca="1">RAND()</f>
        <v>0.35000235855733708</v>
      </c>
    </row>
    <row r="300" spans="1:4">
      <c r="A300" s="1" t="s">
        <v>299</v>
      </c>
      <c r="B300" t="str">
        <f>"'"&amp;A300&amp;"',"</f>
        <v>'DVISA',</v>
      </c>
      <c r="C300" t="str">
        <f>LOWER(B300)</f>
        <v>'dvisa',</v>
      </c>
      <c r="D300">
        <f ca="1">RAND()</f>
        <v>0.68465623102605966</v>
      </c>
    </row>
    <row r="301" spans="1:4">
      <c r="A301" s="1" t="s">
        <v>300</v>
      </c>
      <c r="B301" t="str">
        <f>"'"&amp;A301&amp;"',"</f>
        <v>'MENTA',</v>
      </c>
      <c r="C301" t="str">
        <f>LOWER(B301)</f>
        <v>'menta',</v>
      </c>
      <c r="D301">
        <f ca="1">RAND()</f>
        <v>0.10548932127110855</v>
      </c>
    </row>
    <row r="302" spans="1:4">
      <c r="A302" s="1" t="s">
        <v>301</v>
      </c>
      <c r="B302" t="str">
        <f>"'"&amp;A302&amp;"',"</f>
        <v>'ADURA',</v>
      </c>
      <c r="C302" t="str">
        <f>LOWER(B302)</f>
        <v>'adura',</v>
      </c>
      <c r="D302">
        <f ca="1">RAND()</f>
        <v>0.80857657284640883</v>
      </c>
    </row>
    <row r="303" spans="1:4">
      <c r="A303" s="1" t="s">
        <v>302</v>
      </c>
      <c r="B303" t="str">
        <f>"'"&amp;A303&amp;"',"</f>
        <v>'ELITA',</v>
      </c>
      <c r="C303" t="str">
        <f>LOWER(B303)</f>
        <v>'elita',</v>
      </c>
      <c r="D303">
        <f ca="1">RAND()</f>
        <v>7.6591018757034113E-2</v>
      </c>
    </row>
    <row r="304" spans="1:4">
      <c r="A304" s="1" t="s">
        <v>303</v>
      </c>
      <c r="B304" t="str">
        <f>"'"&amp;A304&amp;"',"</f>
        <v>'ZAMBS',</v>
      </c>
      <c r="C304" t="str">
        <f>LOWER(B304)</f>
        <v>'zambs',</v>
      </c>
      <c r="D304">
        <f ca="1">RAND()</f>
        <v>0.9155448615201387</v>
      </c>
    </row>
    <row r="305" spans="1:4">
      <c r="A305" s="1" t="s">
        <v>304</v>
      </c>
      <c r="B305" t="str">
        <f>"'"&amp;A305&amp;"',"</f>
        <v>'STOLA ',</v>
      </c>
      <c r="C305" t="str">
        <f>LOWER(B305)</f>
        <v>'stola ',</v>
      </c>
      <c r="D305">
        <f ca="1">RAND()</f>
        <v>0.54057461423025888</v>
      </c>
    </row>
    <row r="306" spans="1:4">
      <c r="A306" s="1" t="s">
        <v>305</v>
      </c>
      <c r="B306" t="str">
        <f>"'"&amp;A306&amp;"',"</f>
        <v>'PAREL',</v>
      </c>
      <c r="C306" t="str">
        <f>LOWER(B306)</f>
        <v>'parel',</v>
      </c>
      <c r="D306">
        <f ca="1">RAND()</f>
        <v>0.82145429826082927</v>
      </c>
    </row>
    <row r="307" spans="1:4">
      <c r="A307" s="1" t="s">
        <v>306</v>
      </c>
      <c r="B307" t="str">
        <f>"'"&amp;A307&amp;"',"</f>
        <v>'GOFER ',</v>
      </c>
      <c r="C307" t="str">
        <f>LOWER(B307)</f>
        <v>'gofer ',</v>
      </c>
      <c r="D307">
        <f ca="1">RAND()</f>
        <v>0.8921003354106769</v>
      </c>
    </row>
    <row r="308" spans="1:4">
      <c r="A308" s="1" t="s">
        <v>307</v>
      </c>
      <c r="B308" t="str">
        <f>"'"&amp;A308&amp;"',"</f>
        <v>'FUSCA',</v>
      </c>
      <c r="C308" t="str">
        <f>LOWER(B308)</f>
        <v>'fusca',</v>
      </c>
      <c r="D308">
        <f ca="1">RAND()</f>
        <v>0.18424352982532544</v>
      </c>
    </row>
    <row r="309" spans="1:4">
      <c r="A309" s="1" t="s">
        <v>308</v>
      </c>
      <c r="B309" t="str">
        <f>"'"&amp;A309&amp;"',"</f>
        <v>'NERET',</v>
      </c>
      <c r="C309" t="str">
        <f>LOWER(B309)</f>
        <v>'neret',</v>
      </c>
      <c r="D309">
        <f ca="1">RAND()</f>
        <v>0.22665401798925733</v>
      </c>
    </row>
    <row r="310" spans="1:4">
      <c r="A310" s="1" t="s">
        <v>309</v>
      </c>
      <c r="B310" t="str">
        <f>"'"&amp;A310&amp;"',"</f>
        <v>'MANCH ',</v>
      </c>
      <c r="C310" t="str">
        <f>LOWER(B310)</f>
        <v>'manch ',</v>
      </c>
      <c r="D310">
        <f ca="1">RAND()</f>
        <v>0.86988603306713519</v>
      </c>
    </row>
    <row r="311" spans="1:4">
      <c r="A311" s="1" t="s">
        <v>310</v>
      </c>
      <c r="B311" t="str">
        <f>"'"&amp;A311&amp;"',"</f>
        <v>'TEPLI ',</v>
      </c>
      <c r="C311" t="str">
        <f>LOWER(B311)</f>
        <v>'tepli ',</v>
      </c>
      <c r="D311">
        <f ca="1">RAND()</f>
        <v>0.47948182630824299</v>
      </c>
    </row>
    <row r="312" spans="1:4">
      <c r="A312" s="1" t="s">
        <v>311</v>
      </c>
      <c r="B312" t="str">
        <f>"'"&amp;A312&amp;"',"</f>
        <v>'NIMIA',</v>
      </c>
      <c r="C312" t="str">
        <f>LOWER(B312)</f>
        <v>'nimia',</v>
      </c>
      <c r="D312">
        <f ca="1">RAND()</f>
        <v>0.8280189876660885</v>
      </c>
    </row>
    <row r="313" spans="1:4">
      <c r="A313" s="1" t="s">
        <v>312</v>
      </c>
      <c r="B313" t="str">
        <f>"'"&amp;A313&amp;"',"</f>
        <v>'MINZA ',</v>
      </c>
      <c r="C313" t="str">
        <f>LOWER(B313)</f>
        <v>'minza ',</v>
      </c>
      <c r="D313">
        <f ca="1">RAND()</f>
        <v>0.18676128078615628</v>
      </c>
    </row>
    <row r="314" spans="1:4">
      <c r="A314" s="1" t="s">
        <v>313</v>
      </c>
      <c r="B314" t="str">
        <f>"'"&amp;A314&amp;"',"</f>
        <v>'PROVA ',</v>
      </c>
      <c r="C314" t="str">
        <f>LOWER(B314)</f>
        <v>'prova ',</v>
      </c>
      <c r="D314">
        <f ca="1">RAND()</f>
        <v>6.2168341240009362E-2</v>
      </c>
    </row>
    <row r="315" spans="1:4">
      <c r="A315" s="1" t="s">
        <v>314</v>
      </c>
      <c r="B315" t="str">
        <f>"'"&amp;A315&amp;"',"</f>
        <v>'TONIC ',</v>
      </c>
      <c r="C315" t="str">
        <f>LOWER(B315)</f>
        <v>'tonic ',</v>
      </c>
      <c r="D315">
        <f ca="1">RAND()</f>
        <v>0.58601384872705387</v>
      </c>
    </row>
    <row r="316" spans="1:4">
      <c r="A316" s="1" t="s">
        <v>315</v>
      </c>
      <c r="B316" t="str">
        <f>"'"&amp;A316&amp;"',"</f>
        <v>'BRAMA',</v>
      </c>
      <c r="C316" t="str">
        <f>LOWER(B316)</f>
        <v>'brama',</v>
      </c>
      <c r="D316">
        <f ca="1">RAND()</f>
        <v>0.38240178496204724</v>
      </c>
    </row>
    <row r="317" spans="1:4">
      <c r="A317" s="1" t="s">
        <v>316</v>
      </c>
      <c r="B317" t="str">
        <f>"'"&amp;A317&amp;"',"</f>
        <v>'ADHOC',</v>
      </c>
      <c r="C317" t="str">
        <f>LOWER(B317)</f>
        <v>'adhoc',</v>
      </c>
      <c r="D317">
        <f ca="1">RAND()</f>
        <v>0.30813391142027524</v>
      </c>
    </row>
    <row r="318" spans="1:4">
      <c r="A318" s="1" t="s">
        <v>317</v>
      </c>
      <c r="B318" t="str">
        <f>"'"&amp;A318&amp;"',"</f>
        <v>'PATRI',</v>
      </c>
      <c r="C318" t="str">
        <f>LOWER(B318)</f>
        <v>'patri',</v>
      </c>
      <c r="D318">
        <f ca="1">RAND()</f>
        <v>0.51676606591683216</v>
      </c>
    </row>
    <row r="319" spans="1:4">
      <c r="A319" s="1" t="s">
        <v>318</v>
      </c>
      <c r="B319" t="str">
        <f>"'"&amp;A319&amp;"',"</f>
        <v>'SOMMA ',</v>
      </c>
      <c r="C319" t="str">
        <f>LOWER(B319)</f>
        <v>'somma ',</v>
      </c>
      <c r="D319">
        <f ca="1">RAND()</f>
        <v>0.96562149265358366</v>
      </c>
    </row>
    <row r="320" spans="1:4">
      <c r="A320" s="1" t="s">
        <v>319</v>
      </c>
      <c r="B320" t="str">
        <f>"'"&amp;A320&amp;"',"</f>
        <v>'TRINO',</v>
      </c>
      <c r="C320" t="str">
        <f>LOWER(B320)</f>
        <v>'trino',</v>
      </c>
      <c r="D320">
        <f ca="1">RAND()</f>
        <v>0.97151739505742218</v>
      </c>
    </row>
    <row r="321" spans="1:4">
      <c r="A321" s="1" t="s">
        <v>320</v>
      </c>
      <c r="B321" t="str">
        <f>"'"&amp;A321&amp;"',"</f>
        <v>'RODLA ',</v>
      </c>
      <c r="C321" t="str">
        <f>LOWER(B321)</f>
        <v>'rodla ',</v>
      </c>
      <c r="D321">
        <f ca="1">RAND()</f>
        <v>0.97905549903313815</v>
      </c>
    </row>
    <row r="322" spans="1:4">
      <c r="A322" s="1" t="s">
        <v>321</v>
      </c>
      <c r="B322" t="str">
        <f>"'"&amp;A322&amp;"',"</f>
        <v>'DAFAR',</v>
      </c>
      <c r="C322" t="str">
        <f>LOWER(B322)</f>
        <v>'dafar',</v>
      </c>
      <c r="D322">
        <f ca="1">RAND()</f>
        <v>0.90443913576357682</v>
      </c>
    </row>
    <row r="323" spans="1:4">
      <c r="A323" s="1" t="s">
        <v>322</v>
      </c>
      <c r="B323" t="str">
        <f>"'"&amp;A323&amp;"',"</f>
        <v>'VUSCH',</v>
      </c>
      <c r="C323" t="str">
        <f>LOWER(B323)</f>
        <v>'vusch',</v>
      </c>
      <c r="D323">
        <f ca="1">RAND()</f>
        <v>0.56823218053001312</v>
      </c>
    </row>
    <row r="324" spans="1:4">
      <c r="A324" s="1" t="s">
        <v>323</v>
      </c>
      <c r="B324" t="str">
        <f>"'"&amp;A324&amp;"',"</f>
        <v>'PUDLA',</v>
      </c>
      <c r="C324" t="str">
        <f>LOWER(B324)</f>
        <v>'pudla',</v>
      </c>
      <c r="D324">
        <f ca="1">RAND()</f>
        <v>0.45762374252532223</v>
      </c>
    </row>
    <row r="325" spans="1:4">
      <c r="A325" s="1" t="s">
        <v>324</v>
      </c>
      <c r="B325" t="str">
        <f>"'"&amp;A325&amp;"',"</f>
        <v>'TSCHA ',</v>
      </c>
      <c r="C325" t="str">
        <f>LOWER(B325)</f>
        <v>'tscha ',</v>
      </c>
      <c r="D325">
        <f ca="1">RAND()</f>
        <v>0.40678027486455459</v>
      </c>
    </row>
    <row r="326" spans="1:4">
      <c r="A326" s="1" t="s">
        <v>325</v>
      </c>
      <c r="B326" t="str">
        <f>"'"&amp;A326&amp;"',"</f>
        <v>'INTIM',</v>
      </c>
      <c r="C326" t="str">
        <f>LOWER(B326)</f>
        <v>'intim',</v>
      </c>
      <c r="D326">
        <f ca="1">RAND()</f>
        <v>2.3696897597705768E-2</v>
      </c>
    </row>
    <row r="327" spans="1:4">
      <c r="A327" s="1" t="s">
        <v>326</v>
      </c>
      <c r="B327" t="str">
        <f>"'"&amp;A327&amp;"',"</f>
        <v>'HOFLI',</v>
      </c>
      <c r="C327" t="str">
        <f>LOWER(B327)</f>
        <v>'hofli',</v>
      </c>
      <c r="D327">
        <f ca="1">RAND()</f>
        <v>9.6958189416757823E-2</v>
      </c>
    </row>
    <row r="328" spans="1:4">
      <c r="A328" s="1" t="s">
        <v>327</v>
      </c>
      <c r="B328" t="str">
        <f>"'"&amp;A328&amp;"',"</f>
        <v>'SCAMP',</v>
      </c>
      <c r="C328" t="str">
        <f>LOWER(B328)</f>
        <v>'scamp',</v>
      </c>
      <c r="D328">
        <f ca="1">RAND()</f>
        <v>0.21882202156899655</v>
      </c>
    </row>
    <row r="329" spans="1:4">
      <c r="A329" s="1" t="s">
        <v>328</v>
      </c>
      <c r="B329" t="str">
        <f>"'"&amp;A329&amp;"',"</f>
        <v>'CINNI',</v>
      </c>
      <c r="C329" t="str">
        <f>LOWER(B329)</f>
        <v>'cinni',</v>
      </c>
      <c r="D329">
        <f ca="1">RAND()</f>
        <v>0.85677119396046664</v>
      </c>
    </row>
    <row r="330" spans="1:4">
      <c r="A330" s="1" t="s">
        <v>329</v>
      </c>
      <c r="B330" t="str">
        <f>"'"&amp;A330&amp;"',"</f>
        <v>'BOZLA',</v>
      </c>
      <c r="C330" t="str">
        <f>LOWER(B330)</f>
        <v>'bozla',</v>
      </c>
      <c r="D330">
        <f ca="1">RAND()</f>
        <v>0.72970864162430871</v>
      </c>
    </row>
    <row r="331" spans="1:4">
      <c r="A331" s="1" t="s">
        <v>330</v>
      </c>
      <c r="B331" t="str">
        <f>"'"&amp;A331&amp;"',"</f>
        <v>'PINAR',</v>
      </c>
      <c r="C331" t="str">
        <f>LOWER(B331)</f>
        <v>'pinar',</v>
      </c>
      <c r="D331">
        <f ca="1">RAND()</f>
        <v>0.78176948492973819</v>
      </c>
    </row>
    <row r="332" spans="1:4">
      <c r="A332" s="1" t="s">
        <v>331</v>
      </c>
      <c r="B332" t="str">
        <f>"'"&amp;A332&amp;"',"</f>
        <v>'CURIA',</v>
      </c>
      <c r="C332" t="str">
        <f>LOWER(B332)</f>
        <v>'curia',</v>
      </c>
      <c r="D332">
        <f ca="1">RAND()</f>
        <v>0.65118704795533655</v>
      </c>
    </row>
    <row r="333" spans="1:4">
      <c r="A333" s="1" t="s">
        <v>332</v>
      </c>
      <c r="B333" t="str">
        <f>"'"&amp;A333&amp;"',"</f>
        <v>'CUNOM',</v>
      </c>
      <c r="C333" t="str">
        <f>LOWER(B333)</f>
        <v>'cunom',</v>
      </c>
      <c r="D333">
        <f ca="1">RAND()</f>
        <v>0.98843911643993554</v>
      </c>
    </row>
    <row r="334" spans="1:4">
      <c r="A334" s="1" t="s">
        <v>333</v>
      </c>
      <c r="B334" t="str">
        <f>"'"&amp;A334&amp;"',"</f>
        <v>'PUMPA',</v>
      </c>
      <c r="C334" t="str">
        <f>LOWER(B334)</f>
        <v>'pumpa',</v>
      </c>
      <c r="D334">
        <f ca="1">RAND()</f>
        <v>0.13226286104738083</v>
      </c>
    </row>
    <row r="335" spans="1:4">
      <c r="A335" s="1" t="s">
        <v>334</v>
      </c>
      <c r="B335" t="str">
        <f>"'"&amp;A335&amp;"',"</f>
        <v>'VERVA ',</v>
      </c>
      <c r="C335" t="str">
        <f>LOWER(B335)</f>
        <v>'verva ',</v>
      </c>
      <c r="D335">
        <f ca="1">RAND()</f>
        <v>0.85967700699526317</v>
      </c>
    </row>
    <row r="336" spans="1:4">
      <c r="A336" s="1" t="s">
        <v>335</v>
      </c>
      <c r="B336" t="str">
        <f>"'"&amp;A336&amp;"',"</f>
        <v>'MAIRE',</v>
      </c>
      <c r="C336" t="str">
        <f>LOWER(B336)</f>
        <v>'maire',</v>
      </c>
      <c r="D336">
        <f ca="1">RAND()</f>
        <v>0.33499073044621386</v>
      </c>
    </row>
    <row r="337" spans="1:4">
      <c r="A337" s="1" t="s">
        <v>336</v>
      </c>
      <c r="B337" t="str">
        <f>"'"&amp;A337&amp;"',"</f>
        <v>'FILAP',</v>
      </c>
      <c r="C337" t="str">
        <f>LOWER(B337)</f>
        <v>'filap',</v>
      </c>
      <c r="D337">
        <f ca="1">RAND()</f>
        <v>0.92926211228107392</v>
      </c>
    </row>
    <row r="338" spans="1:4">
      <c r="A338" s="1" t="s">
        <v>337</v>
      </c>
      <c r="B338" t="str">
        <f>"'"&amp;A338&amp;"',"</f>
        <v>'TECHI',</v>
      </c>
      <c r="C338" t="str">
        <f>LOWER(B338)</f>
        <v>'techi',</v>
      </c>
      <c r="D338">
        <f ca="1">RAND()</f>
        <v>0.60139717542398186</v>
      </c>
    </row>
    <row r="339" spans="1:4">
      <c r="A339" s="1" t="s">
        <v>338</v>
      </c>
      <c r="B339" t="str">
        <f>"'"&amp;A339&amp;"',"</f>
        <v>'ASVET',</v>
      </c>
      <c r="C339" t="str">
        <f>LOWER(B339)</f>
        <v>'asvet',</v>
      </c>
      <c r="D339">
        <f ca="1">RAND()</f>
        <v>0.60887257356169788</v>
      </c>
    </row>
    <row r="340" spans="1:4">
      <c r="A340" s="1" t="s">
        <v>339</v>
      </c>
      <c r="B340" t="str">
        <f>"'"&amp;A340&amp;"',"</f>
        <v>'SCHUZ ',</v>
      </c>
      <c r="C340" t="str">
        <f>LOWER(B340)</f>
        <v>'schuz ',</v>
      </c>
      <c r="D340">
        <f ca="1">RAND()</f>
        <v>0.3970885054310791</v>
      </c>
    </row>
    <row r="341" spans="1:4">
      <c r="A341" s="1" t="s">
        <v>340</v>
      </c>
      <c r="B341" t="str">
        <f>"'"&amp;A341&amp;"',"</f>
        <v>'SUROT',</v>
      </c>
      <c r="C341" t="str">
        <f>LOWER(B341)</f>
        <v>'surot',</v>
      </c>
      <c r="D341">
        <f ca="1">RAND()</f>
        <v>0.86448265573334415</v>
      </c>
    </row>
    <row r="342" spans="1:4">
      <c r="A342" s="1" t="s">
        <v>341</v>
      </c>
      <c r="B342" t="str">
        <f>"'"&amp;A342&amp;"',"</f>
        <v>'RUMIR',</v>
      </c>
      <c r="C342" t="str">
        <f>LOWER(B342)</f>
        <v>'rumir',</v>
      </c>
      <c r="D342">
        <f ca="1">RAND()</f>
        <v>0.17439846159063543</v>
      </c>
    </row>
    <row r="343" spans="1:4">
      <c r="A343" s="1" t="s">
        <v>342</v>
      </c>
      <c r="B343" t="str">
        <f>"'"&amp;A343&amp;"',"</f>
        <v>'NUMIN',</v>
      </c>
      <c r="C343" t="str">
        <f>LOWER(B343)</f>
        <v>'numin',</v>
      </c>
      <c r="D343">
        <f ca="1">RAND()</f>
        <v>0.49301566603472669</v>
      </c>
    </row>
    <row r="344" spans="1:4">
      <c r="A344" s="1" t="s">
        <v>343</v>
      </c>
      <c r="B344" t="str">
        <f>"'"&amp;A344&amp;"',"</f>
        <v>'MOSTA',</v>
      </c>
      <c r="C344" t="str">
        <f>LOWER(B344)</f>
        <v>'mosta',</v>
      </c>
      <c r="D344">
        <f ca="1">RAND()</f>
        <v>0.72282035091006647</v>
      </c>
    </row>
    <row r="345" spans="1:4">
      <c r="A345" s="1" t="s">
        <v>344</v>
      </c>
      <c r="B345" t="str">
        <f>"'"&amp;A345&amp;"',"</f>
        <v>'BOLUS',</v>
      </c>
      <c r="C345" t="str">
        <f>LOWER(B345)</f>
        <v>'bolus',</v>
      </c>
      <c r="D345">
        <f ca="1">RAND()</f>
        <v>8.6329813887360163E-2</v>
      </c>
    </row>
    <row r="346" spans="1:4">
      <c r="A346" s="1" t="s">
        <v>345</v>
      </c>
      <c r="B346" t="str">
        <f>"'"&amp;A346&amp;"',"</f>
        <v>'LORDO',</v>
      </c>
      <c r="C346" t="str">
        <f>LOWER(B346)</f>
        <v>'lordo',</v>
      </c>
      <c r="D346">
        <f ca="1">RAND()</f>
        <v>0.12528697083909635</v>
      </c>
    </row>
    <row r="347" spans="1:4">
      <c r="A347" s="1" t="s">
        <v>346</v>
      </c>
      <c r="B347" t="str">
        <f>"'"&amp;A347&amp;"',"</f>
        <v>'ARNES',</v>
      </c>
      <c r="C347" t="str">
        <f>LOWER(B347)</f>
        <v>'arnes',</v>
      </c>
      <c r="D347">
        <f ca="1">RAND()</f>
        <v>0.53803827774993873</v>
      </c>
    </row>
    <row r="348" spans="1:4">
      <c r="A348" s="1" t="s">
        <v>347</v>
      </c>
      <c r="B348" t="str">
        <f>"'"&amp;A348&amp;"',"</f>
        <v>'POHAN',</v>
      </c>
      <c r="C348" t="str">
        <f>LOWER(B348)</f>
        <v>'pohan',</v>
      </c>
      <c r="D348">
        <f ca="1">RAND()</f>
        <v>0.18097436392403465</v>
      </c>
    </row>
    <row r="349" spans="1:4">
      <c r="A349" s="1" t="s">
        <v>348</v>
      </c>
      <c r="B349" t="str">
        <f>"'"&amp;A349&amp;"',"</f>
        <v>'VANAL',</v>
      </c>
      <c r="C349" t="str">
        <f>LOWER(B349)</f>
        <v>'vanal',</v>
      </c>
      <c r="D349">
        <f ca="1">RAND()</f>
        <v>0.28492067461033843</v>
      </c>
    </row>
    <row r="350" spans="1:4">
      <c r="A350" s="1" t="s">
        <v>349</v>
      </c>
      <c r="B350" t="str">
        <f>"'"&amp;A350&amp;"',"</f>
        <v>'CHANT ',</v>
      </c>
      <c r="C350" t="str">
        <f>LOWER(B350)</f>
        <v>'chant ',</v>
      </c>
      <c r="D350">
        <f ca="1">RAND()</f>
        <v>0.46415769140381258</v>
      </c>
    </row>
    <row r="351" spans="1:4">
      <c r="A351" s="1" t="s">
        <v>350</v>
      </c>
      <c r="B351" t="str">
        <f>"'"&amp;A351&amp;"',"</f>
        <v>'TRUNC ',</v>
      </c>
      <c r="C351" t="str">
        <f>LOWER(B351)</f>
        <v>'trunc ',</v>
      </c>
      <c r="D351">
        <f ca="1">RAND()</f>
        <v>0.31507736482824422</v>
      </c>
    </row>
    <row r="352" spans="1:4">
      <c r="A352" s="1" t="s">
        <v>351</v>
      </c>
      <c r="B352" t="str">
        <f>"'"&amp;A352&amp;"',"</f>
        <v>'PERVI',</v>
      </c>
      <c r="C352" t="str">
        <f>LOWER(B352)</f>
        <v>'pervi',</v>
      </c>
      <c r="D352">
        <f ca="1">RAND()</f>
        <v>0.2238127469630623</v>
      </c>
    </row>
    <row r="353" spans="1:4">
      <c r="A353" s="1" t="s">
        <v>352</v>
      </c>
      <c r="B353" t="str">
        <f>"'"&amp;A353&amp;"',"</f>
        <v>'BORLA',</v>
      </c>
      <c r="C353" t="str">
        <f>LOWER(B353)</f>
        <v>'borla',</v>
      </c>
      <c r="D353">
        <f ca="1">RAND()</f>
        <v>0.98584657440839996</v>
      </c>
    </row>
    <row r="354" spans="1:4">
      <c r="A354" s="1" t="s">
        <v>353</v>
      </c>
      <c r="B354" t="str">
        <f>"'"&amp;A354&amp;"',"</f>
        <v>'TOSON',</v>
      </c>
      <c r="C354" t="str">
        <f>LOWER(B354)</f>
        <v>'toson',</v>
      </c>
      <c r="D354">
        <f ca="1">RAND()</f>
        <v>0.11101968314317467</v>
      </c>
    </row>
    <row r="355" spans="1:4">
      <c r="A355" s="1" t="s">
        <v>354</v>
      </c>
      <c r="B355" t="str">
        <f>"'"&amp;A355&amp;"',"</f>
        <v>'IEFNA',</v>
      </c>
      <c r="C355" t="str">
        <f>LOWER(B355)</f>
        <v>'iefna',</v>
      </c>
      <c r="D355">
        <f ca="1">RAND()</f>
        <v>0.67271415353936825</v>
      </c>
    </row>
    <row r="356" spans="1:4">
      <c r="A356" s="1" t="s">
        <v>355</v>
      </c>
      <c r="B356" t="str">
        <f>"'"&amp;A356&amp;"',"</f>
        <v>'ZERIN',</v>
      </c>
      <c r="C356" t="str">
        <f>LOWER(B356)</f>
        <v>'zerin',</v>
      </c>
      <c r="D356">
        <f ca="1">RAND()</f>
        <v>0.31433880642833756</v>
      </c>
    </row>
    <row r="357" spans="1:4">
      <c r="A357" s="1" t="s">
        <v>356</v>
      </c>
      <c r="B357" t="str">
        <f>"'"&amp;A357&amp;"',"</f>
        <v>'HIPPA ',</v>
      </c>
      <c r="C357" t="str">
        <f>LOWER(B357)</f>
        <v>'hippa ',</v>
      </c>
      <c r="D357">
        <f ca="1">RAND()</f>
        <v>0.32430376717452702</v>
      </c>
    </row>
    <row r="358" spans="1:4">
      <c r="A358" s="1" t="s">
        <v>357</v>
      </c>
      <c r="B358" t="str">
        <f>"'"&amp;A358&amp;"',"</f>
        <v>'USORT',</v>
      </c>
      <c r="C358" t="str">
        <f>LOWER(B358)</f>
        <v>'usort',</v>
      </c>
      <c r="D358">
        <f ca="1">RAND()</f>
        <v>0.84348532386430797</v>
      </c>
    </row>
    <row r="359" spans="1:4">
      <c r="A359" s="1" t="s">
        <v>358</v>
      </c>
      <c r="B359" t="str">
        <f>"'"&amp;A359&amp;"',"</f>
        <v>'NATRA',</v>
      </c>
      <c r="C359" t="str">
        <f>LOWER(B359)</f>
        <v>'natra',</v>
      </c>
      <c r="D359">
        <f ca="1">RAND()</f>
        <v>0.48468537599462636</v>
      </c>
    </row>
    <row r="360" spans="1:4">
      <c r="A360" s="1" t="s">
        <v>359</v>
      </c>
      <c r="B360" t="str">
        <f>"'"&amp;A360&amp;"',"</f>
        <v>'ZVERG',</v>
      </c>
      <c r="C360" t="str">
        <f>LOWER(B360)</f>
        <v>'zverg',</v>
      </c>
      <c r="D360">
        <f ca="1">RAND()</f>
        <v>6.5956069930537931E-2</v>
      </c>
    </row>
    <row r="361" spans="1:4">
      <c r="A361" s="1" t="s">
        <v>360</v>
      </c>
      <c r="B361" t="str">
        <f>"'"&amp;A361&amp;"',"</f>
        <v>'MORSE',</v>
      </c>
      <c r="C361" t="str">
        <f>LOWER(B361)</f>
        <v>'morse',</v>
      </c>
      <c r="D361">
        <f ca="1">RAND()</f>
        <v>0.60299971702601607</v>
      </c>
    </row>
    <row r="362" spans="1:4">
      <c r="A362" s="1" t="s">
        <v>361</v>
      </c>
      <c r="B362" t="str">
        <f>"'"&amp;A362&amp;"',"</f>
        <v>'SAGEX',</v>
      </c>
      <c r="C362" t="str">
        <f>LOWER(B362)</f>
        <v>'sagex',</v>
      </c>
      <c r="D362">
        <f ca="1">RAND()</f>
        <v>0.88421797163536842</v>
      </c>
    </row>
    <row r="363" spans="1:4">
      <c r="A363" s="1" t="s">
        <v>362</v>
      </c>
      <c r="B363" t="str">
        <f>"'"&amp;A363&amp;"',"</f>
        <v>'DIURN',</v>
      </c>
      <c r="C363" t="str">
        <f>LOWER(B363)</f>
        <v>'diurn',</v>
      </c>
      <c r="D363">
        <f ca="1">RAND()</f>
        <v>0.22056450480374934</v>
      </c>
    </row>
    <row r="364" spans="1:4">
      <c r="A364" s="1" t="s">
        <v>363</v>
      </c>
      <c r="B364" t="str">
        <f>"'"&amp;A364&amp;"',"</f>
        <v>'PLEXI',</v>
      </c>
      <c r="C364" t="str">
        <f>LOWER(B364)</f>
        <v>'plexi',</v>
      </c>
      <c r="D364">
        <f ca="1">RAND()</f>
        <v>0.8608614162738768</v>
      </c>
    </row>
    <row r="365" spans="1:4">
      <c r="A365" s="1" t="s">
        <v>364</v>
      </c>
      <c r="B365" t="str">
        <f>"'"&amp;A365&amp;"',"</f>
        <v>'NOFLA',</v>
      </c>
      <c r="C365" t="str">
        <f>LOWER(B365)</f>
        <v>'nofla',</v>
      </c>
      <c r="D365">
        <f ca="1">RAND()</f>
        <v>0.55650141744860726</v>
      </c>
    </row>
    <row r="366" spans="1:4">
      <c r="A366" s="1" t="s">
        <v>365</v>
      </c>
      <c r="B366" t="str">
        <f>"'"&amp;A366&amp;"',"</f>
        <v>'SUSHI',</v>
      </c>
      <c r="C366" t="str">
        <f>LOWER(B366)</f>
        <v>'sushi',</v>
      </c>
      <c r="D366">
        <f ca="1">RAND()</f>
        <v>0.68347477794282041</v>
      </c>
    </row>
    <row r="367" spans="1:4">
      <c r="A367" s="1" t="s">
        <v>366</v>
      </c>
      <c r="B367" t="str">
        <f>"'"&amp;A367&amp;"',"</f>
        <v>'MACAC',</v>
      </c>
      <c r="C367" t="str">
        <f>LOWER(B367)</f>
        <v>'macac',</v>
      </c>
      <c r="D367">
        <f ca="1">RAND()</f>
        <v>0.18307695426291093</v>
      </c>
    </row>
    <row r="368" spans="1:4">
      <c r="A368" s="1" t="s">
        <v>367</v>
      </c>
      <c r="B368" t="str">
        <f>"'"&amp;A368&amp;"',"</f>
        <v>'MISLI ',</v>
      </c>
      <c r="C368" t="str">
        <f>LOWER(B368)</f>
        <v>'misli ',</v>
      </c>
      <c r="D368">
        <f ca="1">RAND()</f>
        <v>0.90159212393229804</v>
      </c>
    </row>
    <row r="369" spans="1:4">
      <c r="A369" s="1" t="s">
        <v>368</v>
      </c>
      <c r="B369" t="str">
        <f>"'"&amp;A369&amp;"',"</f>
        <v>'OPTIM',</v>
      </c>
      <c r="C369" t="str">
        <f>LOWER(B369)</f>
        <v>'optim',</v>
      </c>
      <c r="D369">
        <f ca="1">RAND()</f>
        <v>5.0221082286746932E-2</v>
      </c>
    </row>
    <row r="370" spans="1:4">
      <c r="A370" s="1" t="s">
        <v>369</v>
      </c>
      <c r="B370" t="str">
        <f>"'"&amp;A370&amp;"',"</f>
        <v>'NOCIV',</v>
      </c>
      <c r="C370" t="str">
        <f>LOWER(B370)</f>
        <v>'nociv',</v>
      </c>
      <c r="D370">
        <f ca="1">RAND()</f>
        <v>0.31453305280959176</v>
      </c>
    </row>
    <row r="371" spans="1:4">
      <c r="A371" s="1" t="s">
        <v>370</v>
      </c>
      <c r="B371" t="str">
        <f>"'"&amp;A371&amp;"',"</f>
        <v>'FAXAR',</v>
      </c>
      <c r="C371" t="str">
        <f>LOWER(B371)</f>
        <v>'faxar',</v>
      </c>
      <c r="D371">
        <f ca="1">RAND()</f>
        <v>0.43535236564075963</v>
      </c>
    </row>
    <row r="372" spans="1:4">
      <c r="A372" s="1" t="s">
        <v>371</v>
      </c>
      <c r="B372" t="str">
        <f>"'"&amp;A372&amp;"',"</f>
        <v>'SURIR',</v>
      </c>
      <c r="C372" t="str">
        <f>LOWER(B372)</f>
        <v>'surir',</v>
      </c>
      <c r="D372">
        <f ca="1">RAND()</f>
        <v>0.61668231452972877</v>
      </c>
    </row>
    <row r="373" spans="1:4">
      <c r="A373" s="1" t="s">
        <v>372</v>
      </c>
      <c r="B373" t="str">
        <f>"'"&amp;A373&amp;"',"</f>
        <v>'AISEL',</v>
      </c>
      <c r="C373" t="str">
        <f>LOWER(B373)</f>
        <v>'aisel',</v>
      </c>
      <c r="D373">
        <f ca="1">RAND()</f>
        <v>0.56824080572187063</v>
      </c>
    </row>
    <row r="374" spans="1:4">
      <c r="A374" s="1" t="s">
        <v>373</v>
      </c>
      <c r="B374" t="str">
        <f>"'"&amp;A374&amp;"',"</f>
        <v>'DANDY',</v>
      </c>
      <c r="C374" t="str">
        <f>LOWER(B374)</f>
        <v>'dandy',</v>
      </c>
      <c r="D374">
        <f ca="1">RAND()</f>
        <v>0.77830347104077269</v>
      </c>
    </row>
    <row r="375" spans="1:4">
      <c r="A375" s="1" t="s">
        <v>374</v>
      </c>
      <c r="B375" t="str">
        <f>"'"&amp;A375&amp;"',"</f>
        <v>'RUSCH ',</v>
      </c>
      <c r="C375" t="str">
        <f>LOWER(B375)</f>
        <v>'rusch ',</v>
      </c>
      <c r="D375">
        <f ca="1">RAND()</f>
        <v>5.2727146571619365E-2</v>
      </c>
    </row>
    <row r="376" spans="1:4">
      <c r="A376" s="1" t="s">
        <v>375</v>
      </c>
      <c r="B376" t="str">
        <f>"'"&amp;A376&amp;"',"</f>
        <v>'DUANA',</v>
      </c>
      <c r="C376" t="str">
        <f>LOWER(B376)</f>
        <v>'duana',</v>
      </c>
      <c r="D376">
        <f ca="1">RAND()</f>
        <v>0.81297777257191006</v>
      </c>
    </row>
    <row r="377" spans="1:4">
      <c r="A377" s="1" t="s">
        <v>376</v>
      </c>
      <c r="B377" t="str">
        <f>"'"&amp;A377&amp;"',"</f>
        <v>'SOUND',</v>
      </c>
      <c r="C377" t="str">
        <f>LOWER(B377)</f>
        <v>'sound',</v>
      </c>
      <c r="D377">
        <f ca="1">RAND()</f>
        <v>0.79670185490865031</v>
      </c>
    </row>
    <row r="378" spans="1:4">
      <c r="A378" s="1" t="s">
        <v>377</v>
      </c>
      <c r="B378" t="str">
        <f>"'"&amp;A378&amp;"',"</f>
        <v>'MACRO',</v>
      </c>
      <c r="C378" t="str">
        <f>LOWER(B378)</f>
        <v>'macro',</v>
      </c>
      <c r="D378">
        <f ca="1">RAND()</f>
        <v>0.9051470571661987</v>
      </c>
    </row>
    <row r="379" spans="1:4">
      <c r="A379" s="1" t="s">
        <v>378</v>
      </c>
      <c r="B379" t="str">
        <f>"'"&amp;A379&amp;"',"</f>
        <v>'BIRBA',</v>
      </c>
      <c r="C379" t="str">
        <f>LOWER(B379)</f>
        <v>'birba',</v>
      </c>
      <c r="D379">
        <f ca="1">RAND()</f>
        <v>0.39718011862950764</v>
      </c>
    </row>
    <row r="380" spans="1:4">
      <c r="A380" s="1" t="s">
        <v>379</v>
      </c>
      <c r="B380" t="str">
        <f>"'"&amp;A380&amp;"',"</f>
        <v>'FIDAZ',</v>
      </c>
      <c r="C380" t="str">
        <f>LOWER(B380)</f>
        <v>'fidaz',</v>
      </c>
      <c r="D380">
        <f ca="1">RAND()</f>
        <v>0.29672986277952007</v>
      </c>
    </row>
    <row r="381" spans="1:4">
      <c r="A381" s="1" t="s">
        <v>380</v>
      </c>
      <c r="B381" t="str">
        <f>"'"&amp;A381&amp;"',"</f>
        <v>'GRUVI',</v>
      </c>
      <c r="C381" t="str">
        <f>LOWER(B381)</f>
        <v>'gruvi',</v>
      </c>
      <c r="D381">
        <f ca="1">RAND()</f>
        <v>0.7128179500293873</v>
      </c>
    </row>
    <row r="382" spans="1:4">
      <c r="A382" s="1" t="s">
        <v>381</v>
      </c>
      <c r="B382" t="str">
        <f>"'"&amp;A382&amp;"',"</f>
        <v>'PLIEV',</v>
      </c>
      <c r="C382" t="str">
        <f>LOWER(B382)</f>
        <v>'pliev',</v>
      </c>
      <c r="D382">
        <f ca="1">RAND()</f>
        <v>0.84282220721573398</v>
      </c>
    </row>
    <row r="383" spans="1:4">
      <c r="A383" s="1" t="s">
        <v>382</v>
      </c>
      <c r="B383" t="str">
        <f>"'"&amp;A383&amp;"',"</f>
        <v>'NUSSA',</v>
      </c>
      <c r="C383" t="str">
        <f>LOWER(B383)</f>
        <v>'nussa',</v>
      </c>
      <c r="D383">
        <f ca="1">RAND()</f>
        <v>0.52063568422236772</v>
      </c>
    </row>
    <row r="384" spans="1:4">
      <c r="A384" s="1" t="s">
        <v>383</v>
      </c>
      <c r="B384" t="str">
        <f>"'"&amp;A384&amp;"',"</f>
        <v>'DILDO',</v>
      </c>
      <c r="C384" t="str">
        <f>LOWER(B384)</f>
        <v>'dildo',</v>
      </c>
      <c r="D384">
        <f ca="1">RAND()</f>
        <v>0.69350231834445242</v>
      </c>
    </row>
    <row r="385" spans="1:4">
      <c r="A385" s="1" t="s">
        <v>384</v>
      </c>
      <c r="B385" t="str">
        <f>"'"&amp;A385&amp;"',"</f>
        <v>'CREMA',</v>
      </c>
      <c r="C385" t="str">
        <f>LOWER(B385)</f>
        <v>'crema',</v>
      </c>
      <c r="D385">
        <f ca="1">RAND()</f>
        <v>0.37845519754952806</v>
      </c>
    </row>
    <row r="386" spans="1:4">
      <c r="A386" s="1" t="s">
        <v>385</v>
      </c>
      <c r="B386" t="str">
        <f>"'"&amp;A386&amp;"',"</f>
        <v>'NOVEN',</v>
      </c>
      <c r="C386" t="str">
        <f>LOWER(B386)</f>
        <v>'noven',</v>
      </c>
      <c r="D386">
        <f ca="1">RAND()</f>
        <v>0.82937767464166046</v>
      </c>
    </row>
    <row r="387" spans="1:4">
      <c r="A387" s="1" t="s">
        <v>386</v>
      </c>
      <c r="B387" t="str">
        <f>"'"&amp;A387&amp;"',"</f>
        <v>'MAGGI',</v>
      </c>
      <c r="C387" t="str">
        <f>LOWER(B387)</f>
        <v>'maggi',</v>
      </c>
      <c r="D387">
        <f ca="1">RAND()</f>
        <v>0.31311174586347601</v>
      </c>
    </row>
    <row r="388" spans="1:4">
      <c r="A388" s="1" t="s">
        <v>387</v>
      </c>
      <c r="B388" t="str">
        <f>"'"&amp;A388&amp;"',"</f>
        <v>'FAVER ',</v>
      </c>
      <c r="C388" t="str">
        <f>LOWER(B388)</f>
        <v>'faver ',</v>
      </c>
      <c r="D388">
        <f ca="1">RAND()</f>
        <v>0.22728411554637351</v>
      </c>
    </row>
    <row r="389" spans="1:4">
      <c r="A389" s="1" t="s">
        <v>388</v>
      </c>
      <c r="B389" t="str">
        <f>"'"&amp;A389&amp;"',"</f>
        <v>'AMPER ',</v>
      </c>
      <c r="C389" t="str">
        <f>LOWER(B389)</f>
        <v>'amper ',</v>
      </c>
      <c r="D389">
        <f ca="1">RAND()</f>
        <v>0.16661536583088088</v>
      </c>
    </row>
    <row r="390" spans="1:4">
      <c r="A390" s="1" t="s">
        <v>389</v>
      </c>
      <c r="B390" t="str">
        <f>"'"&amp;A390&amp;"',"</f>
        <v>'NITTA',</v>
      </c>
      <c r="C390" t="str">
        <f>LOWER(B390)</f>
        <v>'nitta',</v>
      </c>
      <c r="D390">
        <f ca="1">RAND()</f>
        <v>6.5210283993422102E-5</v>
      </c>
    </row>
    <row r="391" spans="1:4">
      <c r="A391" s="1" t="s">
        <v>390</v>
      </c>
      <c r="B391" t="str">
        <f>"'"&amp;A391&amp;"',"</f>
        <v>'PAULI',</v>
      </c>
      <c r="C391" t="str">
        <f>LOWER(B391)</f>
        <v>'pauli',</v>
      </c>
      <c r="D391">
        <f ca="1">RAND()</f>
        <v>0.30872210733476968</v>
      </c>
    </row>
    <row r="392" spans="1:4">
      <c r="A392" s="1" t="s">
        <v>391</v>
      </c>
      <c r="B392" t="str">
        <f>"'"&amp;A392&amp;"',"</f>
        <v>'LIBLI',</v>
      </c>
      <c r="C392" t="str">
        <f>LOWER(B392)</f>
        <v>'libli',</v>
      </c>
      <c r="D392">
        <f ca="1">RAND()</f>
        <v>0.6827785307330797</v>
      </c>
    </row>
    <row r="393" spans="1:4">
      <c r="A393" s="1" t="s">
        <v>392</v>
      </c>
      <c r="B393" t="str">
        <f>"'"&amp;A393&amp;"',"</f>
        <v>'OTTER ',</v>
      </c>
      <c r="C393" t="str">
        <f>LOWER(B393)</f>
        <v>'otter ',</v>
      </c>
      <c r="D393">
        <f ca="1">RAND()</f>
        <v>0.62993716309767933</v>
      </c>
    </row>
    <row r="394" spans="1:4">
      <c r="A394" s="1" t="s">
        <v>393</v>
      </c>
      <c r="B394" t="str">
        <f>"'"&amp;A394&amp;"',"</f>
        <v>'CUFLA',</v>
      </c>
      <c r="C394" t="str">
        <f>LOWER(B394)</f>
        <v>'cufla',</v>
      </c>
      <c r="D394">
        <f ca="1">RAND()</f>
        <v>0.69964925254180887</v>
      </c>
    </row>
    <row r="395" spans="1:4">
      <c r="A395" s="1" t="s">
        <v>394</v>
      </c>
      <c r="B395" t="str">
        <f>"'"&amp;A395&amp;"',"</f>
        <v>'ERGYT',</v>
      </c>
      <c r="C395" t="str">
        <f>LOWER(B395)</f>
        <v>'ergyt',</v>
      </c>
      <c r="D395">
        <f ca="1">RAND()</f>
        <v>0.80019064169203746</v>
      </c>
    </row>
    <row r="396" spans="1:4">
      <c r="A396" s="1" t="s">
        <v>395</v>
      </c>
      <c r="B396" t="str">
        <f>"'"&amp;A396&amp;"',"</f>
        <v>'GRIAL',</v>
      </c>
      <c r="C396" t="str">
        <f>LOWER(B396)</f>
        <v>'grial',</v>
      </c>
      <c r="D396">
        <f ca="1">RAND()</f>
        <v>0.10250823935516395</v>
      </c>
    </row>
    <row r="397" spans="1:4">
      <c r="A397" s="1" t="s">
        <v>396</v>
      </c>
      <c r="B397" t="str">
        <f>"'"&amp;A397&amp;"',"</f>
        <v>'MODUL',</v>
      </c>
      <c r="C397" t="str">
        <f>LOWER(B397)</f>
        <v>'modul',</v>
      </c>
      <c r="D397">
        <f ca="1">RAND()</f>
        <v>0.60952653883349717</v>
      </c>
    </row>
    <row r="398" spans="1:4">
      <c r="A398" s="1" t="s">
        <v>397</v>
      </c>
      <c r="B398" t="str">
        <f>"'"&amp;A398&amp;"',"</f>
        <v>'GARZA ',</v>
      </c>
      <c r="C398" t="str">
        <f>LOWER(B398)</f>
        <v>'garza ',</v>
      </c>
      <c r="D398">
        <f ca="1">RAND()</f>
        <v>0.2149011837804965</v>
      </c>
    </row>
    <row r="399" spans="1:4">
      <c r="A399" s="1" t="s">
        <v>398</v>
      </c>
      <c r="B399" t="str">
        <f>"'"&amp;A399&amp;"',"</f>
        <v>'REFAR',</v>
      </c>
      <c r="C399" t="str">
        <f>LOWER(B399)</f>
        <v>'refar',</v>
      </c>
      <c r="D399">
        <f ca="1">RAND()</f>
        <v>0.31023904295943139</v>
      </c>
    </row>
    <row r="400" spans="1:4">
      <c r="A400" s="1" t="s">
        <v>399</v>
      </c>
      <c r="B400" t="str">
        <f>"'"&amp;A400&amp;"',"</f>
        <v>'RUIER ',</v>
      </c>
      <c r="C400" t="str">
        <f>LOWER(B400)</f>
        <v>'ruier ',</v>
      </c>
      <c r="D400">
        <f ca="1">RAND()</f>
        <v>0.9915300824140717</v>
      </c>
    </row>
    <row r="401" spans="1:4">
      <c r="A401" s="1" t="s">
        <v>400</v>
      </c>
      <c r="B401" t="str">
        <f>"'"&amp;A401&amp;"',"</f>
        <v>'DATIV',</v>
      </c>
      <c r="C401" t="str">
        <f>LOWER(B401)</f>
        <v>'dativ',</v>
      </c>
      <c r="D401">
        <f ca="1">RAND()</f>
        <v>0.71249856305825399</v>
      </c>
    </row>
    <row r="402" spans="1:4">
      <c r="A402" s="1" t="s">
        <v>401</v>
      </c>
      <c r="B402" t="str">
        <f>"'"&amp;A402&amp;"',"</f>
        <v>'SACLA',</v>
      </c>
      <c r="C402" t="str">
        <f>LOWER(B402)</f>
        <v>'sacla',</v>
      </c>
      <c r="D402">
        <f ca="1">RAND()</f>
        <v>0.85540474543525158</v>
      </c>
    </row>
    <row r="403" spans="1:4">
      <c r="A403" s="1" t="s">
        <v>402</v>
      </c>
      <c r="B403" t="str">
        <f>"'"&amp;A403&amp;"',"</f>
        <v>'REMOT',</v>
      </c>
      <c r="C403" t="str">
        <f>LOWER(B403)</f>
        <v>'remot',</v>
      </c>
      <c r="D403">
        <f ca="1">RAND()</f>
        <v>0.66539849951649099</v>
      </c>
    </row>
    <row r="404" spans="1:4">
      <c r="A404" s="1" t="s">
        <v>403</v>
      </c>
      <c r="B404" t="str">
        <f>"'"&amp;A404&amp;"',"</f>
        <v>'TARAT',</v>
      </c>
      <c r="C404" t="str">
        <f>LOWER(B404)</f>
        <v>'tarat',</v>
      </c>
      <c r="D404">
        <f ca="1">RAND()</f>
        <v>0.91051296470608323</v>
      </c>
    </row>
    <row r="405" spans="1:4">
      <c r="A405" s="1" t="s">
        <v>404</v>
      </c>
      <c r="B405" t="str">
        <f>"'"&amp;A405&amp;"',"</f>
        <v>'RIVAN',</v>
      </c>
      <c r="C405" t="str">
        <f>LOWER(B405)</f>
        <v>'rivan',</v>
      </c>
      <c r="D405">
        <f ca="1">RAND()</f>
        <v>0.37106556042776428</v>
      </c>
    </row>
    <row r="406" spans="1:4">
      <c r="A406" s="1" t="s">
        <v>405</v>
      </c>
      <c r="B406" t="str">
        <f>"'"&amp;A406&amp;"',"</f>
        <v>'VINET ',</v>
      </c>
      <c r="C406" t="str">
        <f>LOWER(B406)</f>
        <v>'vinet ',</v>
      </c>
      <c r="D406">
        <f ca="1">RAND()</f>
        <v>0.99483075407774535</v>
      </c>
    </row>
    <row r="407" spans="1:4">
      <c r="A407" s="1" t="s">
        <v>406</v>
      </c>
      <c r="B407" t="str">
        <f>"'"&amp;A407&amp;"',"</f>
        <v>'BULLI',</v>
      </c>
      <c r="C407" t="str">
        <f>LOWER(B407)</f>
        <v>'bulli',</v>
      </c>
      <c r="D407">
        <f ca="1">RAND()</f>
        <v>0.44444034262034127</v>
      </c>
    </row>
    <row r="408" spans="1:4">
      <c r="A408" s="1" t="s">
        <v>407</v>
      </c>
      <c r="B408" t="str">
        <f>"'"&amp;A408&amp;"',"</f>
        <v>'ORSAL',</v>
      </c>
      <c r="C408" t="str">
        <f>LOWER(B408)</f>
        <v>'orsal',</v>
      </c>
      <c r="D408">
        <f ca="1">RAND()</f>
        <v>0.87097834665147023</v>
      </c>
    </row>
    <row r="409" spans="1:4">
      <c r="A409" s="1" t="s">
        <v>408</v>
      </c>
      <c r="B409" t="str">
        <f>"'"&amp;A409&amp;"',"</f>
        <v>'ANGEL ',</v>
      </c>
      <c r="C409" t="str">
        <f>LOWER(B409)</f>
        <v>'angel ',</v>
      </c>
      <c r="D409">
        <f ca="1">RAND()</f>
        <v>0.72728210184083453</v>
      </c>
    </row>
    <row r="410" spans="1:4">
      <c r="A410" s="1" t="s">
        <v>409</v>
      </c>
      <c r="B410" t="str">
        <f>"'"&amp;A410&amp;"',"</f>
        <v>'TORUS',</v>
      </c>
      <c r="C410" t="str">
        <f>LOWER(B410)</f>
        <v>'torus',</v>
      </c>
      <c r="D410">
        <f ca="1">RAND()</f>
        <v>0.27094931028627545</v>
      </c>
    </row>
    <row r="411" spans="1:4">
      <c r="A411" s="1" t="s">
        <v>410</v>
      </c>
      <c r="B411" t="str">
        <f>"'"&amp;A411&amp;"',"</f>
        <v>'COKET',</v>
      </c>
      <c r="C411" t="str">
        <f>LOWER(B411)</f>
        <v>'coket',</v>
      </c>
      <c r="D411">
        <f ca="1">RAND()</f>
        <v>0.2654014593411621</v>
      </c>
    </row>
    <row r="412" spans="1:4">
      <c r="A412" s="1" t="s">
        <v>411</v>
      </c>
      <c r="B412" t="str">
        <f>"'"&amp;A412&amp;"',"</f>
        <v>'CLARA',</v>
      </c>
      <c r="C412" t="str">
        <f>LOWER(B412)</f>
        <v>'clara',</v>
      </c>
      <c r="D412">
        <f ca="1">RAND()</f>
        <v>0.19273819928351288</v>
      </c>
    </row>
    <row r="413" spans="1:4">
      <c r="A413" s="1" t="s">
        <v>412</v>
      </c>
      <c r="B413" t="str">
        <f>"'"&amp;A413&amp;"',"</f>
        <v>'STERC',</v>
      </c>
      <c r="C413" t="str">
        <f>LOWER(B413)</f>
        <v>'sterc',</v>
      </c>
      <c r="D413">
        <f ca="1">RAND()</f>
        <v>0.29183155500356306</v>
      </c>
    </row>
    <row r="414" spans="1:4">
      <c r="A414" s="1" t="s">
        <v>413</v>
      </c>
      <c r="B414" t="str">
        <f>"'"&amp;A414&amp;"',"</f>
        <v>'TRUTA',</v>
      </c>
      <c r="C414" t="str">
        <f>LOWER(B414)</f>
        <v>'truta',</v>
      </c>
      <c r="D414">
        <f ca="1">RAND()</f>
        <v>0.54355339944513403</v>
      </c>
    </row>
    <row r="415" spans="1:4">
      <c r="A415" s="1" t="s">
        <v>414</v>
      </c>
      <c r="B415" t="str">
        <f>"'"&amp;A415&amp;"',"</f>
        <v>'STRAL',</v>
      </c>
      <c r="C415" t="str">
        <f>LOWER(B415)</f>
        <v>'stral',</v>
      </c>
      <c r="D415">
        <f ca="1">RAND()</f>
        <v>0.78028254328172486</v>
      </c>
    </row>
    <row r="416" spans="1:4">
      <c r="A416" s="1" t="s">
        <v>415</v>
      </c>
      <c r="B416" t="str">
        <f>"'"&amp;A416&amp;"',"</f>
        <v>'REBER',</v>
      </c>
      <c r="C416" t="str">
        <f>LOWER(B416)</f>
        <v>'reber',</v>
      </c>
      <c r="D416">
        <f ca="1">RAND()</f>
        <v>0.64374164096260222</v>
      </c>
    </row>
    <row r="417" spans="1:4">
      <c r="A417" s="1" t="s">
        <v>416</v>
      </c>
      <c r="B417" t="str">
        <f>"'"&amp;A417&amp;"',"</f>
        <v>'FLIER ',</v>
      </c>
      <c r="C417" t="str">
        <f>LOWER(B417)</f>
        <v>'flier ',</v>
      </c>
      <c r="D417">
        <f ca="1">RAND()</f>
        <v>0.18562062839358251</v>
      </c>
    </row>
    <row r="418" spans="1:4">
      <c r="A418" s="1" t="s">
        <v>417</v>
      </c>
      <c r="B418" t="str">
        <f>"'"&amp;A418&amp;"',"</f>
        <v>'SULAU',</v>
      </c>
      <c r="C418" t="str">
        <f>LOWER(B418)</f>
        <v>'sulau',</v>
      </c>
      <c r="D418">
        <f ca="1">RAND()</f>
        <v>6.1242546905535544E-3</v>
      </c>
    </row>
    <row r="419" spans="1:4">
      <c r="A419" s="1" t="s">
        <v>418</v>
      </c>
      <c r="B419" t="str">
        <f>"'"&amp;A419&amp;"',"</f>
        <v>'EXNUM',</v>
      </c>
      <c r="C419" t="str">
        <f>LOWER(B419)</f>
        <v>'exnum',</v>
      </c>
      <c r="D419">
        <f ca="1">RAND()</f>
        <v>0.47537174189808062</v>
      </c>
    </row>
    <row r="420" spans="1:4">
      <c r="A420" s="1" t="s">
        <v>419</v>
      </c>
      <c r="B420" t="str">
        <f>"'"&amp;A420&amp;"',"</f>
        <v>'FILUS',</v>
      </c>
      <c r="C420" t="str">
        <f>LOWER(B420)</f>
        <v>'filus',</v>
      </c>
      <c r="D420">
        <f ca="1">RAND()</f>
        <v>0.61289086381335556</v>
      </c>
    </row>
    <row r="421" spans="1:4">
      <c r="A421" s="1" t="s">
        <v>420</v>
      </c>
      <c r="B421" t="str">
        <f>"'"&amp;A421&amp;"',"</f>
        <v>'GARUS',</v>
      </c>
      <c r="C421" t="str">
        <f>LOWER(B421)</f>
        <v>'garus',</v>
      </c>
      <c r="D421">
        <f ca="1">RAND()</f>
        <v>0.73208017423993543</v>
      </c>
    </row>
    <row r="422" spans="1:4">
      <c r="A422" s="1" t="s">
        <v>421</v>
      </c>
      <c r="B422" t="str">
        <f>"'"&amp;A422&amp;"',"</f>
        <v>'OMLET',</v>
      </c>
      <c r="C422" t="str">
        <f>LOWER(B422)</f>
        <v>'omlet',</v>
      </c>
      <c r="D422">
        <f ca="1">RAND()</f>
        <v>0.85068171840478402</v>
      </c>
    </row>
    <row r="423" spans="1:4">
      <c r="A423" s="1" t="s">
        <v>422</v>
      </c>
      <c r="B423" t="str">
        <f>"'"&amp;A423&amp;"',"</f>
        <v>'TIROL',</v>
      </c>
      <c r="C423" t="str">
        <f>LOWER(B423)</f>
        <v>'tirol',</v>
      </c>
      <c r="D423">
        <f ca="1">RAND()</f>
        <v>0.95404715088145808</v>
      </c>
    </row>
    <row r="424" spans="1:4">
      <c r="A424" s="1" t="s">
        <v>423</v>
      </c>
      <c r="B424" t="str">
        <f>"'"&amp;A424&amp;"',"</f>
        <v>'PENAT',</v>
      </c>
      <c r="C424" t="str">
        <f>LOWER(B424)</f>
        <v>'penat',</v>
      </c>
      <c r="D424">
        <f ca="1">RAND()</f>
        <v>0.49806622107185283</v>
      </c>
    </row>
    <row r="425" spans="1:4">
      <c r="A425" s="1" t="s">
        <v>424</v>
      </c>
      <c r="B425" t="str">
        <f>"'"&amp;A425&amp;"',"</f>
        <v>'TAPAS',</v>
      </c>
      <c r="C425" t="str">
        <f>LOWER(B425)</f>
        <v>'tapas',</v>
      </c>
      <c r="D425">
        <f ca="1">RAND()</f>
        <v>8.4023145503616226E-2</v>
      </c>
    </row>
    <row r="426" spans="1:4">
      <c r="A426" s="1" t="s">
        <v>425</v>
      </c>
      <c r="B426" t="str">
        <f>"'"&amp;A426&amp;"',"</f>
        <v>'CABEL',</v>
      </c>
      <c r="C426" t="str">
        <f>LOWER(B426)</f>
        <v>'cabel',</v>
      </c>
      <c r="D426">
        <f ca="1">RAND()</f>
        <v>0.93943634678008725</v>
      </c>
    </row>
    <row r="427" spans="1:4">
      <c r="A427" s="1" t="s">
        <v>426</v>
      </c>
      <c r="B427" t="str">
        <f>"'"&amp;A427&amp;"',"</f>
        <v>'SAFTI',</v>
      </c>
      <c r="C427" t="str">
        <f>LOWER(B427)</f>
        <v>'safti',</v>
      </c>
      <c r="D427">
        <f ca="1">RAND()</f>
        <v>0.45770939809937106</v>
      </c>
    </row>
    <row r="428" spans="1:4">
      <c r="A428" s="1" t="s">
        <v>427</v>
      </c>
      <c r="B428" t="str">
        <f>"'"&amp;A428&amp;"',"</f>
        <v>'UDIDA',</v>
      </c>
      <c r="C428" t="str">
        <f>LOWER(B428)</f>
        <v>'udida',</v>
      </c>
      <c r="D428">
        <f ca="1">RAND()</f>
        <v>0.79507386394964963</v>
      </c>
    </row>
    <row r="429" spans="1:4">
      <c r="A429" s="1" t="s">
        <v>428</v>
      </c>
      <c r="B429" t="str">
        <f>"'"&amp;A429&amp;"',"</f>
        <v>'RAPID',</v>
      </c>
      <c r="C429" t="str">
        <f>LOWER(B429)</f>
        <v>'rapid',</v>
      </c>
      <c r="D429">
        <f ca="1">RAND()</f>
        <v>0.83857926160412977</v>
      </c>
    </row>
    <row r="430" spans="1:4">
      <c r="A430" s="1" t="s">
        <v>429</v>
      </c>
      <c r="B430" t="str">
        <f>"'"&amp;A430&amp;"',"</f>
        <v>'UADEL',</v>
      </c>
      <c r="C430" t="str">
        <f>LOWER(B430)</f>
        <v>'uadel',</v>
      </c>
      <c r="D430">
        <f ca="1">RAND()</f>
        <v>0.9763214866549228</v>
      </c>
    </row>
    <row r="431" spans="1:4">
      <c r="A431" s="1" t="s">
        <v>430</v>
      </c>
      <c r="B431" t="str">
        <f>"'"&amp;A431&amp;"',"</f>
        <v>'PLANT ',</v>
      </c>
      <c r="C431" t="str">
        <f>LOWER(B431)</f>
        <v>'plant ',</v>
      </c>
      <c r="D431">
        <f ca="1">RAND()</f>
        <v>0.52592101022199167</v>
      </c>
    </row>
    <row r="432" spans="1:4">
      <c r="A432" s="1" t="s">
        <v>431</v>
      </c>
      <c r="B432" t="str">
        <f>"'"&amp;A432&amp;"',"</f>
        <v>'TODEL',</v>
      </c>
      <c r="C432" t="str">
        <f>LOWER(B432)</f>
        <v>'todel',</v>
      </c>
      <c r="D432">
        <f ca="1">RAND()</f>
        <v>0.42698055788891409</v>
      </c>
    </row>
    <row r="433" spans="1:4">
      <c r="A433" s="1" t="s">
        <v>432</v>
      </c>
      <c r="B433" t="str">
        <f>"'"&amp;A433&amp;"',"</f>
        <v>'FOBIA',</v>
      </c>
      <c r="C433" t="str">
        <f>LOWER(B433)</f>
        <v>'fobia',</v>
      </c>
      <c r="D433">
        <f ca="1">RAND()</f>
        <v>0.9209208053903909</v>
      </c>
    </row>
    <row r="434" spans="1:4">
      <c r="A434" s="1" t="s">
        <v>433</v>
      </c>
      <c r="B434" t="str">
        <f>"'"&amp;A434&amp;"',"</f>
        <v>'MITUS',</v>
      </c>
      <c r="C434" t="str">
        <f>LOWER(B434)</f>
        <v>'mitus',</v>
      </c>
      <c r="D434">
        <f ca="1">RAND()</f>
        <v>0.62808654693593757</v>
      </c>
    </row>
    <row r="435" spans="1:4">
      <c r="A435" s="1" t="s">
        <v>434</v>
      </c>
      <c r="B435" t="str">
        <f>"'"&amp;A435&amp;"',"</f>
        <v>'OVAIR',</v>
      </c>
      <c r="C435" t="str">
        <f>LOWER(B435)</f>
        <v>'ovair',</v>
      </c>
      <c r="D435">
        <f ca="1">RAND()</f>
        <v>0.54002691841025274</v>
      </c>
    </row>
    <row r="436" spans="1:4">
      <c r="A436" s="1" t="s">
        <v>435</v>
      </c>
      <c r="B436" t="str">
        <f>"'"&amp;A436&amp;"',"</f>
        <v>'FONEM',</v>
      </c>
      <c r="C436" t="str">
        <f>LOWER(B436)</f>
        <v>'fonem',</v>
      </c>
      <c r="D436">
        <f ca="1">RAND()</f>
        <v>0.66517833881445121</v>
      </c>
    </row>
    <row r="437" spans="1:4">
      <c r="A437" s="1" t="s">
        <v>436</v>
      </c>
      <c r="B437" t="str">
        <f>"'"&amp;A437&amp;"',"</f>
        <v>'TERNO',</v>
      </c>
      <c r="C437" t="str">
        <f>LOWER(B437)</f>
        <v>'terno',</v>
      </c>
      <c r="D437">
        <f ca="1">RAND()</f>
        <v>0.52106018087261241</v>
      </c>
    </row>
    <row r="438" spans="1:4">
      <c r="A438" s="1" t="s">
        <v>437</v>
      </c>
      <c r="B438" t="str">
        <f>"'"&amp;A438&amp;"',"</f>
        <v>'MARIN',</v>
      </c>
      <c r="C438" t="str">
        <f>LOWER(B438)</f>
        <v>'marin',</v>
      </c>
      <c r="D438">
        <f ca="1">RAND()</f>
        <v>0.75373307596469119</v>
      </c>
    </row>
    <row r="439" spans="1:4">
      <c r="A439" s="1" t="s">
        <v>438</v>
      </c>
      <c r="B439" t="str">
        <f>"'"&amp;A439&amp;"',"</f>
        <v>'SOFUN',</v>
      </c>
      <c r="C439" t="str">
        <f>LOWER(B439)</f>
        <v>'sofun',</v>
      </c>
      <c r="D439">
        <f ca="1">RAND()</f>
        <v>0.40918977949138902</v>
      </c>
    </row>
    <row r="440" spans="1:4">
      <c r="A440" s="1" t="s">
        <v>439</v>
      </c>
      <c r="B440" t="str">
        <f>"'"&amp;A440&amp;"',"</f>
        <v>'PUNTA',</v>
      </c>
      <c r="C440" t="str">
        <f>LOWER(B440)</f>
        <v>'punta',</v>
      </c>
      <c r="D440">
        <f ca="1">RAND()</f>
        <v>0.79358583998344645</v>
      </c>
    </row>
    <row r="441" spans="1:4">
      <c r="A441" s="1" t="s">
        <v>440</v>
      </c>
      <c r="B441" t="str">
        <f>"'"&amp;A441&amp;"',"</f>
        <v>'ORLOG',</v>
      </c>
      <c r="C441" t="str">
        <f>LOWER(B441)</f>
        <v>'orlog',</v>
      </c>
      <c r="D441">
        <f ca="1">RAND()</f>
        <v>0.80635029597171193</v>
      </c>
    </row>
    <row r="442" spans="1:4">
      <c r="A442" s="1" t="s">
        <v>441</v>
      </c>
      <c r="B442" t="str">
        <f>"'"&amp;A442&amp;"',"</f>
        <v>'FIRMA',</v>
      </c>
      <c r="C442" t="str">
        <f>LOWER(B442)</f>
        <v>'firma',</v>
      </c>
      <c r="D442">
        <f ca="1">RAND()</f>
        <v>0.83387496417310847</v>
      </c>
    </row>
    <row r="443" spans="1:4">
      <c r="A443" s="1" t="s">
        <v>442</v>
      </c>
      <c r="B443" t="str">
        <f>"'"&amp;A443&amp;"',"</f>
        <v>'STORF',</v>
      </c>
      <c r="C443" t="str">
        <f>LOWER(B443)</f>
        <v>'storf',</v>
      </c>
      <c r="D443">
        <f ca="1">RAND()</f>
        <v>0.2013175303028879</v>
      </c>
    </row>
    <row r="444" spans="1:4">
      <c r="A444" s="1" t="s">
        <v>443</v>
      </c>
      <c r="B444" t="str">
        <f>"'"&amp;A444&amp;"',"</f>
        <v>'UZUER',</v>
      </c>
      <c r="C444" t="str">
        <f>LOWER(B444)</f>
        <v>'uzuer',</v>
      </c>
      <c r="D444">
        <f ca="1">RAND()</f>
        <v>0.96021780592130623</v>
      </c>
    </row>
    <row r="445" spans="1:4">
      <c r="A445" s="1" t="s">
        <v>444</v>
      </c>
      <c r="B445" t="str">
        <f>"'"&amp;A445&amp;"',"</f>
        <v>'MANEZ ',</v>
      </c>
      <c r="C445" t="str">
        <f>LOWER(B445)</f>
        <v>'manez ',</v>
      </c>
      <c r="D445">
        <f ca="1">RAND()</f>
        <v>0.67659979586159369</v>
      </c>
    </row>
    <row r="446" spans="1:4">
      <c r="A446" s="1" t="s">
        <v>445</v>
      </c>
      <c r="B446" t="str">
        <f>"'"&amp;A446&amp;"',"</f>
        <v>'NILON',</v>
      </c>
      <c r="C446" t="str">
        <f>LOWER(B446)</f>
        <v>'nilon',</v>
      </c>
      <c r="D446">
        <f ca="1">RAND()</f>
        <v>8.621162413216199E-2</v>
      </c>
    </row>
    <row r="447" spans="1:4">
      <c r="A447" s="1" t="s">
        <v>446</v>
      </c>
      <c r="B447" t="str">
        <f>"'"&amp;A447&amp;"',"</f>
        <v>'SPAHI',</v>
      </c>
      <c r="C447" t="str">
        <f>LOWER(B447)</f>
        <v>'spahi',</v>
      </c>
      <c r="D447">
        <f ca="1">RAND()</f>
        <v>0.68960716754785933</v>
      </c>
    </row>
    <row r="448" spans="1:4">
      <c r="A448" s="1" t="s">
        <v>447</v>
      </c>
      <c r="B448" t="str">
        <f>"'"&amp;A448&amp;"',"</f>
        <v>'ANGER',</v>
      </c>
      <c r="C448" t="str">
        <f>LOWER(B448)</f>
        <v>'anger',</v>
      </c>
      <c r="D448">
        <f ca="1">RAND()</f>
        <v>2.4721614167673822E-2</v>
      </c>
    </row>
    <row r="449" spans="1:4">
      <c r="A449" s="1" t="s">
        <v>448</v>
      </c>
      <c r="B449" t="str">
        <f>"'"&amp;A449&amp;"',"</f>
        <v>'SIMIL',</v>
      </c>
      <c r="C449" t="str">
        <f>LOWER(B449)</f>
        <v>'simil',</v>
      </c>
      <c r="D449">
        <f ca="1">RAND()</f>
        <v>8.2919251819663975E-2</v>
      </c>
    </row>
    <row r="450" spans="1:4">
      <c r="A450" s="1" t="s">
        <v>449</v>
      </c>
      <c r="B450" t="str">
        <f>"'"&amp;A450&amp;"',"</f>
        <v>'OUTAR',</v>
      </c>
      <c r="C450" t="str">
        <f>LOWER(B450)</f>
        <v>'outar',</v>
      </c>
      <c r="D450">
        <f ca="1">RAND()</f>
        <v>0.47845621851440445</v>
      </c>
    </row>
    <row r="451" spans="1:4">
      <c r="A451" s="1" t="s">
        <v>450</v>
      </c>
      <c r="B451" t="str">
        <f>"'"&amp;A451&amp;"',"</f>
        <v>'FUGAR',</v>
      </c>
      <c r="C451" t="str">
        <f>LOWER(B451)</f>
        <v>'fugar',</v>
      </c>
      <c r="D451">
        <f ca="1">RAND()</f>
        <v>0.39276689380570884</v>
      </c>
    </row>
    <row r="452" spans="1:4">
      <c r="A452" s="1" t="s">
        <v>451</v>
      </c>
      <c r="B452" t="str">
        <f>"'"&amp;A452&amp;"',"</f>
        <v>'RANZA',</v>
      </c>
      <c r="C452" t="str">
        <f>LOWER(B452)</f>
        <v>'ranza',</v>
      </c>
      <c r="D452">
        <f ca="1">RAND()</f>
        <v>0.35941730888203993</v>
      </c>
    </row>
    <row r="453" spans="1:4">
      <c r="A453" s="1" t="s">
        <v>452</v>
      </c>
      <c r="B453" t="str">
        <f>"'"&amp;A453&amp;"',"</f>
        <v>'GRANI',</v>
      </c>
      <c r="C453" t="str">
        <f>LOWER(B453)</f>
        <v>'grani',</v>
      </c>
      <c r="D453">
        <f ca="1">RAND()</f>
        <v>0.46906279938350726</v>
      </c>
    </row>
    <row r="454" spans="1:4">
      <c r="A454" s="1" t="s">
        <v>453</v>
      </c>
      <c r="B454" t="str">
        <f>"'"&amp;A454&amp;"',"</f>
        <v>'PATTO',</v>
      </c>
      <c r="C454" t="str">
        <f>LOWER(B454)</f>
        <v>'patto',</v>
      </c>
      <c r="D454">
        <f ca="1">RAND()</f>
        <v>0.80035956242108308</v>
      </c>
    </row>
    <row r="455" spans="1:4">
      <c r="A455" s="1" t="s">
        <v>454</v>
      </c>
      <c r="B455" t="str">
        <f>"'"&amp;A455&amp;"',"</f>
        <v>'SBLOX',</v>
      </c>
      <c r="C455" t="str">
        <f>LOWER(B455)</f>
        <v>'sblox',</v>
      </c>
      <c r="D455">
        <f ca="1">RAND()</f>
        <v>0.38008334389245657</v>
      </c>
    </row>
    <row r="456" spans="1:4">
      <c r="A456" s="1" t="s">
        <v>455</v>
      </c>
      <c r="B456" t="str">
        <f>"'"&amp;A456&amp;"',"</f>
        <v>'RISCH ',</v>
      </c>
      <c r="C456" t="str">
        <f>LOWER(B456)</f>
        <v>'risch ',</v>
      </c>
      <c r="D456">
        <f ca="1">RAND()</f>
        <v>0.41532315913271556</v>
      </c>
    </row>
    <row r="457" spans="1:4">
      <c r="A457" s="1" t="s">
        <v>456</v>
      </c>
      <c r="B457" t="str">
        <f>"'"&amp;A457&amp;"',"</f>
        <v>'LAPPI',</v>
      </c>
      <c r="C457" t="str">
        <f>LOWER(B457)</f>
        <v>'lappi',</v>
      </c>
      <c r="D457">
        <f ca="1">RAND()</f>
        <v>0.42427954942792845</v>
      </c>
    </row>
    <row r="458" spans="1:4">
      <c r="A458" s="1" t="s">
        <v>457</v>
      </c>
      <c r="B458" t="str">
        <f>"'"&amp;A458&amp;"',"</f>
        <v>'LERER',</v>
      </c>
      <c r="C458" t="str">
        <f>LOWER(B458)</f>
        <v>'lerer',</v>
      </c>
      <c r="D458">
        <f ca="1">RAND()</f>
        <v>0.44784879162186098</v>
      </c>
    </row>
    <row r="459" spans="1:4">
      <c r="A459" s="1" t="s">
        <v>458</v>
      </c>
      <c r="B459" t="str">
        <f>"'"&amp;A459&amp;"',"</f>
        <v>'RETIC',</v>
      </c>
      <c r="C459" t="str">
        <f>LOWER(B459)</f>
        <v>'retic',</v>
      </c>
      <c r="D459">
        <f ca="1">RAND()</f>
        <v>0.40201781525344515</v>
      </c>
    </row>
    <row r="460" spans="1:4">
      <c r="A460" s="1" t="s">
        <v>459</v>
      </c>
      <c r="B460" t="str">
        <f>"'"&amp;A460&amp;"',"</f>
        <v>'SIPPA',</v>
      </c>
      <c r="C460" t="str">
        <f>LOWER(B460)</f>
        <v>'sippa',</v>
      </c>
      <c r="D460">
        <f ca="1">RAND()</f>
        <v>0.39272374438785929</v>
      </c>
    </row>
    <row r="461" spans="1:4">
      <c r="A461" s="1" t="s">
        <v>460</v>
      </c>
      <c r="B461" t="str">
        <f>"'"&amp;A461&amp;"',"</f>
        <v>'SCHER ',</v>
      </c>
      <c r="C461" t="str">
        <f>LOWER(B461)</f>
        <v>'scher ',</v>
      </c>
      <c r="D461">
        <f ca="1">RAND()</f>
        <v>0.16966419190120618</v>
      </c>
    </row>
    <row r="462" spans="1:4">
      <c r="A462" s="1" t="s">
        <v>461</v>
      </c>
      <c r="B462" t="str">
        <f>"'"&amp;A462&amp;"',"</f>
        <v>'VICCA',</v>
      </c>
      <c r="C462" t="str">
        <f>LOWER(B462)</f>
        <v>'vicca',</v>
      </c>
      <c r="D462">
        <f ca="1">RAND()</f>
        <v>0.23530220216159881</v>
      </c>
    </row>
    <row r="463" spans="1:4">
      <c r="A463" s="1" t="s">
        <v>462</v>
      </c>
      <c r="B463" t="str">
        <f>"'"&amp;A463&amp;"',"</f>
        <v>'STOLP',</v>
      </c>
      <c r="C463" t="str">
        <f>LOWER(B463)</f>
        <v>'stolp',</v>
      </c>
      <c r="D463">
        <f ca="1">RAND()</f>
        <v>0.88616452989529115</v>
      </c>
    </row>
    <row r="464" spans="1:4">
      <c r="A464" s="1" t="s">
        <v>463</v>
      </c>
      <c r="B464" t="str">
        <f>"'"&amp;A464&amp;"',"</f>
        <v>'VELIN ',</v>
      </c>
      <c r="C464" t="str">
        <f>LOWER(B464)</f>
        <v>'velin ',</v>
      </c>
      <c r="D464">
        <f ca="1">RAND()</f>
        <v>0.23879914017670489</v>
      </c>
    </row>
    <row r="465" spans="1:4">
      <c r="A465" s="1" t="s">
        <v>464</v>
      </c>
      <c r="B465" t="str">
        <f>"'"&amp;A465&amp;"',"</f>
        <v>'NUDIN',</v>
      </c>
      <c r="C465" t="str">
        <f>LOWER(B465)</f>
        <v>'nudin',</v>
      </c>
      <c r="D465">
        <f ca="1">RAND()</f>
        <v>0.9359638129077561</v>
      </c>
    </row>
    <row r="466" spans="1:4">
      <c r="A466" s="1" t="s">
        <v>465</v>
      </c>
      <c r="B466" t="str">
        <f>"'"&amp;A466&amp;"',"</f>
        <v>'VAJEL',</v>
      </c>
      <c r="C466" t="str">
        <f>LOWER(B466)</f>
        <v>'vajel',</v>
      </c>
      <c r="D466">
        <f ca="1">RAND()</f>
        <v>0.70347524093032177</v>
      </c>
    </row>
    <row r="467" spans="1:4">
      <c r="A467" s="1" t="s">
        <v>466</v>
      </c>
      <c r="B467" t="str">
        <f>"'"&amp;A467&amp;"',"</f>
        <v>'ZINAR ',</v>
      </c>
      <c r="C467" t="str">
        <f>LOWER(B467)</f>
        <v>'zinar ',</v>
      </c>
      <c r="D467">
        <f ca="1">RAND()</f>
        <v>0.57177139081392947</v>
      </c>
    </row>
    <row r="468" spans="1:4">
      <c r="A468" s="1" t="s">
        <v>467</v>
      </c>
      <c r="B468" t="str">
        <f>"'"&amp;A468&amp;"',"</f>
        <v>'VIVEL',</v>
      </c>
      <c r="C468" t="str">
        <f>LOWER(B468)</f>
        <v>'vivel',</v>
      </c>
      <c r="D468">
        <f ca="1">RAND()</f>
        <v>0.74319675778241179</v>
      </c>
    </row>
    <row r="469" spans="1:4">
      <c r="A469" s="1" t="s">
        <v>468</v>
      </c>
      <c r="B469" t="str">
        <f>"'"&amp;A469&amp;"',"</f>
        <v>'LAVOR',</v>
      </c>
      <c r="C469" t="str">
        <f>LOWER(B469)</f>
        <v>'lavor',</v>
      </c>
      <c r="D469">
        <f ca="1">RAND()</f>
        <v>0.21532031870035351</v>
      </c>
    </row>
    <row r="470" spans="1:4">
      <c r="A470" s="1" t="s">
        <v>469</v>
      </c>
      <c r="B470" t="str">
        <f>"'"&amp;A470&amp;"',"</f>
        <v>'STREM',</v>
      </c>
      <c r="C470" t="str">
        <f>LOWER(B470)</f>
        <v>'strem',</v>
      </c>
      <c r="D470">
        <f ca="1">RAND()</f>
        <v>0.22507640802053241</v>
      </c>
    </row>
    <row r="471" spans="1:4">
      <c r="A471" s="1" t="s">
        <v>470</v>
      </c>
      <c r="B471" t="str">
        <f>"'"&amp;A471&amp;"',"</f>
        <v>'COTAL',</v>
      </c>
      <c r="C471" t="str">
        <f>LOWER(B471)</f>
        <v>'cotal',</v>
      </c>
      <c r="D471">
        <f ca="1">RAND()</f>
        <v>0.22566472284099937</v>
      </c>
    </row>
    <row r="472" spans="1:4">
      <c r="A472" s="1" t="s">
        <v>471</v>
      </c>
      <c r="B472" t="str">
        <f>"'"&amp;A472&amp;"',"</f>
        <v>'HALDA',</v>
      </c>
      <c r="C472" t="str">
        <f>LOWER(B472)</f>
        <v>'halda',</v>
      </c>
      <c r="D472">
        <f ca="1">RAND()</f>
        <v>0.65807040385859716</v>
      </c>
    </row>
    <row r="473" spans="1:4">
      <c r="A473" s="1" t="s">
        <v>472</v>
      </c>
      <c r="B473" t="str">
        <f>"'"&amp;A473&amp;"',"</f>
        <v>'LIBEL',</v>
      </c>
      <c r="C473" t="str">
        <f>LOWER(B473)</f>
        <v>'libel',</v>
      </c>
      <c r="D473">
        <f ca="1">RAND()</f>
        <v>0.63848557776258386</v>
      </c>
    </row>
    <row r="474" spans="1:4">
      <c r="A474" s="1" t="s">
        <v>473</v>
      </c>
      <c r="B474" t="str">
        <f>"'"&amp;A474&amp;"',"</f>
        <v>'ZUZUG',</v>
      </c>
      <c r="C474" t="str">
        <f>LOWER(B474)</f>
        <v>'zuzug',</v>
      </c>
      <c r="D474">
        <f ca="1">RAND()</f>
        <v>0.50433201772230163</v>
      </c>
    </row>
    <row r="475" spans="1:4">
      <c r="A475" s="1" t="s">
        <v>474</v>
      </c>
      <c r="B475" t="str">
        <f>"'"&amp;A475&amp;"',"</f>
        <v>'TIBIA',</v>
      </c>
      <c r="C475" t="str">
        <f>LOWER(B475)</f>
        <v>'tibia',</v>
      </c>
      <c r="D475">
        <f ca="1">RAND()</f>
        <v>0.66079153278047553</v>
      </c>
    </row>
    <row r="476" spans="1:4">
      <c r="A476" s="1" t="s">
        <v>475</v>
      </c>
      <c r="B476" t="str">
        <f>"'"&amp;A476&amp;"',"</f>
        <v>'TGEGN',</v>
      </c>
      <c r="C476" t="str">
        <f>LOWER(B476)</f>
        <v>'tgegn',</v>
      </c>
      <c r="D476">
        <f ca="1">RAND()</f>
        <v>0.8276822170573972</v>
      </c>
    </row>
    <row r="477" spans="1:4">
      <c r="A477" s="1" t="s">
        <v>476</v>
      </c>
      <c r="B477" t="str">
        <f>"'"&amp;A477&amp;"',"</f>
        <v>'PADER ',</v>
      </c>
      <c r="C477" t="str">
        <f>LOWER(B477)</f>
        <v>'pader ',</v>
      </c>
      <c r="D477">
        <f ca="1">RAND()</f>
        <v>0.85997157715602313</v>
      </c>
    </row>
    <row r="478" spans="1:4">
      <c r="A478" s="1" t="s">
        <v>477</v>
      </c>
      <c r="B478" t="str">
        <f>"'"&amp;A478&amp;"',"</f>
        <v>'CITRA',</v>
      </c>
      <c r="C478" t="str">
        <f>LOWER(B478)</f>
        <v>'citra',</v>
      </c>
      <c r="D478">
        <f ca="1">RAND()</f>
        <v>0.14897731992425367</v>
      </c>
    </row>
    <row r="479" spans="1:4">
      <c r="A479" s="1" t="s">
        <v>478</v>
      </c>
      <c r="B479" t="str">
        <f>"'"&amp;A479&amp;"',"</f>
        <v>'BONUS',</v>
      </c>
      <c r="C479" t="str">
        <f>LOWER(B479)</f>
        <v>'bonus',</v>
      </c>
      <c r="D479">
        <f ca="1">RAND()</f>
        <v>0.9460610378524017</v>
      </c>
    </row>
    <row r="480" spans="1:4">
      <c r="A480" s="1" t="s">
        <v>479</v>
      </c>
      <c r="B480" t="str">
        <f>"'"&amp;A480&amp;"',"</f>
        <v>'FACLA',</v>
      </c>
      <c r="C480" t="str">
        <f>LOWER(B480)</f>
        <v>'facla',</v>
      </c>
      <c r="D480">
        <f ca="1">RAND()</f>
        <v>0.37392887149858922</v>
      </c>
    </row>
    <row r="481" spans="1:4">
      <c r="A481" s="1" t="s">
        <v>480</v>
      </c>
      <c r="B481" t="str">
        <f>"'"&amp;A481&amp;"',"</f>
        <v>'PESCH ',</v>
      </c>
      <c r="C481" t="str">
        <f>LOWER(B481)</f>
        <v>'pesch ',</v>
      </c>
      <c r="D481">
        <f ca="1">RAND()</f>
        <v>0.72745201942889781</v>
      </c>
    </row>
    <row r="482" spans="1:4">
      <c r="A482" s="1" t="s">
        <v>481</v>
      </c>
      <c r="B482" t="str">
        <f>"'"&amp;A482&amp;"',"</f>
        <v>'FENIX',</v>
      </c>
      <c r="C482" t="str">
        <f>LOWER(B482)</f>
        <v>'fenix',</v>
      </c>
      <c r="D482">
        <f ca="1">RAND()</f>
        <v>0.52288802011726787</v>
      </c>
    </row>
    <row r="483" spans="1:4">
      <c r="A483" s="1" t="s">
        <v>482</v>
      </c>
      <c r="B483" t="str">
        <f>"'"&amp;A483&amp;"',"</f>
        <v>'POLZA ',</v>
      </c>
      <c r="C483" t="str">
        <f>LOWER(B483)</f>
        <v>'polza ',</v>
      </c>
      <c r="D483">
        <f ca="1">RAND()</f>
        <v>0.26729159692151783</v>
      </c>
    </row>
    <row r="484" spans="1:4">
      <c r="A484" s="1" t="s">
        <v>483</v>
      </c>
      <c r="B484" t="str">
        <f>"'"&amp;A484&amp;"',"</f>
        <v>'ZINIA',</v>
      </c>
      <c r="C484" t="str">
        <f>LOWER(B484)</f>
        <v>'zinia',</v>
      </c>
      <c r="D484">
        <f ca="1">RAND()</f>
        <v>0.65542086908308883</v>
      </c>
    </row>
    <row r="485" spans="1:4">
      <c r="A485" s="1" t="s">
        <v>484</v>
      </c>
      <c r="B485" t="str">
        <f>"'"&amp;A485&amp;"',"</f>
        <v>'AIVER',</v>
      </c>
      <c r="C485" t="str">
        <f>LOWER(B485)</f>
        <v>'aiver',</v>
      </c>
      <c r="D485">
        <f ca="1">RAND()</f>
        <v>0.58002821949512018</v>
      </c>
    </row>
    <row r="486" spans="1:4">
      <c r="A486" s="1" t="s">
        <v>485</v>
      </c>
      <c r="B486" t="str">
        <f>"'"&amp;A486&amp;"',"</f>
        <v>'FUSEL',</v>
      </c>
      <c r="C486" t="str">
        <f>LOWER(B486)</f>
        <v>'fusel',</v>
      </c>
      <c r="D486">
        <f ca="1">RAND()</f>
        <v>0.56358839838307995</v>
      </c>
    </row>
    <row r="487" spans="1:4">
      <c r="A487" s="1" t="s">
        <v>486</v>
      </c>
      <c r="B487" t="str">
        <f>"'"&amp;A487&amp;"',"</f>
        <v>'TGEIS',</v>
      </c>
      <c r="C487" t="str">
        <f>LOWER(B487)</f>
        <v>'tgeis',</v>
      </c>
      <c r="D487">
        <f ca="1">RAND()</f>
        <v>0.11899452691703183</v>
      </c>
    </row>
    <row r="488" spans="1:4">
      <c r="A488" s="1" t="s">
        <v>487</v>
      </c>
      <c r="B488" t="str">
        <f>"'"&amp;A488&amp;"',"</f>
        <v>'EXTRA',</v>
      </c>
      <c r="C488" t="str">
        <f>LOWER(B488)</f>
        <v>'extra',</v>
      </c>
      <c r="D488">
        <f ca="1">RAND()</f>
        <v>0.96077108015120716</v>
      </c>
    </row>
    <row r="489" spans="1:4">
      <c r="A489" s="1" t="s">
        <v>488</v>
      </c>
      <c r="B489" t="str">
        <f>"'"&amp;A489&amp;"',"</f>
        <v>'PINTA',</v>
      </c>
      <c r="C489" t="str">
        <f>LOWER(B489)</f>
        <v>'pinta',</v>
      </c>
      <c r="D489">
        <f ca="1">RAND()</f>
        <v>0.35678586509379184</v>
      </c>
    </row>
    <row r="490" spans="1:4">
      <c r="A490" s="1" t="s">
        <v>489</v>
      </c>
      <c r="B490" t="str">
        <f>"'"&amp;A490&amp;"',"</f>
        <v>'CHAZS',</v>
      </c>
      <c r="C490" t="str">
        <f>LOWER(B490)</f>
        <v>'chazs',</v>
      </c>
      <c r="D490">
        <f ca="1">RAND()</f>
        <v>0.63451717165733312</v>
      </c>
    </row>
    <row r="491" spans="1:4">
      <c r="A491" s="1" t="s">
        <v>490</v>
      </c>
      <c r="B491" t="str">
        <f>"'"&amp;A491&amp;"',"</f>
        <v>'RADLA',</v>
      </c>
      <c r="C491" t="str">
        <f>LOWER(B491)</f>
        <v>'radla',</v>
      </c>
      <c r="D491">
        <f ca="1">RAND()</f>
        <v>0.8558849807037151</v>
      </c>
    </row>
    <row r="492" spans="1:4">
      <c r="A492" s="1" t="s">
        <v>491</v>
      </c>
      <c r="B492" t="str">
        <f>"'"&amp;A492&amp;"',"</f>
        <v>'INTOP',</v>
      </c>
      <c r="C492" t="str">
        <f>LOWER(B492)</f>
        <v>'intop',</v>
      </c>
      <c r="D492">
        <f ca="1">RAND()</f>
        <v>0.66998487350642488</v>
      </c>
    </row>
    <row r="493" spans="1:4">
      <c r="A493" s="1" t="s">
        <v>492</v>
      </c>
      <c r="B493" t="str">
        <f>"'"&amp;A493&amp;"',"</f>
        <v>'TMAIR',</v>
      </c>
      <c r="C493" t="str">
        <f>LOWER(B493)</f>
        <v>'tmair',</v>
      </c>
      <c r="D493">
        <f ca="1">RAND()</f>
        <v>0.18422355031373572</v>
      </c>
    </row>
    <row r="494" spans="1:4">
      <c r="A494" s="1" t="s">
        <v>493</v>
      </c>
      <c r="B494" t="str">
        <f>"'"&amp;A494&amp;"',"</f>
        <v>'LARMA ',</v>
      </c>
      <c r="C494" t="str">
        <f>LOWER(B494)</f>
        <v>'larma ',</v>
      </c>
      <c r="D494">
        <f ca="1">RAND()</f>
        <v>0.90526757265225655</v>
      </c>
    </row>
    <row r="495" spans="1:4">
      <c r="A495" s="1" t="s">
        <v>494</v>
      </c>
      <c r="B495" t="str">
        <f>"'"&amp;A495&amp;"',"</f>
        <v>'VADAR',</v>
      </c>
      <c r="C495" t="str">
        <f>LOWER(B495)</f>
        <v>'vadar',</v>
      </c>
      <c r="D495">
        <f ca="1">RAND()</f>
        <v>0.40403734559410542</v>
      </c>
    </row>
    <row r="496" spans="1:4">
      <c r="A496" s="1" t="s">
        <v>495</v>
      </c>
      <c r="B496" t="str">
        <f>"'"&amp;A496&amp;"',"</f>
        <v>'ZEZNA ',</v>
      </c>
      <c r="C496" t="str">
        <f>LOWER(B496)</f>
        <v>'zezna ',</v>
      </c>
      <c r="D496">
        <f ca="1">RAND()</f>
        <v>0.95932561110871517</v>
      </c>
    </row>
    <row r="497" spans="1:4">
      <c r="A497" s="1" t="s">
        <v>496</v>
      </c>
      <c r="B497" t="str">
        <f>"'"&amp;A497&amp;"',"</f>
        <v>'BADAR',</v>
      </c>
      <c r="C497" t="str">
        <f>LOWER(B497)</f>
        <v>'badar',</v>
      </c>
      <c r="D497">
        <f ca="1">RAND()</f>
        <v>0.87414739047878398</v>
      </c>
    </row>
    <row r="498" spans="1:4">
      <c r="A498" s="1" t="s">
        <v>497</v>
      </c>
      <c r="B498" t="str">
        <f>"'"&amp;A498&amp;"',"</f>
        <v>'HELMA',</v>
      </c>
      <c r="C498" t="str">
        <f>LOWER(B498)</f>
        <v>'helma',</v>
      </c>
      <c r="D498">
        <f ca="1">RAND()</f>
        <v>1.3660476967021995E-2</v>
      </c>
    </row>
    <row r="499" spans="1:4">
      <c r="A499" s="1" t="s">
        <v>498</v>
      </c>
      <c r="B499" t="str">
        <f>"'"&amp;A499&amp;"',"</f>
        <v>'TERLI',</v>
      </c>
      <c r="C499" t="str">
        <f>LOWER(B499)</f>
        <v>'terli',</v>
      </c>
      <c r="D499">
        <f ca="1">RAND()</f>
        <v>5.8336535655885924E-2</v>
      </c>
    </row>
    <row r="500" spans="1:4">
      <c r="A500" s="1" t="s">
        <v>499</v>
      </c>
      <c r="B500" t="str">
        <f>"'"&amp;A500&amp;"',"</f>
        <v>'NEGAR ',</v>
      </c>
      <c r="C500" t="str">
        <f>LOWER(B500)</f>
        <v>'negar ',</v>
      </c>
      <c r="D500">
        <f ca="1">RAND()</f>
        <v>0.76231643962295148</v>
      </c>
    </row>
    <row r="501" spans="1:4">
      <c r="A501" s="1" t="s">
        <v>500</v>
      </c>
      <c r="B501" t="str">
        <f>"'"&amp;A501&amp;"',"</f>
        <v>'MUORS ',</v>
      </c>
      <c r="C501" t="str">
        <f>LOWER(B501)</f>
        <v>'muors ',</v>
      </c>
      <c r="D501">
        <f ca="1">RAND()</f>
        <v>0.6394585973638337</v>
      </c>
    </row>
    <row r="502" spans="1:4">
      <c r="A502" s="1" t="s">
        <v>501</v>
      </c>
      <c r="B502" t="str">
        <f>"'"&amp;A502&amp;"',"</f>
        <v>'VERST',</v>
      </c>
      <c r="C502" t="str">
        <f>LOWER(B502)</f>
        <v>'verst',</v>
      </c>
      <c r="D502">
        <f ca="1">RAND()</f>
        <v>0.35149213931840906</v>
      </c>
    </row>
    <row r="503" spans="1:4">
      <c r="A503" s="1" t="s">
        <v>502</v>
      </c>
      <c r="B503" t="str">
        <f>"'"&amp;A503&amp;"',"</f>
        <v>'SIBEL ',</v>
      </c>
      <c r="C503" t="str">
        <f>LOWER(B503)</f>
        <v>'sibel ',</v>
      </c>
      <c r="D503">
        <f ca="1">RAND()</f>
        <v>0.64291414204015285</v>
      </c>
    </row>
    <row r="504" spans="1:4">
      <c r="A504" s="1" t="s">
        <v>503</v>
      </c>
      <c r="B504" t="str">
        <f>"'"&amp;A504&amp;"',"</f>
        <v>'SPELT',</v>
      </c>
      <c r="C504" t="str">
        <f>LOWER(B504)</f>
        <v>'spelt',</v>
      </c>
      <c r="D504">
        <f ca="1">RAND()</f>
        <v>0.74789513876162295</v>
      </c>
    </row>
    <row r="505" spans="1:4">
      <c r="A505" s="1" t="s">
        <v>504</v>
      </c>
      <c r="B505" t="str">
        <f>"'"&amp;A505&amp;"',"</f>
        <v>'IERAR',</v>
      </c>
      <c r="C505" t="str">
        <f>LOWER(B505)</f>
        <v>'ierar',</v>
      </c>
      <c r="D505">
        <f ca="1">RAND()</f>
        <v>0.8551594141403448</v>
      </c>
    </row>
    <row r="506" spans="1:4">
      <c r="A506" s="1" t="s">
        <v>505</v>
      </c>
      <c r="B506" t="str">
        <f>"'"&amp;A506&amp;"',"</f>
        <v>'CARAT',</v>
      </c>
      <c r="C506" t="str">
        <f>LOWER(B506)</f>
        <v>'carat',</v>
      </c>
      <c r="D506">
        <f ca="1">RAND()</f>
        <v>0.40789086700203425</v>
      </c>
    </row>
    <row r="507" spans="1:4">
      <c r="A507" s="1" t="s">
        <v>506</v>
      </c>
      <c r="B507" t="str">
        <f>"'"&amp;A507&amp;"',"</f>
        <v>'ZAPPA',</v>
      </c>
      <c r="C507" t="str">
        <f>LOWER(B507)</f>
        <v>'zappa',</v>
      </c>
      <c r="D507">
        <f ca="1">RAND()</f>
        <v>0.19711327921578092</v>
      </c>
    </row>
    <row r="508" spans="1:4">
      <c r="A508" s="1" t="s">
        <v>507</v>
      </c>
      <c r="B508" t="str">
        <f>"'"&amp;A508&amp;"',"</f>
        <v>'VALID',</v>
      </c>
      <c r="C508" t="str">
        <f>LOWER(B508)</f>
        <v>'valid',</v>
      </c>
      <c r="D508">
        <f ca="1">RAND()</f>
        <v>0.43865664038718533</v>
      </c>
    </row>
    <row r="509" spans="1:4">
      <c r="A509" s="1" t="s">
        <v>508</v>
      </c>
      <c r="B509" t="str">
        <f>"'"&amp;A509&amp;"',"</f>
        <v>'RAFIL',</v>
      </c>
      <c r="C509" t="str">
        <f>LOWER(B509)</f>
        <v>'rafil',</v>
      </c>
      <c r="D509">
        <f ca="1">RAND()</f>
        <v>0.18177524376181975</v>
      </c>
    </row>
    <row r="510" spans="1:4">
      <c r="A510" s="1" t="s">
        <v>509</v>
      </c>
      <c r="B510" t="str">
        <f>"'"&amp;A510&amp;"',"</f>
        <v>'VACAT',</v>
      </c>
      <c r="C510" t="str">
        <f>LOWER(B510)</f>
        <v>'vacat',</v>
      </c>
      <c r="D510">
        <f ca="1">RAND()</f>
        <v>0.74743395359862674</v>
      </c>
    </row>
    <row r="511" spans="1:4">
      <c r="A511" s="1" t="s">
        <v>510</v>
      </c>
      <c r="B511" t="str">
        <f>"'"&amp;A511&amp;"',"</f>
        <v>'GHITI',</v>
      </c>
      <c r="C511" t="str">
        <f>LOWER(B511)</f>
        <v>'ghiti',</v>
      </c>
      <c r="D511">
        <f ca="1">RAND()</f>
        <v>0.4171136730569569</v>
      </c>
    </row>
    <row r="512" spans="1:4">
      <c r="A512" s="1" t="s">
        <v>511</v>
      </c>
      <c r="B512" t="str">
        <f>"'"&amp;A512&amp;"',"</f>
        <v>'VACHA',</v>
      </c>
      <c r="C512" t="str">
        <f>LOWER(B512)</f>
        <v>'vacha',</v>
      </c>
      <c r="D512">
        <f ca="1">RAND()</f>
        <v>0.11950014488504368</v>
      </c>
    </row>
    <row r="513" spans="1:4">
      <c r="A513" s="1" t="s">
        <v>512</v>
      </c>
      <c r="B513" t="str">
        <f>"'"&amp;A513&amp;"',"</f>
        <v>'PATAF',</v>
      </c>
      <c r="C513" t="str">
        <f>LOWER(B513)</f>
        <v>'pataf',</v>
      </c>
      <c r="D513">
        <f ca="1">RAND()</f>
        <v>2.483946523056213E-2</v>
      </c>
    </row>
    <row r="514" spans="1:4">
      <c r="A514" s="1" t="s">
        <v>513</v>
      </c>
      <c r="B514" t="str">
        <f>"'"&amp;A514&amp;"',"</f>
        <v>'FIFFA ',</v>
      </c>
      <c r="C514" t="str">
        <f>LOWER(B514)</f>
        <v>'fiffa ',</v>
      </c>
      <c r="D514">
        <f ca="1">RAND()</f>
        <v>0.43430667527516498</v>
      </c>
    </row>
    <row r="515" spans="1:4">
      <c r="A515" s="1" t="s">
        <v>514</v>
      </c>
      <c r="B515" t="str">
        <f>"'"&amp;A515&amp;"',"</f>
        <v>'RASTA ',</v>
      </c>
      <c r="C515" t="str">
        <f>LOWER(B515)</f>
        <v>'rasta ',</v>
      </c>
      <c r="D515">
        <f ca="1">RAND()</f>
        <v>0.91692511205428384</v>
      </c>
    </row>
    <row r="516" spans="1:4">
      <c r="A516" s="1" t="s">
        <v>515</v>
      </c>
      <c r="B516" t="str">
        <f>"'"&amp;A516&amp;"',"</f>
        <v>'NOMMA ',</v>
      </c>
      <c r="C516" t="str">
        <f>LOWER(B516)</f>
        <v>'nomma ',</v>
      </c>
      <c r="D516">
        <f ca="1">RAND()</f>
        <v>0.34403814138735755</v>
      </c>
    </row>
    <row r="517" spans="1:4">
      <c r="A517" s="1" t="s">
        <v>516</v>
      </c>
      <c r="B517" t="str">
        <f>"'"&amp;A517&amp;"',"</f>
        <v>'COMAT',</v>
      </c>
      <c r="C517" t="str">
        <f>LOWER(B517)</f>
        <v>'comat',</v>
      </c>
      <c r="D517">
        <f ca="1">RAND()</f>
        <v>0.82843470769021632</v>
      </c>
    </row>
    <row r="518" spans="1:4">
      <c r="A518" s="1" t="s">
        <v>517</v>
      </c>
      <c r="B518" t="str">
        <f>"'"&amp;A518&amp;"',"</f>
        <v>'NOUVA ',</v>
      </c>
      <c r="C518" t="str">
        <f>LOWER(B518)</f>
        <v>'nouva ',</v>
      </c>
      <c r="D518">
        <f ca="1">RAND()</f>
        <v>0.89823608270996191</v>
      </c>
    </row>
    <row r="519" spans="1:4">
      <c r="A519" s="1" t="s">
        <v>518</v>
      </c>
      <c r="B519" t="str">
        <f>"'"&amp;A519&amp;"',"</f>
        <v>'CHANC',</v>
      </c>
      <c r="C519" t="str">
        <f>LOWER(B519)</f>
        <v>'chanc',</v>
      </c>
      <c r="D519">
        <f ca="1">RAND()</f>
        <v>0.82318690704366204</v>
      </c>
    </row>
    <row r="520" spans="1:4">
      <c r="A520" s="1" t="s">
        <v>519</v>
      </c>
      <c r="B520" t="str">
        <f>"'"&amp;A520&amp;"',"</f>
        <v>'CULEM',</v>
      </c>
      <c r="C520" t="str">
        <f>LOWER(B520)</f>
        <v>'culem',</v>
      </c>
      <c r="D520">
        <f ca="1">RAND()</f>
        <v>0.42470799344636057</v>
      </c>
    </row>
    <row r="521" spans="1:4">
      <c r="A521" s="1" t="s">
        <v>520</v>
      </c>
      <c r="B521" t="str">
        <f>"'"&amp;A521&amp;"',"</f>
        <v>'NARRA',</v>
      </c>
      <c r="C521" t="str">
        <f>LOWER(B521)</f>
        <v>'narra',</v>
      </c>
      <c r="D521">
        <f ca="1">RAND()</f>
        <v>0.83859454192451044</v>
      </c>
    </row>
    <row r="522" spans="1:4">
      <c r="A522" s="1" t="s">
        <v>521</v>
      </c>
      <c r="B522" t="str">
        <f>"'"&amp;A522&amp;"',"</f>
        <v>'SENTA',</v>
      </c>
      <c r="C522" t="str">
        <f>LOWER(B522)</f>
        <v>'senta',</v>
      </c>
      <c r="D522">
        <f ca="1">RAND()</f>
        <v>0.59661091117832232</v>
      </c>
    </row>
    <row r="523" spans="1:4">
      <c r="A523" s="1" t="s">
        <v>522</v>
      </c>
      <c r="B523" t="str">
        <f>"'"&amp;A523&amp;"',"</f>
        <v>'TRUAC',</v>
      </c>
      <c r="C523" t="str">
        <f>LOWER(B523)</f>
        <v>'truac',</v>
      </c>
      <c r="D523">
        <f ca="1">RAND()</f>
        <v>0.48995758955511126</v>
      </c>
    </row>
    <row r="524" spans="1:4">
      <c r="A524" s="1" t="s">
        <v>523</v>
      </c>
      <c r="B524" t="str">
        <f>"'"&amp;A524&amp;"',"</f>
        <v>'LADIN ',</v>
      </c>
      <c r="C524" t="str">
        <f>LOWER(B524)</f>
        <v>'ladin ',</v>
      </c>
      <c r="D524">
        <f ca="1">RAND()</f>
        <v>0.60472434572176259</v>
      </c>
    </row>
    <row r="525" spans="1:4">
      <c r="A525" s="1" t="s">
        <v>524</v>
      </c>
      <c r="B525" t="str">
        <f>"'"&amp;A525&amp;"',"</f>
        <v>'ZIRPA',</v>
      </c>
      <c r="C525" t="str">
        <f>LOWER(B525)</f>
        <v>'zirpa',</v>
      </c>
      <c r="D525">
        <f ca="1">RAND()</f>
        <v>0.30090097175764563</v>
      </c>
    </row>
    <row r="526" spans="1:4">
      <c r="A526" s="1" t="s">
        <v>525</v>
      </c>
      <c r="B526" t="str">
        <f>"'"&amp;A526&amp;"',"</f>
        <v>'BANDI ',</v>
      </c>
      <c r="C526" t="str">
        <f>LOWER(B526)</f>
        <v>'bandi ',</v>
      </c>
      <c r="D526">
        <f ca="1">RAND()</f>
        <v>0.55046428684248228</v>
      </c>
    </row>
    <row r="527" spans="1:4">
      <c r="A527" s="1" t="s">
        <v>526</v>
      </c>
      <c r="B527" t="str">
        <f>"'"&amp;A527&amp;"',"</f>
        <v>'BOTLA ',</v>
      </c>
      <c r="C527" t="str">
        <f>LOWER(B527)</f>
        <v>'botla ',</v>
      </c>
      <c r="D527">
        <f ca="1">RAND()</f>
        <v>0.98452990343759927</v>
      </c>
    </row>
    <row r="528" spans="1:4">
      <c r="A528" s="1" t="s">
        <v>527</v>
      </c>
      <c r="B528" t="str">
        <f>"'"&amp;A528&amp;"',"</f>
        <v>'BADUS',</v>
      </c>
      <c r="C528" t="str">
        <f>LOWER(B528)</f>
        <v>'badus',</v>
      </c>
      <c r="D528">
        <f ca="1">RAND()</f>
        <v>0.29053628469594428</v>
      </c>
    </row>
    <row r="529" spans="1:4">
      <c r="A529" s="1" t="s">
        <v>528</v>
      </c>
      <c r="B529" t="str">
        <f>"'"&amp;A529&amp;"',"</f>
        <v>'ORCUS',</v>
      </c>
      <c r="C529" t="str">
        <f>LOWER(B529)</f>
        <v>'orcus',</v>
      </c>
      <c r="D529">
        <f ca="1">RAND()</f>
        <v>0.23711036871982916</v>
      </c>
    </row>
    <row r="530" spans="1:4">
      <c r="A530" s="1" t="s">
        <v>529</v>
      </c>
      <c r="B530" t="str">
        <f>"'"&amp;A530&amp;"',"</f>
        <v>'VOLAR',</v>
      </c>
      <c r="C530" t="str">
        <f>LOWER(B530)</f>
        <v>'volar',</v>
      </c>
      <c r="D530">
        <f ca="1">RAND()</f>
        <v>0.22427498794962064</v>
      </c>
    </row>
    <row r="531" spans="1:4">
      <c r="A531" s="1" t="s">
        <v>530</v>
      </c>
      <c r="B531" t="str">
        <f>"'"&amp;A531&amp;"',"</f>
        <v>'SCOPA',</v>
      </c>
      <c r="C531" t="str">
        <f>LOWER(B531)</f>
        <v>'scopa',</v>
      </c>
      <c r="D531">
        <f ca="1">RAND()</f>
        <v>0.36627520016070592</v>
      </c>
    </row>
    <row r="532" spans="1:4">
      <c r="A532" s="1" t="s">
        <v>531</v>
      </c>
      <c r="B532" t="str">
        <f>"'"&amp;A532&amp;"',"</f>
        <v>'INVIA',</v>
      </c>
      <c r="C532" t="str">
        <f>LOWER(B532)</f>
        <v>'invia',</v>
      </c>
      <c r="D532">
        <f ca="1">RAND()</f>
        <v>0.48374509036727065</v>
      </c>
    </row>
    <row r="533" spans="1:4">
      <c r="A533" s="1" t="s">
        <v>532</v>
      </c>
      <c r="B533" t="str">
        <f>"'"&amp;A533&amp;"',"</f>
        <v>'PODAR ',</v>
      </c>
      <c r="C533" t="str">
        <f>LOWER(B533)</f>
        <v>'podar ',</v>
      </c>
      <c r="D533">
        <f ca="1">RAND()</f>
        <v>0.44735801023236876</v>
      </c>
    </row>
    <row r="534" spans="1:4">
      <c r="A534" s="1" t="s">
        <v>533</v>
      </c>
      <c r="B534" t="str">
        <f>"'"&amp;A534&amp;"',"</f>
        <v>'FRUDI',</v>
      </c>
      <c r="C534" t="str">
        <f>LOWER(B534)</f>
        <v>'frudi',</v>
      </c>
      <c r="D534">
        <f ca="1">RAND()</f>
        <v>0.89536908921909542</v>
      </c>
    </row>
    <row r="535" spans="1:4">
      <c r="A535" s="1" t="s">
        <v>534</v>
      </c>
      <c r="B535" t="str">
        <f>"'"&amp;A535&amp;"',"</f>
        <v>'FANAL',</v>
      </c>
      <c r="C535" t="str">
        <f>LOWER(B535)</f>
        <v>'fanal',</v>
      </c>
      <c r="D535">
        <f ca="1">RAND()</f>
        <v>0.66758667066007082</v>
      </c>
    </row>
    <row r="536" spans="1:4">
      <c r="A536" s="1" t="s">
        <v>535</v>
      </c>
      <c r="B536" t="str">
        <f>"'"&amp;A536&amp;"',"</f>
        <v>'MUOLG',</v>
      </c>
      <c r="C536" t="str">
        <f>LOWER(B536)</f>
        <v>'muolg',</v>
      </c>
      <c r="D536">
        <f ca="1">RAND()</f>
        <v>0.6383449504655464</v>
      </c>
    </row>
    <row r="537" spans="1:4">
      <c r="A537" s="1" t="s">
        <v>536</v>
      </c>
      <c r="B537" t="str">
        <f>"'"&amp;A537&amp;"',"</f>
        <v>'LABRA',</v>
      </c>
      <c r="C537" t="str">
        <f>LOWER(B537)</f>
        <v>'labra',</v>
      </c>
      <c r="D537">
        <f ca="1">RAND()</f>
        <v>0.25874632503535899</v>
      </c>
    </row>
    <row r="538" spans="1:4">
      <c r="A538" s="1" t="s">
        <v>537</v>
      </c>
      <c r="B538" t="str">
        <f>"'"&amp;A538&amp;"',"</f>
        <v>'CASCH',</v>
      </c>
      <c r="C538" t="str">
        <f>LOWER(B538)</f>
        <v>'casch',</v>
      </c>
      <c r="D538">
        <f ca="1">RAND()</f>
        <v>0.50980254973431149</v>
      </c>
    </row>
    <row r="539" spans="1:4">
      <c r="A539" s="1" t="s">
        <v>538</v>
      </c>
      <c r="B539" t="str">
        <f>"'"&amp;A539&amp;"',"</f>
        <v>'PEIDA',</v>
      </c>
      <c r="C539" t="str">
        <f>LOWER(B539)</f>
        <v>'peida',</v>
      </c>
      <c r="D539">
        <f ca="1">RAND()</f>
        <v>0.38042725164650759</v>
      </c>
    </row>
    <row r="540" spans="1:4">
      <c r="A540" s="1" t="s">
        <v>539</v>
      </c>
      <c r="B540" t="str">
        <f>"'"&amp;A540&amp;"',"</f>
        <v>'MECCA',</v>
      </c>
      <c r="C540" t="str">
        <f>LOWER(B540)</f>
        <v>'mecca',</v>
      </c>
      <c r="D540">
        <f ca="1">RAND()</f>
        <v>3.8203293603085609E-2</v>
      </c>
    </row>
    <row r="541" spans="1:4">
      <c r="A541" s="1" t="s">
        <v>540</v>
      </c>
      <c r="B541" t="str">
        <f>"'"&amp;A541&amp;"',"</f>
        <v>'STREP ',</v>
      </c>
      <c r="C541" t="str">
        <f>LOWER(B541)</f>
        <v>'strep ',</v>
      </c>
      <c r="D541">
        <f ca="1">RAND()</f>
        <v>0.82095770457128825</v>
      </c>
    </row>
    <row r="542" spans="1:4">
      <c r="A542" s="1" t="s">
        <v>541</v>
      </c>
      <c r="B542" t="str">
        <f>"'"&amp;A542&amp;"',"</f>
        <v>'OBAIN',</v>
      </c>
      <c r="C542" t="str">
        <f>LOWER(B542)</f>
        <v>'obain',</v>
      </c>
      <c r="D542">
        <f ca="1">RAND()</f>
        <v>0.24041602856608413</v>
      </c>
    </row>
    <row r="543" spans="1:4">
      <c r="A543" s="1" t="s">
        <v>542</v>
      </c>
      <c r="B543" t="str">
        <f>"'"&amp;A543&amp;"',"</f>
        <v>'ORRID',</v>
      </c>
      <c r="C543" t="str">
        <f>LOWER(B543)</f>
        <v>'orrid',</v>
      </c>
      <c r="D543">
        <f ca="1">RAND()</f>
        <v>8.0928310439043916E-2</v>
      </c>
    </row>
    <row r="544" spans="1:4">
      <c r="A544" s="1" t="s">
        <v>543</v>
      </c>
      <c r="B544" t="str">
        <f>"'"&amp;A544&amp;"',"</f>
        <v>'PAIZA',</v>
      </c>
      <c r="C544" t="str">
        <f>LOWER(B544)</f>
        <v>'paiza',</v>
      </c>
      <c r="D544">
        <f ca="1">RAND()</f>
        <v>0.56487621678988476</v>
      </c>
    </row>
    <row r="545" spans="1:4">
      <c r="A545" s="1" t="s">
        <v>544</v>
      </c>
      <c r="B545" t="str">
        <f>"'"&amp;A545&amp;"',"</f>
        <v>'SLUAR',</v>
      </c>
      <c r="C545" t="str">
        <f>LOWER(B545)</f>
        <v>'sluar',</v>
      </c>
      <c r="D545">
        <f ca="1">RAND()</f>
        <v>0.69194397178310885</v>
      </c>
    </row>
    <row r="546" spans="1:4">
      <c r="A546" s="1" t="s">
        <v>545</v>
      </c>
      <c r="B546" t="str">
        <f>"'"&amp;A546&amp;"',"</f>
        <v>'MUNIR',</v>
      </c>
      <c r="C546" t="str">
        <f>LOWER(B546)</f>
        <v>'munir',</v>
      </c>
      <c r="D546">
        <f ca="1">RAND()</f>
        <v>0.64772945544600768</v>
      </c>
    </row>
    <row r="547" spans="1:4">
      <c r="A547" s="1" t="s">
        <v>546</v>
      </c>
      <c r="B547" t="str">
        <f>"'"&amp;A547&amp;"',"</f>
        <v>'KRUPF',</v>
      </c>
      <c r="C547" t="str">
        <f>LOWER(B547)</f>
        <v>'krupf',</v>
      </c>
      <c r="D547">
        <f ca="1">RAND()</f>
        <v>2.4939092858021983E-2</v>
      </c>
    </row>
    <row r="548" spans="1:4">
      <c r="A548" s="1" t="s">
        <v>547</v>
      </c>
      <c r="B548" t="str">
        <f>"'"&amp;A548&amp;"',"</f>
        <v>'TEPID',</v>
      </c>
      <c r="C548" t="str">
        <f>LOWER(B548)</f>
        <v>'tepid',</v>
      </c>
      <c r="D548">
        <f ca="1">RAND()</f>
        <v>0.49018162458499137</v>
      </c>
    </row>
    <row r="549" spans="1:4">
      <c r="A549" s="1" t="s">
        <v>548</v>
      </c>
      <c r="B549" t="str">
        <f>"'"&amp;A549&amp;"',"</f>
        <v>'RODAN',</v>
      </c>
      <c r="C549" t="str">
        <f>LOWER(B549)</f>
        <v>'rodan',</v>
      </c>
      <c r="D549">
        <f ca="1">RAND()</f>
        <v>0.8242804815683118</v>
      </c>
    </row>
    <row r="550" spans="1:4">
      <c r="A550" s="1" t="s">
        <v>549</v>
      </c>
      <c r="B550" t="str">
        <f>"'"&amp;A550&amp;"',"</f>
        <v>'STUFA',</v>
      </c>
      <c r="C550" t="str">
        <f>LOWER(B550)</f>
        <v>'stufa',</v>
      </c>
      <c r="D550">
        <f ca="1">RAND()</f>
        <v>0.91471291663431298</v>
      </c>
    </row>
    <row r="551" spans="1:4">
      <c r="A551" s="1" t="s">
        <v>550</v>
      </c>
      <c r="B551" t="str">
        <f>"'"&amp;A551&amp;"',"</f>
        <v>'LADER',</v>
      </c>
      <c r="C551" t="str">
        <f>LOWER(B551)</f>
        <v>'lader',</v>
      </c>
      <c r="D551">
        <f ca="1">RAND()</f>
        <v>0.75541544385652004</v>
      </c>
    </row>
    <row r="552" spans="1:4">
      <c r="A552" s="1" t="s">
        <v>551</v>
      </c>
      <c r="B552" t="str">
        <f>"'"&amp;A552&amp;"',"</f>
        <v>'TRUOI',</v>
      </c>
      <c r="C552" t="str">
        <f>LOWER(B552)</f>
        <v>'truoi',</v>
      </c>
      <c r="D552">
        <f ca="1">RAND()</f>
        <v>0.20300749815566987</v>
      </c>
    </row>
    <row r="553" spans="1:4">
      <c r="A553" s="1" t="s">
        <v>552</v>
      </c>
      <c r="B553" t="str">
        <f>"'"&amp;A553&amp;"',"</f>
        <v>'SUADI',</v>
      </c>
      <c r="C553" t="str">
        <f>LOWER(B553)</f>
        <v>'suadi',</v>
      </c>
      <c r="D553">
        <f ca="1">RAND()</f>
        <v>0.44933493658182255</v>
      </c>
    </row>
    <row r="554" spans="1:4">
      <c r="A554" s="1" t="s">
        <v>553</v>
      </c>
      <c r="B554" t="str">
        <f>"'"&amp;A554&amp;"',"</f>
        <v>'OPTIC',</v>
      </c>
      <c r="C554" t="str">
        <f>LOWER(B554)</f>
        <v>'optic',</v>
      </c>
      <c r="D554">
        <f ca="1">RAND()</f>
        <v>0.94568125804767289</v>
      </c>
    </row>
    <row r="555" spans="1:4">
      <c r="A555" s="1" t="s">
        <v>554</v>
      </c>
      <c r="B555" t="str">
        <f>"'"&amp;A555&amp;"',"</f>
        <v>'RETIR',</v>
      </c>
      <c r="C555" t="str">
        <f>LOWER(B555)</f>
        <v>'retir',</v>
      </c>
      <c r="D555">
        <f ca="1">RAND()</f>
        <v>0.57331306480858102</v>
      </c>
    </row>
    <row r="556" spans="1:4">
      <c r="A556" s="1" t="s">
        <v>555</v>
      </c>
      <c r="B556" t="str">
        <f>"'"&amp;A556&amp;"',"</f>
        <v>'FACIL',</v>
      </c>
      <c r="C556" t="str">
        <f>LOWER(B556)</f>
        <v>'facil',</v>
      </c>
      <c r="D556">
        <f ca="1">RAND()</f>
        <v>0.26903859478011338</v>
      </c>
    </row>
    <row r="557" spans="1:4">
      <c r="A557" s="1" t="s">
        <v>556</v>
      </c>
      <c r="B557" t="str">
        <f>"'"&amp;A557&amp;"',"</f>
        <v>'BETLA',</v>
      </c>
      <c r="C557" t="str">
        <f>LOWER(B557)</f>
        <v>'betla',</v>
      </c>
      <c r="D557">
        <f ca="1">RAND()</f>
        <v>0.13204103872603046</v>
      </c>
    </row>
    <row r="558" spans="1:4">
      <c r="A558" s="1" t="s">
        <v>557</v>
      </c>
      <c r="B558" t="str">
        <f>"'"&amp;A558&amp;"',"</f>
        <v>'BRASS',</v>
      </c>
      <c r="C558" t="str">
        <f>LOWER(B558)</f>
        <v>'brass',</v>
      </c>
      <c r="D558">
        <f ca="1">RAND()</f>
        <v>0.78378588631438251</v>
      </c>
    </row>
    <row r="559" spans="1:4">
      <c r="A559" s="1" t="s">
        <v>558</v>
      </c>
      <c r="B559" t="str">
        <f>"'"&amp;A559&amp;"',"</f>
        <v>'PICHA ',</v>
      </c>
      <c r="C559" t="str">
        <f>LOWER(B559)</f>
        <v>'picha ',</v>
      </c>
      <c r="D559">
        <f ca="1">RAND()</f>
        <v>0.15739393668477497</v>
      </c>
    </row>
    <row r="560" spans="1:4">
      <c r="A560" s="1" t="s">
        <v>559</v>
      </c>
      <c r="B560" t="str">
        <f>"'"&amp;A560&amp;"',"</f>
        <v>'AVERT ',</v>
      </c>
      <c r="C560" t="str">
        <f>LOWER(B560)</f>
        <v>'avert ',</v>
      </c>
      <c r="D560">
        <f ca="1">RAND()</f>
        <v>0.35447557326793155</v>
      </c>
    </row>
    <row r="561" spans="1:4">
      <c r="A561" s="1" t="s">
        <v>560</v>
      </c>
      <c r="B561" t="str">
        <f>"'"&amp;A561&amp;"',"</f>
        <v>'TETIC',</v>
      </c>
      <c r="C561" t="str">
        <f>LOWER(B561)</f>
        <v>'tetic',</v>
      </c>
      <c r="D561">
        <f ca="1">RAND()</f>
        <v>0.6480527695348669</v>
      </c>
    </row>
    <row r="562" spans="1:4">
      <c r="A562" s="1" t="s">
        <v>561</v>
      </c>
      <c r="B562" t="str">
        <f>"'"&amp;A562&amp;"',"</f>
        <v>'STEWI',</v>
      </c>
      <c r="C562" t="str">
        <f>LOWER(B562)</f>
        <v>'stewi',</v>
      </c>
      <c r="D562">
        <f ca="1">RAND()</f>
        <v>0.64658230895469138</v>
      </c>
    </row>
    <row r="563" spans="1:4">
      <c r="A563" s="1" t="s">
        <v>562</v>
      </c>
      <c r="B563" t="str">
        <f>"'"&amp;A563&amp;"',"</f>
        <v>'RANER',</v>
      </c>
      <c r="C563" t="str">
        <f>LOWER(B563)</f>
        <v>'raner',</v>
      </c>
      <c r="D563">
        <f ca="1">RAND()</f>
        <v>0.56787943445591316</v>
      </c>
    </row>
    <row r="564" spans="1:4">
      <c r="A564" s="1" t="s">
        <v>563</v>
      </c>
      <c r="B564" t="str">
        <f>"'"&amp;A564&amp;"',"</f>
        <v>'MUSEL',</v>
      </c>
      <c r="C564" t="str">
        <f>LOWER(B564)</f>
        <v>'musel',</v>
      </c>
      <c r="D564">
        <f ca="1">RAND()</f>
        <v>7.6664498299379269E-2</v>
      </c>
    </row>
    <row r="565" spans="1:4">
      <c r="A565" s="1" t="s">
        <v>564</v>
      </c>
      <c r="B565" t="str">
        <f>"'"&amp;A565&amp;"',"</f>
        <v>'FUSIO',</v>
      </c>
      <c r="C565" t="str">
        <f>LOWER(B565)</f>
        <v>'fusio',</v>
      </c>
      <c r="D565">
        <f ca="1">RAND()</f>
        <v>1.7485849702503775E-2</v>
      </c>
    </row>
    <row r="566" spans="1:4">
      <c r="A566" s="1" t="s">
        <v>565</v>
      </c>
      <c r="B566" t="str">
        <f>"'"&amp;A566&amp;"',"</f>
        <v>'PESTO',</v>
      </c>
      <c r="C566" t="str">
        <f>LOWER(B566)</f>
        <v>'pesto',</v>
      </c>
      <c r="D566">
        <f ca="1">RAND()</f>
        <v>0.89108840090687447</v>
      </c>
    </row>
    <row r="567" spans="1:4">
      <c r="A567" s="1" t="s">
        <v>566</v>
      </c>
      <c r="B567" t="str">
        <f>"'"&amp;A567&amp;"',"</f>
        <v>'FILUN ',</v>
      </c>
      <c r="C567" t="str">
        <f>LOWER(B567)</f>
        <v>'filun ',</v>
      </c>
      <c r="D567">
        <f ca="1">RAND()</f>
        <v>0.6239549761303097</v>
      </c>
    </row>
    <row r="568" spans="1:4">
      <c r="A568" s="1" t="s">
        <v>567</v>
      </c>
      <c r="B568" t="str">
        <f>"'"&amp;A568&amp;"',"</f>
        <v>'PISSE',</v>
      </c>
      <c r="C568" t="str">
        <f>LOWER(B568)</f>
        <v>'pisse',</v>
      </c>
      <c r="D568">
        <f ca="1">RAND()</f>
        <v>0.67719782350809821</v>
      </c>
    </row>
    <row r="569" spans="1:4">
      <c r="A569" s="1" t="s">
        <v>568</v>
      </c>
      <c r="B569" t="str">
        <f>"'"&amp;A569&amp;"',"</f>
        <v>'QUEER',</v>
      </c>
      <c r="C569" t="str">
        <f>LOWER(B569)</f>
        <v>'queer',</v>
      </c>
      <c r="D569">
        <f ca="1">RAND()</f>
        <v>0.28190134961784152</v>
      </c>
    </row>
    <row r="570" spans="1:4">
      <c r="A570" s="1" t="s">
        <v>569</v>
      </c>
      <c r="B570" t="str">
        <f>"'"&amp;A570&amp;"',"</f>
        <v>'QUAID',</v>
      </c>
      <c r="C570" t="str">
        <f>LOWER(B570)</f>
        <v>'quaid',</v>
      </c>
      <c r="D570">
        <f ca="1">RAND()</f>
        <v>0.77797420022345931</v>
      </c>
    </row>
    <row r="571" spans="1:4">
      <c r="A571" s="1" t="s">
        <v>570</v>
      </c>
      <c r="B571" t="str">
        <f>"'"&amp;A571&amp;"',"</f>
        <v>'CUADA',</v>
      </c>
      <c r="C571" t="str">
        <f>LOWER(B571)</f>
        <v>'cuada',</v>
      </c>
      <c r="D571">
        <f ca="1">RAND()</f>
        <v>0.36879811777997562</v>
      </c>
    </row>
    <row r="572" spans="1:4">
      <c r="A572" s="1" t="s">
        <v>571</v>
      </c>
      <c r="B572" t="str">
        <f>"'"&amp;A572&amp;"',"</f>
        <v>'TUBER',</v>
      </c>
      <c r="C572" t="str">
        <f>LOWER(B572)</f>
        <v>'tuber',</v>
      </c>
      <c r="D572">
        <f ca="1">RAND()</f>
        <v>0.99773756858111373</v>
      </c>
    </row>
    <row r="573" spans="1:4">
      <c r="A573" s="1" t="s">
        <v>572</v>
      </c>
      <c r="B573" t="str">
        <f>"'"&amp;A573&amp;"',"</f>
        <v>'GROSS',</v>
      </c>
      <c r="C573" t="str">
        <f>LOWER(B573)</f>
        <v>'gross',</v>
      </c>
      <c r="D573">
        <f ca="1">RAND()</f>
        <v>0.35072875075857468</v>
      </c>
    </row>
    <row r="574" spans="1:4">
      <c r="A574" s="1" t="s">
        <v>573</v>
      </c>
      <c r="B574" t="str">
        <f>"'"&amp;A574&amp;"',"</f>
        <v>'FENOL',</v>
      </c>
      <c r="C574" t="str">
        <f>LOWER(B574)</f>
        <v>'fenol',</v>
      </c>
      <c r="D574">
        <f ca="1">RAND()</f>
        <v>0.59153525915937755</v>
      </c>
    </row>
    <row r="575" spans="1:4">
      <c r="A575" s="1" t="s">
        <v>574</v>
      </c>
      <c r="B575" t="str">
        <f>"'"&amp;A575&amp;"',"</f>
        <v>'PENAL ',</v>
      </c>
      <c r="C575" t="str">
        <f>LOWER(B575)</f>
        <v>'penal ',</v>
      </c>
      <c r="D575">
        <f ca="1">RAND()</f>
        <v>0.88499137011689599</v>
      </c>
    </row>
    <row r="576" spans="1:4">
      <c r="A576" s="1" t="s">
        <v>575</v>
      </c>
      <c r="B576" t="str">
        <f>"'"&amp;A576&amp;"',"</f>
        <v>'LUNTA',</v>
      </c>
      <c r="C576" t="str">
        <f>LOWER(B576)</f>
        <v>'lunta',</v>
      </c>
      <c r="D576">
        <f ca="1">RAND()</f>
        <v>0.16769636560946133</v>
      </c>
    </row>
    <row r="577" spans="1:4">
      <c r="A577" s="1" t="s">
        <v>576</v>
      </c>
      <c r="B577" t="str">
        <f>"'"&amp;A577&amp;"',"</f>
        <v>'FADIV',</v>
      </c>
      <c r="C577" t="str">
        <f>LOWER(B577)</f>
        <v>'fadiv',</v>
      </c>
      <c r="D577">
        <f ca="1">RAND()</f>
        <v>0.93995784074541411</v>
      </c>
    </row>
    <row r="578" spans="1:4">
      <c r="A578" s="1" t="s">
        <v>577</v>
      </c>
      <c r="B578" t="str">
        <f>"'"&amp;A578&amp;"',"</f>
        <v>'FRESA',</v>
      </c>
      <c r="C578" t="str">
        <f>LOWER(B578)</f>
        <v>'fresa',</v>
      </c>
      <c r="D578">
        <f ca="1">RAND()</f>
        <v>0.64747595332213026</v>
      </c>
    </row>
    <row r="579" spans="1:4">
      <c r="A579" s="1" t="s">
        <v>578</v>
      </c>
      <c r="B579" t="str">
        <f>"'"&amp;A579&amp;"',"</f>
        <v>'ARIGL',</v>
      </c>
      <c r="C579" t="str">
        <f>LOWER(B579)</f>
        <v>'arigl',</v>
      </c>
      <c r="D579">
        <f ca="1">RAND()</f>
        <v>1.4191642951395411E-2</v>
      </c>
    </row>
    <row r="580" spans="1:4">
      <c r="A580" s="1" t="s">
        <v>579</v>
      </c>
      <c r="B580" t="str">
        <f>"'"&amp;A580&amp;"',"</f>
        <v>'LEMPA',</v>
      </c>
      <c r="C580" t="str">
        <f>LOWER(B580)</f>
        <v>'lempa',</v>
      </c>
      <c r="D580">
        <f ca="1">RAND()</f>
        <v>8.4292485938123773E-2</v>
      </c>
    </row>
    <row r="581" spans="1:4">
      <c r="A581" s="1" t="s">
        <v>580</v>
      </c>
      <c r="B581" t="str">
        <f>"'"&amp;A581&amp;"',"</f>
        <v>'CARGO',</v>
      </c>
      <c r="C581" t="str">
        <f>LOWER(B581)</f>
        <v>'cargo',</v>
      </c>
      <c r="D581">
        <f ca="1">RAND()</f>
        <v>0.44639597644197071</v>
      </c>
    </row>
    <row r="582" spans="1:4">
      <c r="A582" s="1" t="s">
        <v>581</v>
      </c>
      <c r="B582" t="str">
        <f>"'"&amp;A582&amp;"',"</f>
        <v>'SAVUR ',</v>
      </c>
      <c r="C582" t="str">
        <f>LOWER(B582)</f>
        <v>'savur ',</v>
      </c>
      <c r="D582">
        <f ca="1">RAND()</f>
        <v>0.18340152621942263</v>
      </c>
    </row>
    <row r="583" spans="1:4">
      <c r="A583" s="1" t="s">
        <v>582</v>
      </c>
      <c r="B583" t="str">
        <f>"'"&amp;A583&amp;"',"</f>
        <v>'INIMI',</v>
      </c>
      <c r="C583" t="str">
        <f>LOWER(B583)</f>
        <v>'inimi',</v>
      </c>
      <c r="D583">
        <f ca="1">RAND()</f>
        <v>0.92647346616706783</v>
      </c>
    </row>
    <row r="584" spans="1:4">
      <c r="A584" s="1" t="s">
        <v>583</v>
      </c>
      <c r="B584" t="str">
        <f>"'"&amp;A584&amp;"',"</f>
        <v>'SPOSS',</v>
      </c>
      <c r="C584" t="str">
        <f>LOWER(B584)</f>
        <v>'sposs',</v>
      </c>
      <c r="D584">
        <f ca="1">RAND()</f>
        <v>0.95015153565679067</v>
      </c>
    </row>
    <row r="585" spans="1:4">
      <c r="A585" s="1" t="s">
        <v>584</v>
      </c>
      <c r="B585" t="str">
        <f>"'"&amp;A585&amp;"',"</f>
        <v>'HEBEN',</v>
      </c>
      <c r="C585" t="str">
        <f>LOWER(B585)</f>
        <v>'heben',</v>
      </c>
      <c r="D585">
        <f ca="1">RAND()</f>
        <v>0.71002533434877113</v>
      </c>
    </row>
    <row r="586" spans="1:4">
      <c r="A586" s="1" t="s">
        <v>585</v>
      </c>
      <c r="B586" t="str">
        <f>"'"&amp;A586&amp;"',"</f>
        <v>'RUMEN',</v>
      </c>
      <c r="C586" t="str">
        <f>LOWER(B586)</f>
        <v>'rumen',</v>
      </c>
      <c r="D586">
        <f ca="1">RAND()</f>
        <v>0.18875480277102852</v>
      </c>
    </row>
    <row r="587" spans="1:4">
      <c r="A587" s="1" t="s">
        <v>586</v>
      </c>
      <c r="B587" t="str">
        <f>"'"&amp;A587&amp;"',"</f>
        <v>'LEGAZ',</v>
      </c>
      <c r="C587" t="str">
        <f>LOWER(B587)</f>
        <v>'legaz',</v>
      </c>
      <c r="D587">
        <f ca="1">RAND()</f>
        <v>0.37027808528926198</v>
      </c>
    </row>
    <row r="588" spans="1:4">
      <c r="A588" s="1" t="s">
        <v>587</v>
      </c>
      <c r="B588" t="str">
        <f>"'"&amp;A588&amp;"',"</f>
        <v>'BEVER',</v>
      </c>
      <c r="C588" t="str">
        <f>LOWER(B588)</f>
        <v>'bever',</v>
      </c>
      <c r="D588">
        <f ca="1">RAND()</f>
        <v>0.11853118437136201</v>
      </c>
    </row>
    <row r="589" spans="1:4">
      <c r="A589" s="1" t="s">
        <v>588</v>
      </c>
      <c r="B589" t="str">
        <f>"'"&amp;A589&amp;"',"</f>
        <v>'DELDA',</v>
      </c>
      <c r="C589" t="str">
        <f>LOWER(B589)</f>
        <v>'delda',</v>
      </c>
      <c r="D589">
        <f ca="1">RAND()</f>
        <v>0.56941975152932489</v>
      </c>
    </row>
    <row r="590" spans="1:4">
      <c r="A590" s="1" t="s">
        <v>589</v>
      </c>
      <c r="B590" t="str">
        <f>"'"&amp;A590&amp;"',"</f>
        <v>'BRIZA',</v>
      </c>
      <c r="C590" t="str">
        <f>LOWER(B590)</f>
        <v>'briza',</v>
      </c>
      <c r="D590">
        <f ca="1">RAND()</f>
        <v>0.39203763784183532</v>
      </c>
    </row>
    <row r="591" spans="1:4">
      <c r="A591" s="1" t="s">
        <v>590</v>
      </c>
      <c r="B591" t="str">
        <f>"'"&amp;A591&amp;"',"</f>
        <v>'ZAPLE',</v>
      </c>
      <c r="C591" t="str">
        <f>LOWER(B591)</f>
        <v>'zaple',</v>
      </c>
      <c r="D591">
        <f ca="1">RAND()</f>
        <v>6.588884316832222E-2</v>
      </c>
    </row>
    <row r="592" spans="1:4">
      <c r="A592" s="1" t="s">
        <v>591</v>
      </c>
      <c r="B592" t="str">
        <f>"'"&amp;A592&amp;"',"</f>
        <v>'URTEL',</v>
      </c>
      <c r="C592" t="str">
        <f>LOWER(B592)</f>
        <v>'urtel',</v>
      </c>
      <c r="D592">
        <f ca="1">RAND()</f>
        <v>0.16523446086032212</v>
      </c>
    </row>
    <row r="593" spans="1:4">
      <c r="A593" s="1" t="s">
        <v>592</v>
      </c>
      <c r="B593" t="str">
        <f>"'"&amp;A593&amp;"',"</f>
        <v>'RADOO',</v>
      </c>
      <c r="C593" t="str">
        <f>LOWER(B593)</f>
        <v>'radoo',</v>
      </c>
      <c r="D593">
        <f ca="1">RAND()</f>
        <v>0.11541704395397923</v>
      </c>
    </row>
    <row r="594" spans="1:4">
      <c r="A594" s="1" t="s">
        <v>593</v>
      </c>
      <c r="B594" t="str">
        <f>"'"&amp;A594&amp;"',"</f>
        <v>'FIOLA',</v>
      </c>
      <c r="C594" t="str">
        <f>LOWER(B594)</f>
        <v>'fiola',</v>
      </c>
      <c r="D594">
        <f ca="1">RAND()</f>
        <v>0.53548147230520105</v>
      </c>
    </row>
    <row r="595" spans="1:4">
      <c r="A595" s="1" t="s">
        <v>594</v>
      </c>
      <c r="B595" t="str">
        <f>"'"&amp;A595&amp;"',"</f>
        <v>'FELSA',</v>
      </c>
      <c r="C595" t="str">
        <f>LOWER(B595)</f>
        <v>'felsa',</v>
      </c>
      <c r="D595">
        <f ca="1">RAND()</f>
        <v>7.390319300619197E-2</v>
      </c>
    </row>
    <row r="596" spans="1:4">
      <c r="A596" s="1" t="s">
        <v>595</v>
      </c>
      <c r="B596" t="str">
        <f>"'"&amp;A596&amp;"',"</f>
        <v>'SALIN ',</v>
      </c>
      <c r="C596" t="str">
        <f>LOWER(B596)</f>
        <v>'salin ',</v>
      </c>
      <c r="D596">
        <f ca="1">RAND()</f>
        <v>0.66678030937523058</v>
      </c>
    </row>
    <row r="597" spans="1:4">
      <c r="A597" s="1" t="s">
        <v>596</v>
      </c>
      <c r="B597" t="str">
        <f>"'"&amp;A597&amp;"',"</f>
        <v>'BURAT',</v>
      </c>
      <c r="C597" t="str">
        <f>LOWER(B597)</f>
        <v>'burat',</v>
      </c>
      <c r="D597">
        <f ca="1">RAND()</f>
        <v>0.91596082830194914</v>
      </c>
    </row>
    <row r="598" spans="1:4">
      <c r="A598" s="1" t="s">
        <v>597</v>
      </c>
      <c r="B598" t="str">
        <f>"'"&amp;A598&amp;"',"</f>
        <v>'SEGIA',</v>
      </c>
      <c r="C598" t="str">
        <f>LOWER(B598)</f>
        <v>'segia',</v>
      </c>
      <c r="D598">
        <f ca="1">RAND()</f>
        <v>0.68102267929747407</v>
      </c>
    </row>
    <row r="599" spans="1:4">
      <c r="A599" s="1" t="s">
        <v>598</v>
      </c>
      <c r="B599" t="str">
        <f>"'"&amp;A599&amp;"',"</f>
        <v>'PICUN',</v>
      </c>
      <c r="C599" t="str">
        <f>LOWER(B599)</f>
        <v>'picun',</v>
      </c>
      <c r="D599">
        <f ca="1">RAND()</f>
        <v>0.97104125395831242</v>
      </c>
    </row>
    <row r="600" spans="1:4">
      <c r="A600" s="1" t="s">
        <v>599</v>
      </c>
      <c r="B600" t="str">
        <f>"'"&amp;A600&amp;"',"</f>
        <v>'LABEL',</v>
      </c>
      <c r="C600" t="str">
        <f>LOWER(B600)</f>
        <v>'label',</v>
      </c>
      <c r="D600">
        <f ca="1">RAND()</f>
        <v>0.7139153739976104</v>
      </c>
    </row>
    <row r="601" spans="1:4">
      <c r="A601" s="1" t="s">
        <v>600</v>
      </c>
      <c r="B601" t="str">
        <f>"'"&amp;A601&amp;"',"</f>
        <v>'BERET ',</v>
      </c>
      <c r="C601" t="str">
        <f>LOWER(B601)</f>
        <v>'beret ',</v>
      </c>
      <c r="D601">
        <f ca="1">RAND()</f>
        <v>0.8955387028926981</v>
      </c>
    </row>
    <row r="602" spans="1:4">
      <c r="A602" s="1" t="s">
        <v>601</v>
      </c>
      <c r="B602" t="str">
        <f>"'"&amp;A602&amp;"',"</f>
        <v>'MICEL',</v>
      </c>
      <c r="C602" t="str">
        <f>LOWER(B602)</f>
        <v>'micel',</v>
      </c>
      <c r="D602">
        <f ca="1">RAND()</f>
        <v>0.33321729469905514</v>
      </c>
    </row>
    <row r="603" spans="1:4">
      <c r="A603" s="1" t="s">
        <v>602</v>
      </c>
      <c r="B603" t="str">
        <f>"'"&amp;A603&amp;"',"</f>
        <v>'TRIBU',</v>
      </c>
      <c r="C603" t="str">
        <f>LOWER(B603)</f>
        <v>'tribu',</v>
      </c>
      <c r="D603">
        <f ca="1">RAND()</f>
        <v>0.28750902830890757</v>
      </c>
    </row>
    <row r="604" spans="1:4">
      <c r="A604" s="1" t="s">
        <v>603</v>
      </c>
      <c r="B604" t="str">
        <f>"'"&amp;A604&amp;"',"</f>
        <v>'RETOC',</v>
      </c>
      <c r="C604" t="str">
        <f>LOWER(B604)</f>
        <v>'retoc',</v>
      </c>
      <c r="D604">
        <f ca="1">RAND()</f>
        <v>0.44975118778992373</v>
      </c>
    </row>
    <row r="605" spans="1:4">
      <c r="A605" s="1" t="s">
        <v>604</v>
      </c>
      <c r="B605" t="str">
        <f>"'"&amp;A605&amp;"',"</f>
        <v>'SEZLI',</v>
      </c>
      <c r="C605" t="str">
        <f>LOWER(B605)</f>
        <v>'sezli',</v>
      </c>
      <c r="D605">
        <f ca="1">RAND()</f>
        <v>0.94105005541700737</v>
      </c>
    </row>
    <row r="606" spans="1:4">
      <c r="A606" s="1" t="s">
        <v>605</v>
      </c>
      <c r="B606" t="str">
        <f>"'"&amp;A606&amp;"',"</f>
        <v>'CUGNA ',</v>
      </c>
      <c r="C606" t="str">
        <f>LOWER(B606)</f>
        <v>'cugna ',</v>
      </c>
      <c r="D606">
        <f ca="1">RAND()</f>
        <v>0.71188326433634197</v>
      </c>
    </row>
    <row r="607" spans="1:4">
      <c r="A607" s="1" t="s">
        <v>606</v>
      </c>
      <c r="B607" t="str">
        <f>"'"&amp;A607&amp;"',"</f>
        <v>'CUAGL ',</v>
      </c>
      <c r="C607" t="str">
        <f>LOWER(B607)</f>
        <v>'cuagl ',</v>
      </c>
      <c r="D607">
        <f ca="1">RAND()</f>
        <v>0.8928189214385458</v>
      </c>
    </row>
    <row r="608" spans="1:4">
      <c r="A608" s="1" t="s">
        <v>607</v>
      </c>
      <c r="B608" t="str">
        <f>"'"&amp;A608&amp;"',"</f>
        <v>'SATUT',</v>
      </c>
      <c r="C608" t="str">
        <f>LOWER(B608)</f>
        <v>'satut',</v>
      </c>
      <c r="D608">
        <f ca="1">RAND()</f>
        <v>0.33822761853287608</v>
      </c>
    </row>
    <row r="609" spans="1:4">
      <c r="A609" s="1" t="s">
        <v>608</v>
      </c>
      <c r="B609" t="str">
        <f>"'"&amp;A609&amp;"',"</f>
        <v>'ASNER',</v>
      </c>
      <c r="C609" t="str">
        <f>LOWER(B609)</f>
        <v>'asner',</v>
      </c>
      <c r="D609">
        <f ca="1">RAND()</f>
        <v>0.76362955216847328</v>
      </c>
    </row>
    <row r="610" spans="1:4">
      <c r="A610" s="1" t="s">
        <v>609</v>
      </c>
      <c r="B610" t="str">
        <f>"'"&amp;A610&amp;"',"</f>
        <v>'FIOUL',</v>
      </c>
      <c r="C610" t="str">
        <f>LOWER(B610)</f>
        <v>'fioul',</v>
      </c>
      <c r="D610">
        <f ca="1">RAND()</f>
        <v>0.20472188727985086</v>
      </c>
    </row>
    <row r="611" spans="1:4">
      <c r="A611" s="1" t="s">
        <v>610</v>
      </c>
      <c r="B611" t="str">
        <f>"'"&amp;A611&amp;"',"</f>
        <v>'PIVER',</v>
      </c>
      <c r="C611" t="str">
        <f>LOWER(B611)</f>
        <v>'piver',</v>
      </c>
      <c r="D611">
        <f ca="1">RAND()</f>
        <v>0.71161185977070696</v>
      </c>
    </row>
    <row r="612" spans="1:4">
      <c r="A612" s="1" t="s">
        <v>611</v>
      </c>
      <c r="B612" t="str">
        <f>"'"&amp;A612&amp;"',"</f>
        <v>'MULDA',</v>
      </c>
      <c r="C612" t="str">
        <f>LOWER(B612)</f>
        <v>'mulda',</v>
      </c>
      <c r="D612">
        <f ca="1">RAND()</f>
        <v>6.786759206428572E-4</v>
      </c>
    </row>
    <row r="613" spans="1:4">
      <c r="A613" s="1" t="s">
        <v>612</v>
      </c>
      <c r="B613" t="str">
        <f>"'"&amp;A613&amp;"',"</f>
        <v>'RAISA',</v>
      </c>
      <c r="C613" t="str">
        <f>LOWER(B613)</f>
        <v>'raisa',</v>
      </c>
      <c r="D613">
        <f ca="1">RAND()</f>
        <v>0.32983135148508169</v>
      </c>
    </row>
    <row r="614" spans="1:4">
      <c r="A614" s="1" t="s">
        <v>613</v>
      </c>
      <c r="B614" t="str">
        <f>"'"&amp;A614&amp;"',"</f>
        <v>'RITTA',</v>
      </c>
      <c r="C614" t="str">
        <f>LOWER(B614)</f>
        <v>'ritta',</v>
      </c>
      <c r="D614">
        <f ca="1">RAND()</f>
        <v>0.74006773525268998</v>
      </c>
    </row>
    <row r="615" spans="1:4">
      <c r="A615" s="1" t="s">
        <v>614</v>
      </c>
      <c r="B615" t="str">
        <f>"'"&amp;A615&amp;"',"</f>
        <v>'STAND ',</v>
      </c>
      <c r="C615" t="str">
        <f>LOWER(B615)</f>
        <v>'stand ',</v>
      </c>
      <c r="D615">
        <f ca="1">RAND()</f>
        <v>0.96602759119687953</v>
      </c>
    </row>
    <row r="616" spans="1:4">
      <c r="A616" s="1" t="s">
        <v>615</v>
      </c>
      <c r="B616" t="str">
        <f>"'"&amp;A616&amp;"',"</f>
        <v>'BUTIA',</v>
      </c>
      <c r="C616" t="str">
        <f>LOWER(B616)</f>
        <v>'butia',</v>
      </c>
      <c r="D616">
        <f ca="1">RAND()</f>
        <v>0.58734538576405715</v>
      </c>
    </row>
    <row r="617" spans="1:4">
      <c r="A617" s="1" t="s">
        <v>616</v>
      </c>
      <c r="B617" t="str">
        <f>"'"&amp;A617&amp;"',"</f>
        <v>'SELIN',</v>
      </c>
      <c r="C617" t="str">
        <f>LOWER(B617)</f>
        <v>'selin',</v>
      </c>
      <c r="D617">
        <f ca="1">RAND()</f>
        <v>0.47360987807781085</v>
      </c>
    </row>
    <row r="618" spans="1:4">
      <c r="A618" s="1" t="s">
        <v>617</v>
      </c>
      <c r="B618" t="str">
        <f>"'"&amp;A618&amp;"',"</f>
        <v>'TUORA',</v>
      </c>
      <c r="C618" t="str">
        <f>LOWER(B618)</f>
        <v>'tuora',</v>
      </c>
      <c r="D618">
        <f ca="1">RAND()</f>
        <v>0.80517634905056723</v>
      </c>
    </row>
    <row r="619" spans="1:4">
      <c r="A619" s="1" t="s">
        <v>618</v>
      </c>
      <c r="B619" t="str">
        <f>"'"&amp;A619&amp;"',"</f>
        <v>'TURBO',</v>
      </c>
      <c r="C619" t="str">
        <f>LOWER(B619)</f>
        <v>'turbo',</v>
      </c>
      <c r="D619">
        <f ca="1">RAND()</f>
        <v>9.7454919889557567E-2</v>
      </c>
    </row>
    <row r="620" spans="1:4">
      <c r="A620" s="1" t="s">
        <v>619</v>
      </c>
      <c r="B620" t="str">
        <f>"'"&amp;A620&amp;"',"</f>
        <v>'BREMA ',</v>
      </c>
      <c r="C620" t="str">
        <f>LOWER(B620)</f>
        <v>'brema ',</v>
      </c>
      <c r="D620">
        <f ca="1">RAND()</f>
        <v>0.28153957317710998</v>
      </c>
    </row>
    <row r="621" spans="1:4">
      <c r="A621" s="1" t="s">
        <v>620</v>
      </c>
      <c r="B621" t="str">
        <f>"'"&amp;A621&amp;"',"</f>
        <v>'OSSIA',</v>
      </c>
      <c r="C621" t="str">
        <f>LOWER(B621)</f>
        <v>'ossia',</v>
      </c>
      <c r="D621">
        <f ca="1">RAND()</f>
        <v>0.73780292234228262</v>
      </c>
    </row>
    <row r="622" spans="1:4">
      <c r="A622" s="1" t="s">
        <v>621</v>
      </c>
      <c r="B622" t="str">
        <f>"'"&amp;A622&amp;"',"</f>
        <v>'PLANA',</v>
      </c>
      <c r="C622" t="str">
        <f>LOWER(B622)</f>
        <v>'plana',</v>
      </c>
      <c r="D622">
        <f ca="1">RAND()</f>
        <v>0.39922207034899515</v>
      </c>
    </row>
    <row r="623" spans="1:4">
      <c r="A623" s="1" t="s">
        <v>622</v>
      </c>
      <c r="B623" t="str">
        <f>"'"&amp;A623&amp;"',"</f>
        <v>'ARALD',</v>
      </c>
      <c r="C623" t="str">
        <f>LOWER(B623)</f>
        <v>'arald',</v>
      </c>
      <c r="D623">
        <f ca="1">RAND()</f>
        <v>2.2632517035169331E-3</v>
      </c>
    </row>
    <row r="624" spans="1:4">
      <c r="A624" s="1" t="s">
        <v>623</v>
      </c>
      <c r="B624" t="str">
        <f>"'"&amp;A624&amp;"',"</f>
        <v>'CARPA',</v>
      </c>
      <c r="C624" t="str">
        <f>LOWER(B624)</f>
        <v>'carpa',</v>
      </c>
      <c r="D624">
        <f ca="1">RAND()</f>
        <v>0.35624863031871523</v>
      </c>
    </row>
    <row r="625" spans="1:4">
      <c r="A625" s="1" t="s">
        <v>624</v>
      </c>
      <c r="B625" t="str">
        <f>"'"&amp;A625&amp;"',"</f>
        <v>'SOBRI',</v>
      </c>
      <c r="C625" t="str">
        <f>LOWER(B625)</f>
        <v>'sobri',</v>
      </c>
      <c r="D625">
        <f ca="1">RAND()</f>
        <v>0.74679532977183904</v>
      </c>
    </row>
    <row r="626" spans="1:4">
      <c r="A626" s="1" t="s">
        <v>625</v>
      </c>
      <c r="B626" t="str">
        <f>"'"&amp;A626&amp;"',"</f>
        <v>'COSCH',</v>
      </c>
      <c r="C626" t="str">
        <f>LOWER(B626)</f>
        <v>'cosch',</v>
      </c>
      <c r="D626">
        <f ca="1">RAND()</f>
        <v>4.8987857980279936E-2</v>
      </c>
    </row>
    <row r="627" spans="1:4">
      <c r="A627" s="1" t="s">
        <v>626</v>
      </c>
      <c r="B627" t="str">
        <f>"'"&amp;A627&amp;"',"</f>
        <v>'REBEL',</v>
      </c>
      <c r="C627" t="str">
        <f>LOWER(B627)</f>
        <v>'rebel',</v>
      </c>
      <c r="D627">
        <f ca="1">RAND()</f>
        <v>0.53398582319631616</v>
      </c>
    </row>
    <row r="628" spans="1:4">
      <c r="A628" s="1" t="s">
        <v>627</v>
      </c>
      <c r="B628" t="str">
        <f>"'"&amp;A628&amp;"',"</f>
        <v>'GAMIN',</v>
      </c>
      <c r="C628" t="str">
        <f>LOWER(B628)</f>
        <v>'gamin',</v>
      </c>
      <c r="D628">
        <f ca="1">RAND()</f>
        <v>7.3510593520443313E-2</v>
      </c>
    </row>
    <row r="629" spans="1:4">
      <c r="A629" s="1" t="s">
        <v>628</v>
      </c>
      <c r="B629" t="str">
        <f>"'"&amp;A629&amp;"',"</f>
        <v>'JOBIT',</v>
      </c>
      <c r="C629" t="str">
        <f>LOWER(B629)</f>
        <v>'jobit',</v>
      </c>
      <c r="D629">
        <f ca="1">RAND()</f>
        <v>0.2190140408676553</v>
      </c>
    </row>
    <row r="630" spans="1:4">
      <c r="A630" s="1" t="s">
        <v>629</v>
      </c>
      <c r="B630" t="str">
        <f>"'"&amp;A630&amp;"',"</f>
        <v>'INTAP',</v>
      </c>
      <c r="C630" t="str">
        <f>LOWER(B630)</f>
        <v>'intap',</v>
      </c>
      <c r="D630">
        <f ca="1">RAND()</f>
        <v>0.58998201964629204</v>
      </c>
    </row>
    <row r="631" spans="1:4">
      <c r="A631" s="1" t="s">
        <v>630</v>
      </c>
      <c r="B631" t="str">
        <f>"'"&amp;A631&amp;"',"</f>
        <v>'TAVEL',</v>
      </c>
      <c r="C631" t="str">
        <f>LOWER(B631)</f>
        <v>'tavel',</v>
      </c>
      <c r="D631">
        <f ca="1">RAND()</f>
        <v>0.27889812163223326</v>
      </c>
    </row>
    <row r="632" spans="1:4">
      <c r="A632" s="1" t="s">
        <v>631</v>
      </c>
      <c r="B632" t="str">
        <f>"'"&amp;A632&amp;"',"</f>
        <v>'INGON',</v>
      </c>
      <c r="C632" t="str">
        <f>LOWER(B632)</f>
        <v>'ingon',</v>
      </c>
      <c r="D632">
        <f ca="1">RAND()</f>
        <v>0.87785191495919546</v>
      </c>
    </row>
    <row r="633" spans="1:4">
      <c r="A633" s="1" t="s">
        <v>632</v>
      </c>
      <c r="B633" t="str">
        <f>"'"&amp;A633&amp;"',"</f>
        <v>'TANCA',</v>
      </c>
      <c r="C633" t="str">
        <f>LOWER(B633)</f>
        <v>'tanca',</v>
      </c>
      <c r="D633">
        <f ca="1">RAND()</f>
        <v>0.49385079775526741</v>
      </c>
    </row>
    <row r="634" spans="1:4">
      <c r="A634" s="1" t="s">
        <v>633</v>
      </c>
      <c r="B634" t="str">
        <f>"'"&amp;A634&amp;"',"</f>
        <v>'ATTIC',</v>
      </c>
      <c r="C634" t="str">
        <f>LOWER(B634)</f>
        <v>'attic',</v>
      </c>
      <c r="D634">
        <f ca="1">RAND()</f>
        <v>7.9681272500504274E-2</v>
      </c>
    </row>
    <row r="635" spans="1:4">
      <c r="A635" s="1" t="s">
        <v>634</v>
      </c>
      <c r="B635" t="str">
        <f>"'"&amp;A635&amp;"',"</f>
        <v>'RAGET',</v>
      </c>
      <c r="C635" t="str">
        <f>LOWER(B635)</f>
        <v>'raget',</v>
      </c>
      <c r="D635">
        <f ca="1">RAND()</f>
        <v>0.93491488619563845</v>
      </c>
    </row>
    <row r="636" spans="1:4">
      <c r="A636" s="1" t="s">
        <v>635</v>
      </c>
      <c r="B636" t="str">
        <f>"'"&amp;A636&amp;"',"</f>
        <v>'AVIUN',</v>
      </c>
      <c r="C636" t="str">
        <f>LOWER(B636)</f>
        <v>'aviun',</v>
      </c>
      <c r="D636">
        <f ca="1">RAND()</f>
        <v>0.39672848540470806</v>
      </c>
    </row>
    <row r="637" spans="1:4">
      <c r="A637" s="1" t="s">
        <v>636</v>
      </c>
      <c r="B637" t="str">
        <f>"'"&amp;A637&amp;"',"</f>
        <v>'GUERA ',</v>
      </c>
      <c r="C637" t="str">
        <f>LOWER(B637)</f>
        <v>'guera ',</v>
      </c>
      <c r="D637">
        <f ca="1">RAND()</f>
        <v>0.57694452175778954</v>
      </c>
    </row>
    <row r="638" spans="1:4">
      <c r="A638" s="1" t="s">
        <v>637</v>
      </c>
      <c r="B638" t="str">
        <f>"'"&amp;A638&amp;"',"</f>
        <v>'POSTA ',</v>
      </c>
      <c r="C638" t="str">
        <f>LOWER(B638)</f>
        <v>'posta ',</v>
      </c>
      <c r="D638">
        <f ca="1">RAND()</f>
        <v>0.60147891256612818</v>
      </c>
    </row>
    <row r="639" spans="1:4">
      <c r="A639" s="1" t="s">
        <v>638</v>
      </c>
      <c r="B639" t="str">
        <f>"'"&amp;A639&amp;"',"</f>
        <v>'TENTI',</v>
      </c>
      <c r="C639" t="str">
        <f>LOWER(B639)</f>
        <v>'tenti',</v>
      </c>
      <c r="D639">
        <f ca="1">RAND()</f>
        <v>0.77226064696784857</v>
      </c>
    </row>
    <row r="640" spans="1:4">
      <c r="A640" s="1" t="s">
        <v>639</v>
      </c>
      <c r="B640" t="str">
        <f>"'"&amp;A640&amp;"',"</f>
        <v>'SPLIN',</v>
      </c>
      <c r="C640" t="str">
        <f>LOWER(B640)</f>
        <v>'splin',</v>
      </c>
      <c r="D640">
        <f ca="1">RAND()</f>
        <v>0.52254091412781356</v>
      </c>
    </row>
    <row r="641" spans="1:4">
      <c r="A641" s="1" t="s">
        <v>640</v>
      </c>
      <c r="B641" t="str">
        <f>"'"&amp;A641&amp;"',"</f>
        <v>'SEZAR',</v>
      </c>
      <c r="C641" t="str">
        <f>LOWER(B641)</f>
        <v>'sezar',</v>
      </c>
      <c r="D641">
        <f ca="1">RAND()</f>
        <v>0.93351103002349067</v>
      </c>
    </row>
    <row r="642" spans="1:4">
      <c r="A642" s="1" t="s">
        <v>641</v>
      </c>
      <c r="B642" t="str">
        <f>"'"&amp;A642&amp;"',"</f>
        <v>'CHALA',</v>
      </c>
      <c r="C642" t="str">
        <f>LOWER(B642)</f>
        <v>'chala',</v>
      </c>
      <c r="D642">
        <f ca="1">RAND()</f>
        <v>0.54325377668490127</v>
      </c>
    </row>
    <row r="643" spans="1:4">
      <c r="A643" s="1" t="s">
        <v>642</v>
      </c>
      <c r="B643" t="str">
        <f>"'"&amp;A643&amp;"',"</f>
        <v>'SCUAR',</v>
      </c>
      <c r="C643" t="str">
        <f>LOWER(B643)</f>
        <v>'scuar',</v>
      </c>
      <c r="D643">
        <f ca="1">RAND()</f>
        <v>0.77596559047113012</v>
      </c>
    </row>
    <row r="644" spans="1:4">
      <c r="A644" s="1" t="s">
        <v>643</v>
      </c>
      <c r="B644" t="str">
        <f>"'"&amp;A644&amp;"',"</f>
        <v>'MOPED',</v>
      </c>
      <c r="C644" t="str">
        <f>LOWER(B644)</f>
        <v>'moped',</v>
      </c>
      <c r="D644">
        <f ca="1">RAND()</f>
        <v>0.61460211852882263</v>
      </c>
    </row>
    <row r="645" spans="1:4">
      <c r="A645" s="1" t="s">
        <v>644</v>
      </c>
      <c r="B645" t="str">
        <f>"'"&amp;A645&amp;"',"</f>
        <v>'ECLAT',</v>
      </c>
      <c r="C645" t="str">
        <f>LOWER(B645)</f>
        <v>'eclat',</v>
      </c>
      <c r="D645">
        <f ca="1">RAND()</f>
        <v>0.24998132858646094</v>
      </c>
    </row>
    <row r="646" spans="1:4">
      <c r="A646" s="1" t="s">
        <v>645</v>
      </c>
      <c r="B646" t="str">
        <f>"'"&amp;A646&amp;"',"</f>
        <v>'AREAL',</v>
      </c>
      <c r="C646" t="str">
        <f>LOWER(B646)</f>
        <v>'areal',</v>
      </c>
      <c r="D646">
        <f ca="1">RAND()</f>
        <v>9.1593833510997924E-2</v>
      </c>
    </row>
    <row r="647" spans="1:4">
      <c r="A647" s="1" t="s">
        <v>646</v>
      </c>
      <c r="B647" t="str">
        <f>"'"&amp;A647&amp;"',"</f>
        <v>'SENAR',</v>
      </c>
      <c r="C647" t="str">
        <f>LOWER(B647)</f>
        <v>'senar',</v>
      </c>
      <c r="D647">
        <f ca="1">RAND()</f>
        <v>0.7168086907676573</v>
      </c>
    </row>
    <row r="648" spans="1:4">
      <c r="A648" s="1" t="s">
        <v>647</v>
      </c>
      <c r="B648" t="str">
        <f>"'"&amp;A648&amp;"',"</f>
        <v>'BOCLA ',</v>
      </c>
      <c r="C648" t="str">
        <f>LOWER(B648)</f>
        <v>'bocla ',</v>
      </c>
      <c r="D648">
        <f ca="1">RAND()</f>
        <v>0.3873192815535037</v>
      </c>
    </row>
    <row r="649" spans="1:4">
      <c r="A649" s="1" t="s">
        <v>648</v>
      </c>
      <c r="B649" t="str">
        <f>"'"&amp;A649&amp;"',"</f>
        <v>'SBLAZ',</v>
      </c>
      <c r="C649" t="str">
        <f>LOWER(B649)</f>
        <v>'sblaz',</v>
      </c>
      <c r="D649">
        <f ca="1">RAND()</f>
        <v>1.706226702945135E-2</v>
      </c>
    </row>
    <row r="650" spans="1:4">
      <c r="A650" s="1" t="s">
        <v>649</v>
      </c>
      <c r="B650" t="str">
        <f>"'"&amp;A650&amp;"',"</f>
        <v>'SPEND',</v>
      </c>
      <c r="C650" t="str">
        <f>LOWER(B650)</f>
        <v>'spend',</v>
      </c>
      <c r="D650">
        <f ca="1">RAND()</f>
        <v>0.55928873398391943</v>
      </c>
    </row>
    <row r="651" spans="1:4">
      <c r="A651" s="1" t="s">
        <v>650</v>
      </c>
      <c r="B651" t="str">
        <f>"'"&amp;A651&amp;"',"</f>
        <v>'NUDLA',</v>
      </c>
      <c r="C651" t="str">
        <f>LOWER(B651)</f>
        <v>'nudla',</v>
      </c>
      <c r="D651">
        <f ca="1">RAND()</f>
        <v>0.13269418500072994</v>
      </c>
    </row>
    <row r="652" spans="1:4">
      <c r="A652" s="1" t="s">
        <v>651</v>
      </c>
      <c r="B652" t="str">
        <f>"'"&amp;A652&amp;"',"</f>
        <v>'SUNTA',</v>
      </c>
      <c r="C652" t="str">
        <f>LOWER(B652)</f>
        <v>'sunta',</v>
      </c>
      <c r="D652">
        <f ca="1">RAND()</f>
        <v>0.67033989373242875</v>
      </c>
    </row>
    <row r="653" spans="1:4">
      <c r="A653" s="1" t="s">
        <v>652</v>
      </c>
      <c r="B653" t="str">
        <f>"'"&amp;A653&amp;"',"</f>
        <v>'HOTEL',</v>
      </c>
      <c r="C653" t="str">
        <f>LOWER(B653)</f>
        <v>'hotel',</v>
      </c>
      <c r="D653">
        <f ca="1">RAND()</f>
        <v>0.72731217723452701</v>
      </c>
    </row>
    <row r="654" spans="1:4">
      <c r="A654" s="1" t="s">
        <v>653</v>
      </c>
      <c r="B654" t="str">
        <f>"'"&amp;A654&amp;"',"</f>
        <v>'GNIEU ',</v>
      </c>
      <c r="C654" t="str">
        <f>LOWER(B654)</f>
        <v>'gnieu ',</v>
      </c>
      <c r="D654">
        <f ca="1">RAND()</f>
        <v>0.90500194220737673</v>
      </c>
    </row>
    <row r="655" spans="1:4">
      <c r="A655" s="1" t="s">
        <v>654</v>
      </c>
      <c r="B655" t="str">
        <f>"'"&amp;A655&amp;"',"</f>
        <v>'LIANA',</v>
      </c>
      <c r="C655" t="str">
        <f>LOWER(B655)</f>
        <v>'liana',</v>
      </c>
      <c r="D655">
        <f ca="1">RAND()</f>
        <v>0.89803829603738139</v>
      </c>
    </row>
    <row r="656" spans="1:4">
      <c r="A656" s="1" t="s">
        <v>655</v>
      </c>
      <c r="B656" t="str">
        <f>"'"&amp;A656&amp;"',"</f>
        <v>'CELER',</v>
      </c>
      <c r="C656" t="str">
        <f>LOWER(B656)</f>
        <v>'celer',</v>
      </c>
      <c r="D656">
        <f ca="1">RAND()</f>
        <v>1.3063092882937499E-2</v>
      </c>
    </row>
    <row r="657" spans="1:4">
      <c r="A657" s="1" t="s">
        <v>656</v>
      </c>
      <c r="B657" t="str">
        <f>"'"&amp;A657&amp;"',"</f>
        <v>'TOAST ',</v>
      </c>
      <c r="C657" t="str">
        <f>LOWER(B657)</f>
        <v>'toast ',</v>
      </c>
      <c r="D657">
        <f ca="1">RAND()</f>
        <v>0.7196075126856819</v>
      </c>
    </row>
    <row r="658" spans="1:4">
      <c r="A658" s="1" t="s">
        <v>657</v>
      </c>
      <c r="B658" t="str">
        <f>"'"&amp;A658&amp;"',"</f>
        <v>'SPIES',</v>
      </c>
      <c r="C658" t="str">
        <f>LOWER(B658)</f>
        <v>'spies',</v>
      </c>
      <c r="D658">
        <f ca="1">RAND()</f>
        <v>0.23933212696817674</v>
      </c>
    </row>
    <row r="659" spans="1:4">
      <c r="A659" s="1" t="s">
        <v>658</v>
      </c>
      <c r="B659" t="str">
        <f>"'"&amp;A659&amp;"',"</f>
        <v>'ZICAS',</v>
      </c>
      <c r="C659" t="str">
        <f>LOWER(B659)</f>
        <v>'zicas',</v>
      </c>
      <c r="D659">
        <f ca="1">RAND()</f>
        <v>0.55370094274061354</v>
      </c>
    </row>
    <row r="660" spans="1:4">
      <c r="A660" s="1" t="s">
        <v>659</v>
      </c>
      <c r="B660" t="str">
        <f>"'"&amp;A660&amp;"',"</f>
        <v>'RENSA',</v>
      </c>
      <c r="C660" t="str">
        <f>LOWER(B660)</f>
        <v>'rensa',</v>
      </c>
      <c r="D660">
        <f ca="1">RAND()</f>
        <v>0.60680010529176176</v>
      </c>
    </row>
    <row r="661" spans="1:4">
      <c r="A661" s="1" t="s">
        <v>660</v>
      </c>
      <c r="B661" t="str">
        <f>"'"&amp;A661&amp;"',"</f>
        <v>'TOBEL',</v>
      </c>
      <c r="C661" t="str">
        <f>LOWER(B661)</f>
        <v>'tobel',</v>
      </c>
      <c r="D661">
        <f ca="1">RAND()</f>
        <v>0.87006111439476497</v>
      </c>
    </row>
    <row r="662" spans="1:4">
      <c r="A662" s="1" t="s">
        <v>661</v>
      </c>
      <c r="B662" t="str">
        <f>"'"&amp;A662&amp;"',"</f>
        <v>'GHISA ',</v>
      </c>
      <c r="C662" t="str">
        <f>LOWER(B662)</f>
        <v>'ghisa ',</v>
      </c>
      <c r="D662">
        <f ca="1">RAND()</f>
        <v>0.23867863011674206</v>
      </c>
    </row>
    <row r="663" spans="1:4">
      <c r="A663" s="1" t="s">
        <v>662</v>
      </c>
      <c r="B663" t="str">
        <f>"'"&amp;A663&amp;"',"</f>
        <v>'NOMEL',</v>
      </c>
      <c r="C663" t="str">
        <f>LOWER(B663)</f>
        <v>'nomel',</v>
      </c>
      <c r="D663">
        <f ca="1">RAND()</f>
        <v>0.4311740967728207</v>
      </c>
    </row>
    <row r="664" spans="1:4">
      <c r="A664" s="1" t="s">
        <v>663</v>
      </c>
      <c r="B664" t="str">
        <f>"'"&amp;A664&amp;"',"</f>
        <v>'SPORT ',</v>
      </c>
      <c r="C664" t="str">
        <f>LOWER(B664)</f>
        <v>'sport ',</v>
      </c>
      <c r="D664">
        <f ca="1">RAND()</f>
        <v>9.8903640913837521E-2</v>
      </c>
    </row>
    <row r="665" spans="1:4">
      <c r="A665" s="1" t="s">
        <v>664</v>
      </c>
      <c r="B665" t="str">
        <f>"'"&amp;A665&amp;"',"</f>
        <v>'BULBA',</v>
      </c>
      <c r="C665" t="str">
        <f>LOWER(B665)</f>
        <v>'bulba',</v>
      </c>
      <c r="D665">
        <f ca="1">RAND()</f>
        <v>0.64148633613632422</v>
      </c>
    </row>
    <row r="666" spans="1:4">
      <c r="A666" s="1" t="s">
        <v>665</v>
      </c>
      <c r="B666" t="str">
        <f>"'"&amp;A666&amp;"',"</f>
        <v>'PIXIS',</v>
      </c>
      <c r="C666" t="str">
        <f>LOWER(B666)</f>
        <v>'pixis',</v>
      </c>
      <c r="D666">
        <f ca="1">RAND()</f>
        <v>0.66259410438985034</v>
      </c>
    </row>
    <row r="667" spans="1:4">
      <c r="A667" s="1" t="s">
        <v>666</v>
      </c>
      <c r="B667" t="str">
        <f>"'"&amp;A667&amp;"',"</f>
        <v>'VOTUM',</v>
      </c>
      <c r="C667" t="str">
        <f>LOWER(B667)</f>
        <v>'votum',</v>
      </c>
      <c r="D667">
        <f ca="1">RAND()</f>
        <v>0.3832669444874105</v>
      </c>
    </row>
    <row r="668" spans="1:4">
      <c r="A668" s="1" t="s">
        <v>667</v>
      </c>
      <c r="B668" t="str">
        <f>"'"&amp;A668&amp;"',"</f>
        <v>'RESTA ',</v>
      </c>
      <c r="C668" t="str">
        <f>LOWER(B668)</f>
        <v>'resta ',</v>
      </c>
      <c r="D668">
        <f ca="1">RAND()</f>
        <v>0.35967721852983769</v>
      </c>
    </row>
    <row r="669" spans="1:4">
      <c r="A669" s="1" t="s">
        <v>668</v>
      </c>
      <c r="B669" t="str">
        <f>"'"&amp;A669&amp;"',"</f>
        <v>'VENIN',</v>
      </c>
      <c r="C669" t="str">
        <f>LOWER(B669)</f>
        <v>'venin',</v>
      </c>
      <c r="D669">
        <f ca="1">RAND()</f>
        <v>2.5040696035468768E-2</v>
      </c>
    </row>
    <row r="670" spans="1:4">
      <c r="A670" s="1" t="s">
        <v>669</v>
      </c>
      <c r="B670" t="str">
        <f>"'"&amp;A670&amp;"',"</f>
        <v>'ISLAM',</v>
      </c>
      <c r="C670" t="str">
        <f>LOWER(B670)</f>
        <v>'islam',</v>
      </c>
      <c r="D670">
        <f ca="1">RAND()</f>
        <v>0.1411646956171243</v>
      </c>
    </row>
    <row r="671" spans="1:4">
      <c r="A671" s="1" t="s">
        <v>670</v>
      </c>
      <c r="B671" t="str">
        <f>"'"&amp;A671&amp;"',"</f>
        <v>'PALPA',</v>
      </c>
      <c r="C671" t="str">
        <f>LOWER(B671)</f>
        <v>'palpa',</v>
      </c>
      <c r="D671">
        <f ca="1">RAND()</f>
        <v>0.68253536515277302</v>
      </c>
    </row>
    <row r="672" spans="1:4">
      <c r="A672" s="1" t="s">
        <v>671</v>
      </c>
      <c r="B672" t="str">
        <f>"'"&amp;A672&amp;"',"</f>
        <v>'PARMA',</v>
      </c>
      <c r="C672" t="str">
        <f>LOWER(B672)</f>
        <v>'parma',</v>
      </c>
      <c r="D672">
        <f ca="1">RAND()</f>
        <v>0.12113258965117268</v>
      </c>
    </row>
    <row r="673" spans="1:4">
      <c r="A673" s="1" t="s">
        <v>672</v>
      </c>
      <c r="B673" t="str">
        <f>"'"&amp;A673&amp;"',"</f>
        <v>'SGUAT',</v>
      </c>
      <c r="C673" t="str">
        <f>LOWER(B673)</f>
        <v>'sguat',</v>
      </c>
      <c r="D673">
        <f ca="1">RAND()</f>
        <v>0.37063518471912082</v>
      </c>
    </row>
    <row r="674" spans="1:4">
      <c r="A674" s="1" t="s">
        <v>673</v>
      </c>
      <c r="B674" t="str">
        <f>"'"&amp;A674&amp;"',"</f>
        <v>'CAPRA',</v>
      </c>
      <c r="C674" t="str">
        <f>LOWER(B674)</f>
        <v>'capra',</v>
      </c>
      <c r="D674">
        <f ca="1">RAND()</f>
        <v>0.13800384312112879</v>
      </c>
    </row>
    <row r="675" spans="1:4">
      <c r="A675" s="1" t="s">
        <v>674</v>
      </c>
      <c r="B675" t="str">
        <f>"'"&amp;A675&amp;"',"</f>
        <v>'VEMMA',</v>
      </c>
      <c r="C675" t="str">
        <f>LOWER(B675)</f>
        <v>'vemma',</v>
      </c>
      <c r="D675">
        <f ca="1">RAND()</f>
        <v>2.6464077533483898E-2</v>
      </c>
    </row>
    <row r="676" spans="1:4">
      <c r="A676" s="1" t="s">
        <v>675</v>
      </c>
      <c r="B676" t="str">
        <f>"'"&amp;A676&amp;"',"</f>
        <v>'ARGIN',</v>
      </c>
      <c r="C676" t="str">
        <f>LOWER(B676)</f>
        <v>'argin',</v>
      </c>
      <c r="D676">
        <f ca="1">RAND()</f>
        <v>0.17791749014806413</v>
      </c>
    </row>
    <row r="677" spans="1:4">
      <c r="A677" s="1" t="s">
        <v>676</v>
      </c>
      <c r="B677" t="str">
        <f>"'"&amp;A677&amp;"',"</f>
        <v>'FEHTA',</v>
      </c>
      <c r="C677" t="str">
        <f>LOWER(B677)</f>
        <v>'fehta',</v>
      </c>
      <c r="D677">
        <f ca="1">RAND()</f>
        <v>0.89673762364999721</v>
      </c>
    </row>
    <row r="678" spans="1:4">
      <c r="A678" s="1" t="s">
        <v>677</v>
      </c>
      <c r="B678" t="str">
        <f>"'"&amp;A678&amp;"',"</f>
        <v>'BAFFA',</v>
      </c>
      <c r="C678" t="str">
        <f>LOWER(B678)</f>
        <v>'baffa',</v>
      </c>
      <c r="D678">
        <f ca="1">RAND()</f>
        <v>0.71225775806311842</v>
      </c>
    </row>
    <row r="679" spans="1:4">
      <c r="A679" s="1" t="s">
        <v>678</v>
      </c>
      <c r="B679" t="str">
        <f>"'"&amp;A679&amp;"',"</f>
        <v>'IGNOT',</v>
      </c>
      <c r="C679" t="str">
        <f>LOWER(B679)</f>
        <v>'ignot',</v>
      </c>
      <c r="D679">
        <f ca="1">RAND()</f>
        <v>0.45219587548141715</v>
      </c>
    </row>
    <row r="680" spans="1:4">
      <c r="A680" s="1" t="s">
        <v>679</v>
      </c>
      <c r="B680" t="str">
        <f>"'"&amp;A680&amp;"',"</f>
        <v>'SEDIA',</v>
      </c>
      <c r="C680" t="str">
        <f>LOWER(B680)</f>
        <v>'sedia',</v>
      </c>
      <c r="D680">
        <f ca="1">RAND()</f>
        <v>4.9735530368180347E-2</v>
      </c>
    </row>
    <row r="681" spans="1:4">
      <c r="A681" s="1" t="s">
        <v>680</v>
      </c>
      <c r="B681" t="str">
        <f>"'"&amp;A681&amp;"',"</f>
        <v>'IRIEL',</v>
      </c>
      <c r="C681" t="str">
        <f>LOWER(B681)</f>
        <v>'iriel',</v>
      </c>
      <c r="D681">
        <f ca="1">RAND()</f>
        <v>0.7934266432755952</v>
      </c>
    </row>
    <row r="682" spans="1:4">
      <c r="A682" s="1" t="s">
        <v>681</v>
      </c>
      <c r="B682" t="str">
        <f>"'"&amp;A682&amp;"',"</f>
        <v>'RANCH',</v>
      </c>
      <c r="C682" t="str">
        <f>LOWER(B682)</f>
        <v>'ranch',</v>
      </c>
      <c r="D682">
        <f ca="1">RAND()</f>
        <v>0.85437259393332232</v>
      </c>
    </row>
    <row r="683" spans="1:4">
      <c r="A683" s="1" t="s">
        <v>682</v>
      </c>
      <c r="B683" t="str">
        <f>"'"&amp;A683&amp;"',"</f>
        <v>'CURAR',</v>
      </c>
      <c r="C683" t="str">
        <f>LOWER(B683)</f>
        <v>'curar',</v>
      </c>
      <c r="D683">
        <f ca="1">RAND()</f>
        <v>0.9939751330777723</v>
      </c>
    </row>
    <row r="684" spans="1:4">
      <c r="A684" s="1" t="s">
        <v>683</v>
      </c>
      <c r="B684" t="str">
        <f>"'"&amp;A684&amp;"',"</f>
        <v>'INFLA',</v>
      </c>
      <c r="C684" t="str">
        <f>LOWER(B684)</f>
        <v>'infla',</v>
      </c>
      <c r="D684">
        <f ca="1">RAND()</f>
        <v>0.47353581014987645</v>
      </c>
    </row>
    <row r="685" spans="1:4">
      <c r="A685" s="1" t="s">
        <v>684</v>
      </c>
      <c r="B685" t="str">
        <f>"'"&amp;A685&amp;"',"</f>
        <v>'TANGO',</v>
      </c>
      <c r="C685" t="str">
        <f>LOWER(B685)</f>
        <v>'tango',</v>
      </c>
      <c r="D685">
        <f ca="1">RAND()</f>
        <v>0.80007032994641458</v>
      </c>
    </row>
    <row r="686" spans="1:4">
      <c r="A686" s="1" t="s">
        <v>685</v>
      </c>
      <c r="B686" t="str">
        <f>"'"&amp;A686&amp;"',"</f>
        <v>'VIARI',</v>
      </c>
      <c r="C686" t="str">
        <f>LOWER(B686)</f>
        <v>'viari',</v>
      </c>
      <c r="D686">
        <f ca="1">RAND()</f>
        <v>0.17330555313577445</v>
      </c>
    </row>
    <row r="687" spans="1:4">
      <c r="A687" s="1" t="s">
        <v>686</v>
      </c>
      <c r="B687" t="str">
        <f>"'"&amp;A687&amp;"',"</f>
        <v>'URIET',</v>
      </c>
      <c r="C687" t="str">
        <f>LOWER(B687)</f>
        <v>'uriet',</v>
      </c>
      <c r="D687">
        <f ca="1">RAND()</f>
        <v>0.29927012123482499</v>
      </c>
    </row>
    <row r="688" spans="1:4">
      <c r="A688" s="1" t="s">
        <v>687</v>
      </c>
      <c r="B688" t="str">
        <f>"'"&amp;A688&amp;"',"</f>
        <v>'ROTLA',</v>
      </c>
      <c r="C688" t="str">
        <f>LOWER(B688)</f>
        <v>'rotla',</v>
      </c>
      <c r="D688">
        <f ca="1">RAND()</f>
        <v>0.70895326051538388</v>
      </c>
    </row>
    <row r="689" spans="1:4">
      <c r="A689" s="1" t="s">
        <v>688</v>
      </c>
      <c r="B689" t="str">
        <f>"'"&amp;A689&amp;"',"</f>
        <v>'HUFEN',</v>
      </c>
      <c r="C689" t="str">
        <f>LOWER(B689)</f>
        <v>'hufen',</v>
      </c>
      <c r="D689">
        <f ca="1">RAND()</f>
        <v>0.74735414258802435</v>
      </c>
    </row>
    <row r="690" spans="1:4">
      <c r="A690" s="1" t="s">
        <v>689</v>
      </c>
      <c r="B690" t="str">
        <f>"'"&amp;A690&amp;"',"</f>
        <v>'LASSO',</v>
      </c>
      <c r="C690" t="str">
        <f>LOWER(B690)</f>
        <v>'lasso',</v>
      </c>
      <c r="D690">
        <f ca="1">RAND()</f>
        <v>4.5420298714738072E-2</v>
      </c>
    </row>
    <row r="691" spans="1:4">
      <c r="A691" s="1" t="s">
        <v>690</v>
      </c>
      <c r="B691" t="str">
        <f>"'"&amp;A691&amp;"',"</f>
        <v>'DAIST',</v>
      </c>
      <c r="C691" t="str">
        <f>LOWER(B691)</f>
        <v>'daist',</v>
      </c>
      <c r="D691">
        <f ca="1">RAND()</f>
        <v>0.54033819634132718</v>
      </c>
    </row>
    <row r="692" spans="1:4">
      <c r="A692" s="1" t="s">
        <v>691</v>
      </c>
      <c r="B692" t="str">
        <f>"'"&amp;A692&amp;"',"</f>
        <v>'FINET ',</v>
      </c>
      <c r="C692" t="str">
        <f>LOWER(B692)</f>
        <v>'finet ',</v>
      </c>
      <c r="D692">
        <f ca="1">RAND()</f>
        <v>0.70682377279966546</v>
      </c>
    </row>
    <row r="693" spans="1:4">
      <c r="A693" s="1" t="s">
        <v>692</v>
      </c>
      <c r="B693" t="str">
        <f>"'"&amp;A693&amp;"',"</f>
        <v>'SUMAR ',</v>
      </c>
      <c r="C693" t="str">
        <f>LOWER(B693)</f>
        <v>'sumar ',</v>
      </c>
      <c r="D693">
        <f ca="1">RAND()</f>
        <v>0.75160601960501938</v>
      </c>
    </row>
    <row r="694" spans="1:4">
      <c r="A694" s="1" t="s">
        <v>693</v>
      </c>
      <c r="B694" t="str">
        <f>"'"&amp;A694&amp;"',"</f>
        <v>'POZZA',</v>
      </c>
      <c r="C694" t="str">
        <f>LOWER(B694)</f>
        <v>'pozza',</v>
      </c>
      <c r="D694">
        <f ca="1">RAND()</f>
        <v>0.4414348025725926</v>
      </c>
    </row>
    <row r="695" spans="1:4">
      <c r="A695" s="1" t="s">
        <v>694</v>
      </c>
      <c r="B695" t="str">
        <f>"'"&amp;A695&amp;"',"</f>
        <v>'NINFA',</v>
      </c>
      <c r="C695" t="str">
        <f>LOWER(B695)</f>
        <v>'ninfa',</v>
      </c>
      <c r="D695">
        <f ca="1">RAND()</f>
        <v>0.28218771411880672</v>
      </c>
    </row>
    <row r="696" spans="1:4">
      <c r="A696" s="1" t="s">
        <v>695</v>
      </c>
      <c r="B696" t="str">
        <f>"'"&amp;A696&amp;"',"</f>
        <v>'RABAT ',</v>
      </c>
      <c r="C696" t="str">
        <f>LOWER(B696)</f>
        <v>'rabat ',</v>
      </c>
      <c r="D696">
        <f ca="1">RAND()</f>
        <v>0.7473733267139796</v>
      </c>
    </row>
    <row r="697" spans="1:4">
      <c r="A697" s="1" t="s">
        <v>696</v>
      </c>
      <c r="B697" t="str">
        <f>"'"&amp;A697&amp;"',"</f>
        <v>'SGUAZ',</v>
      </c>
      <c r="C697" t="str">
        <f>LOWER(B697)</f>
        <v>'sguaz',</v>
      </c>
      <c r="D697">
        <f ca="1">RAND()</f>
        <v>1.7409183005242079E-2</v>
      </c>
    </row>
    <row r="698" spans="1:4">
      <c r="A698" s="1" t="s">
        <v>697</v>
      </c>
      <c r="B698" t="str">
        <f>"'"&amp;A698&amp;"',"</f>
        <v>'CADET',</v>
      </c>
      <c r="C698" t="str">
        <f>LOWER(B698)</f>
        <v>'cadet',</v>
      </c>
      <c r="D698">
        <f ca="1">RAND()</f>
        <v>0.78609945328951969</v>
      </c>
    </row>
    <row r="699" spans="1:4">
      <c r="A699" s="1" t="s">
        <v>698</v>
      </c>
      <c r="B699" t="str">
        <f>"'"&amp;A699&amp;"',"</f>
        <v>'AMBIR',</v>
      </c>
      <c r="C699" t="str">
        <f>LOWER(B699)</f>
        <v>'ambir',</v>
      </c>
      <c r="D699">
        <f ca="1">RAND()</f>
        <v>1.8819726373203394E-2</v>
      </c>
    </row>
    <row r="700" spans="1:4">
      <c r="A700" s="1" t="s">
        <v>699</v>
      </c>
      <c r="B700" t="str">
        <f>"'"&amp;A700&amp;"',"</f>
        <v>'CURVA ',</v>
      </c>
      <c r="C700" t="str">
        <f>LOWER(B700)</f>
        <v>'curva ',</v>
      </c>
      <c r="D700">
        <f ca="1">RAND()</f>
        <v>0.32846689764238413</v>
      </c>
    </row>
    <row r="701" spans="1:4">
      <c r="A701" s="1" t="s">
        <v>700</v>
      </c>
      <c r="B701" t="str">
        <f>"'"&amp;A701&amp;"',"</f>
        <v>'BRAIL',</v>
      </c>
      <c r="C701" t="str">
        <f>LOWER(B701)</f>
        <v>'brail',</v>
      </c>
      <c r="D701">
        <f ca="1">RAND()</f>
        <v>5.8875834475356381E-2</v>
      </c>
    </row>
    <row r="702" spans="1:4">
      <c r="A702" s="1" t="s">
        <v>701</v>
      </c>
      <c r="B702" t="str">
        <f>"'"&amp;A702&amp;"',"</f>
        <v>'MASET ',</v>
      </c>
      <c r="C702" t="str">
        <f>LOWER(B702)</f>
        <v>'maset ',</v>
      </c>
      <c r="D702">
        <f ca="1">RAND()</f>
        <v>0.89669015686779352</v>
      </c>
    </row>
    <row r="703" spans="1:4">
      <c r="A703" s="1" t="s">
        <v>702</v>
      </c>
      <c r="B703" t="str">
        <f>"'"&amp;A703&amp;"',"</f>
        <v>'PODEN',</v>
      </c>
      <c r="C703" t="str">
        <f>LOWER(B703)</f>
        <v>'poden',</v>
      </c>
      <c r="D703">
        <f ca="1">RAND()</f>
        <v>0.773379707090456</v>
      </c>
    </row>
    <row r="704" spans="1:4">
      <c r="A704" s="1" t="s">
        <v>703</v>
      </c>
      <c r="B704" t="str">
        <f>"'"&amp;A704&amp;"',"</f>
        <v>'TEMMA',</v>
      </c>
      <c r="C704" t="str">
        <f>LOWER(B704)</f>
        <v>'temma',</v>
      </c>
      <c r="D704">
        <f ca="1">RAND()</f>
        <v>0.87499749351414624</v>
      </c>
    </row>
    <row r="705" spans="1:4">
      <c r="A705" s="1" t="s">
        <v>704</v>
      </c>
      <c r="B705" t="str">
        <f>"'"&amp;A705&amp;"',"</f>
        <v>'SUNAM',</v>
      </c>
      <c r="C705" t="str">
        <f>LOWER(B705)</f>
        <v>'sunam',</v>
      </c>
      <c r="D705">
        <f ca="1">RAND()</f>
        <v>8.2934673721362095E-2</v>
      </c>
    </row>
    <row r="706" spans="1:4">
      <c r="A706" s="1" t="s">
        <v>705</v>
      </c>
      <c r="B706" t="str">
        <f>"'"&amp;A706&amp;"',"</f>
        <v>'PENNA',</v>
      </c>
      <c r="C706" t="str">
        <f>LOWER(B706)</f>
        <v>'penna',</v>
      </c>
      <c r="D706">
        <f ca="1">RAND()</f>
        <v>0.44938516259362093</v>
      </c>
    </row>
    <row r="707" spans="1:4">
      <c r="A707" s="1" t="s">
        <v>706</v>
      </c>
      <c r="B707" t="str">
        <f>"'"&amp;A707&amp;"',"</f>
        <v>'FARMA ',</v>
      </c>
      <c r="C707" t="str">
        <f>LOWER(B707)</f>
        <v>'farma ',</v>
      </c>
      <c r="D707">
        <f ca="1">RAND()</f>
        <v>0.42915312266792138</v>
      </c>
    </row>
    <row r="708" spans="1:4">
      <c r="A708" s="1" t="s">
        <v>707</v>
      </c>
      <c r="B708" t="str">
        <f>"'"&amp;A708&amp;"',"</f>
        <v>'HEBLI',</v>
      </c>
      <c r="C708" t="str">
        <f>LOWER(B708)</f>
        <v>'hebli',</v>
      </c>
      <c r="D708">
        <f ca="1">RAND()</f>
        <v>0.90405157906856493</v>
      </c>
    </row>
    <row r="709" spans="1:4">
      <c r="A709" s="1" t="s">
        <v>708</v>
      </c>
      <c r="B709" t="str">
        <f>"'"&amp;A709&amp;"',"</f>
        <v>'BUSER',</v>
      </c>
      <c r="C709" t="str">
        <f>LOWER(B709)</f>
        <v>'buser',</v>
      </c>
      <c r="D709">
        <f ca="1">RAND()</f>
        <v>0.63881014428278315</v>
      </c>
    </row>
    <row r="710" spans="1:4">
      <c r="A710" s="1" t="s">
        <v>709</v>
      </c>
      <c r="B710" t="str">
        <f>"'"&amp;A710&amp;"',"</f>
        <v>'POLAR',</v>
      </c>
      <c r="C710" t="str">
        <f>LOWER(B710)</f>
        <v>'polar',</v>
      </c>
      <c r="D710">
        <f ca="1">RAND()</f>
        <v>0.37955853305340714</v>
      </c>
    </row>
    <row r="711" spans="1:4">
      <c r="A711" s="1" t="s">
        <v>710</v>
      </c>
      <c r="B711" t="str">
        <f>"'"&amp;A711&amp;"',"</f>
        <v>'NETTO',</v>
      </c>
      <c r="C711" t="str">
        <f>LOWER(B711)</f>
        <v>'netto',</v>
      </c>
      <c r="D711">
        <f ca="1">RAND()</f>
        <v>0.32671104449274035</v>
      </c>
    </row>
    <row r="712" spans="1:4">
      <c r="A712" s="1" t="s">
        <v>711</v>
      </c>
      <c r="B712" t="str">
        <f>"'"&amp;A712&amp;"',"</f>
        <v>'VITAL',</v>
      </c>
      <c r="C712" t="str">
        <f>LOWER(B712)</f>
        <v>'vital',</v>
      </c>
      <c r="D712">
        <f ca="1">RAND()</f>
        <v>3.0209841696746897E-2</v>
      </c>
    </row>
    <row r="713" spans="1:4">
      <c r="A713" s="1" t="s">
        <v>712</v>
      </c>
      <c r="B713" t="str">
        <f>"'"&amp;A713&amp;"',"</f>
        <v>'FIXUM',</v>
      </c>
      <c r="C713" t="str">
        <f>LOWER(B713)</f>
        <v>'fixum',</v>
      </c>
      <c r="D713">
        <f ca="1">RAND()</f>
        <v>0.17246574909790158</v>
      </c>
    </row>
    <row r="714" spans="1:4">
      <c r="A714" s="1" t="s">
        <v>713</v>
      </c>
      <c r="B714" t="str">
        <f>"'"&amp;A714&amp;"',"</f>
        <v>'HAIUM',</v>
      </c>
      <c r="C714" t="str">
        <f>LOWER(B714)</f>
        <v>'haium',</v>
      </c>
      <c r="D714">
        <f ca="1">RAND()</f>
        <v>6.7587914899489343E-2</v>
      </c>
    </row>
    <row r="715" spans="1:4">
      <c r="A715" s="1" t="s">
        <v>714</v>
      </c>
      <c r="B715" t="str">
        <f>"'"&amp;A715&amp;"',"</f>
        <v>'CHALV',</v>
      </c>
      <c r="C715" t="str">
        <f>LOWER(B715)</f>
        <v>'chalv',</v>
      </c>
      <c r="D715">
        <f ca="1">RAND()</f>
        <v>0.7472386592407424</v>
      </c>
    </row>
    <row r="716" spans="1:4">
      <c r="A716" s="1" t="s">
        <v>715</v>
      </c>
      <c r="B716" t="str">
        <f>"'"&amp;A716&amp;"',"</f>
        <v>'TAKEL ',</v>
      </c>
      <c r="C716" t="str">
        <f>LOWER(B716)</f>
        <v>'takel ',</v>
      </c>
      <c r="D716">
        <f ca="1">RAND()</f>
        <v>4.8377647449630579E-2</v>
      </c>
    </row>
    <row r="717" spans="1:4">
      <c r="A717" s="1" t="s">
        <v>716</v>
      </c>
      <c r="B717" t="str">
        <f>"'"&amp;A717&amp;"',"</f>
        <v>'MALTA',</v>
      </c>
      <c r="C717" t="str">
        <f>LOWER(B717)</f>
        <v>'malta',</v>
      </c>
      <c r="D717">
        <f ca="1">RAND()</f>
        <v>0.3429579900976486</v>
      </c>
    </row>
    <row r="718" spans="1:4">
      <c r="A718" s="1" t="s">
        <v>717</v>
      </c>
      <c r="B718" t="str">
        <f>"'"&amp;A718&amp;"',"</f>
        <v>'SATLA',</v>
      </c>
      <c r="C718" t="str">
        <f>LOWER(B718)</f>
        <v>'satla',</v>
      </c>
      <c r="D718">
        <f ca="1">RAND()</f>
        <v>0.75682095109696113</v>
      </c>
    </row>
    <row r="719" spans="1:4">
      <c r="A719" s="1" t="s">
        <v>718</v>
      </c>
      <c r="B719" t="str">
        <f>"'"&amp;A719&amp;"',"</f>
        <v>'MISES',</v>
      </c>
      <c r="C719" t="str">
        <f>LOWER(B719)</f>
        <v>'mises',</v>
      </c>
      <c r="D719">
        <f ca="1">RAND()</f>
        <v>0.59194165165058965</v>
      </c>
    </row>
    <row r="720" spans="1:4">
      <c r="A720" s="1" t="s">
        <v>719</v>
      </c>
      <c r="B720" t="str">
        <f>"'"&amp;A720&amp;"',"</f>
        <v>'REGLA',</v>
      </c>
      <c r="C720" t="str">
        <f>LOWER(B720)</f>
        <v>'regla',</v>
      </c>
      <c r="D720">
        <f ca="1">RAND()</f>
        <v>0.63247787497044605</v>
      </c>
    </row>
    <row r="721" spans="1:4">
      <c r="A721" s="1" t="s">
        <v>720</v>
      </c>
      <c r="B721" t="str">
        <f>"'"&amp;A721&amp;"',"</f>
        <v>'LOCCA ',</v>
      </c>
      <c r="C721" t="str">
        <f>LOWER(B721)</f>
        <v>'locca ',</v>
      </c>
      <c r="D721">
        <f ca="1">RAND()</f>
        <v>0.18720959674321502</v>
      </c>
    </row>
    <row r="722" spans="1:4">
      <c r="A722" s="1" t="s">
        <v>721</v>
      </c>
      <c r="B722" t="str">
        <f>"'"&amp;A722&amp;"',"</f>
        <v>'TURBA ',</v>
      </c>
      <c r="C722" t="str">
        <f>LOWER(B722)</f>
        <v>'turba ',</v>
      </c>
      <c r="D722">
        <f ca="1">RAND()</f>
        <v>0.29534351616901389</v>
      </c>
    </row>
    <row r="723" spans="1:4">
      <c r="A723" s="1" t="s">
        <v>722</v>
      </c>
      <c r="B723" t="str">
        <f>"'"&amp;A723&amp;"',"</f>
        <v>'GILDA',</v>
      </c>
      <c r="C723" t="str">
        <f>LOWER(B723)</f>
        <v>'gilda',</v>
      </c>
      <c r="D723">
        <f ca="1">RAND()</f>
        <v>0.68713002343289131</v>
      </c>
    </row>
    <row r="724" spans="1:4">
      <c r="A724" s="1" t="s">
        <v>723</v>
      </c>
      <c r="B724" t="str">
        <f>"'"&amp;A724&amp;"',"</f>
        <v>'SOLIV',</v>
      </c>
      <c r="C724" t="str">
        <f>LOWER(B724)</f>
        <v>'soliv',</v>
      </c>
      <c r="D724">
        <f ca="1">RAND()</f>
        <v>1.5906931103997546E-2</v>
      </c>
    </row>
    <row r="725" spans="1:4">
      <c r="A725" s="1" t="s">
        <v>724</v>
      </c>
      <c r="B725" t="str">
        <f>"'"&amp;A725&amp;"',"</f>
        <v>'BRANC',</v>
      </c>
      <c r="C725" t="str">
        <f>LOWER(B725)</f>
        <v>'branc',</v>
      </c>
      <c r="D725">
        <f ca="1">RAND()</f>
        <v>1.6905459505081044E-2</v>
      </c>
    </row>
    <row r="726" spans="1:4">
      <c r="A726" s="1" t="s">
        <v>725</v>
      </c>
      <c r="B726" t="str">
        <f>"'"&amp;A726&amp;"',"</f>
        <v>'VANGA ',</v>
      </c>
      <c r="C726" t="str">
        <f>LOWER(B726)</f>
        <v>'vanga ',</v>
      </c>
      <c r="D726">
        <f ca="1">RAND()</f>
        <v>0.36471404768424365</v>
      </c>
    </row>
    <row r="727" spans="1:4">
      <c r="A727" s="1" t="s">
        <v>726</v>
      </c>
      <c r="B727" t="str">
        <f>"'"&amp;A727&amp;"',"</f>
        <v>'MERIT ',</v>
      </c>
      <c r="C727" t="str">
        <f>LOWER(B727)</f>
        <v>'merit ',</v>
      </c>
      <c r="D727">
        <f ca="1">RAND()</f>
        <v>0.56672808124307295</v>
      </c>
    </row>
    <row r="728" spans="1:4">
      <c r="A728" s="1" t="s">
        <v>727</v>
      </c>
      <c r="B728" t="str">
        <f>"'"&amp;A728&amp;"',"</f>
        <v>'PASTA',</v>
      </c>
      <c r="C728" t="str">
        <f>LOWER(B728)</f>
        <v>'pasta',</v>
      </c>
      <c r="D728">
        <f ca="1">RAND()</f>
        <v>0.78826505113790091</v>
      </c>
    </row>
    <row r="729" spans="1:4">
      <c r="A729" s="1" t="s">
        <v>728</v>
      </c>
      <c r="B729" t="str">
        <f>"'"&amp;A729&amp;"',"</f>
        <v>'LUCRO',</v>
      </c>
      <c r="C729" t="str">
        <f>LOWER(B729)</f>
        <v>'lucro',</v>
      </c>
      <c r="D729">
        <f ca="1">RAND()</f>
        <v>0.1907294386800954</v>
      </c>
    </row>
    <row r="730" spans="1:4">
      <c r="A730" s="1" t="s">
        <v>729</v>
      </c>
      <c r="B730" t="str">
        <f>"'"&amp;A730&amp;"',"</f>
        <v>'KOUCH',</v>
      </c>
      <c r="C730" t="str">
        <f>LOWER(B730)</f>
        <v>'kouch',</v>
      </c>
      <c r="D730">
        <f ca="1">RAND()</f>
        <v>0.96347411466108523</v>
      </c>
    </row>
    <row r="731" spans="1:4">
      <c r="A731" s="1" t="s">
        <v>730</v>
      </c>
      <c r="B731" t="str">
        <f>"'"&amp;A731&amp;"',"</f>
        <v>'VAGAR',</v>
      </c>
      <c r="C731" t="str">
        <f>LOWER(B731)</f>
        <v>'vagar',</v>
      </c>
      <c r="D731">
        <f ca="1">RAND()</f>
        <v>0.67102104002067953</v>
      </c>
    </row>
    <row r="732" spans="1:4">
      <c r="A732" s="1" t="s">
        <v>731</v>
      </c>
      <c r="B732" t="str">
        <f>"'"&amp;A732&amp;"',"</f>
        <v>'APERO',</v>
      </c>
      <c r="C732" t="str">
        <f>LOWER(B732)</f>
        <v>'apero',</v>
      </c>
      <c r="D732">
        <f ca="1">RAND()</f>
        <v>0.70376458529701569</v>
      </c>
    </row>
    <row r="733" spans="1:4">
      <c r="A733" s="1" t="s">
        <v>732</v>
      </c>
      <c r="B733" t="str">
        <f>"'"&amp;A733&amp;"',"</f>
        <v>'TUCCA',</v>
      </c>
      <c r="C733" t="str">
        <f>LOWER(B733)</f>
        <v>'tucca',</v>
      </c>
      <c r="D733">
        <f ca="1">RAND()</f>
        <v>0.44769308585383116</v>
      </c>
    </row>
    <row r="734" spans="1:4">
      <c r="A734" s="1" t="s">
        <v>733</v>
      </c>
      <c r="B734" t="str">
        <f>"'"&amp;A734&amp;"',"</f>
        <v>'TENDA ',</v>
      </c>
      <c r="C734" t="str">
        <f>LOWER(B734)</f>
        <v>'tenda ',</v>
      </c>
      <c r="D734">
        <f ca="1">RAND()</f>
        <v>0.44299994636766837</v>
      </c>
    </row>
    <row r="735" spans="1:4">
      <c r="A735" s="1" t="s">
        <v>734</v>
      </c>
      <c r="B735" t="str">
        <f>"'"&amp;A735&amp;"',"</f>
        <v>'LUCID ',</v>
      </c>
      <c r="C735" t="str">
        <f>LOWER(B735)</f>
        <v>'lucid ',</v>
      </c>
      <c r="D735">
        <f ca="1">RAND()</f>
        <v>0.12299928255440939</v>
      </c>
    </row>
    <row r="736" spans="1:4">
      <c r="A736" s="1" t="s">
        <v>735</v>
      </c>
      <c r="B736" t="str">
        <f>"'"&amp;A736&amp;"',"</f>
        <v>'VERSA ',</v>
      </c>
      <c r="C736" t="str">
        <f>LOWER(B736)</f>
        <v>'versa ',</v>
      </c>
      <c r="D736">
        <f ca="1">RAND()</f>
        <v>0.37664226306398163</v>
      </c>
    </row>
    <row r="737" spans="1:4">
      <c r="A737" s="1" t="s">
        <v>736</v>
      </c>
      <c r="B737" t="str">
        <f>"'"&amp;A737&amp;"',"</f>
        <v>'FLECS',</v>
      </c>
      <c r="C737" t="str">
        <f>LOWER(B737)</f>
        <v>'flecs',</v>
      </c>
      <c r="D737">
        <f ca="1">RAND()</f>
        <v>0.43941533725307191</v>
      </c>
    </row>
    <row r="738" spans="1:4">
      <c r="A738" s="1" t="s">
        <v>737</v>
      </c>
      <c r="B738" t="str">
        <f>"'"&amp;A738&amp;"',"</f>
        <v>'METTA ',</v>
      </c>
      <c r="C738" t="str">
        <f>LOWER(B738)</f>
        <v>'metta ',</v>
      </c>
      <c r="D738">
        <f ca="1">RAND()</f>
        <v>0.6237886981173747</v>
      </c>
    </row>
    <row r="739" spans="1:4">
      <c r="A739" s="1" t="s">
        <v>738</v>
      </c>
      <c r="B739" t="str">
        <f>"'"&amp;A739&amp;"',"</f>
        <v>'PUSIN',</v>
      </c>
      <c r="C739" t="str">
        <f>LOWER(B739)</f>
        <v>'pusin',</v>
      </c>
      <c r="D739">
        <f ca="1">RAND()</f>
        <v>0.8252284535497546</v>
      </c>
    </row>
    <row r="740" spans="1:4">
      <c r="A740" s="1" t="s">
        <v>739</v>
      </c>
      <c r="B740" t="str">
        <f>"'"&amp;A740&amp;"',"</f>
        <v>'ZOCCA ',</v>
      </c>
      <c r="C740" t="str">
        <f>LOWER(B740)</f>
        <v>'zocca ',</v>
      </c>
      <c r="D740">
        <f ca="1">RAND()</f>
        <v>0.1165054601584028</v>
      </c>
    </row>
    <row r="741" spans="1:4">
      <c r="A741" s="1" t="s">
        <v>740</v>
      </c>
      <c r="B741" t="str">
        <f>"'"&amp;A741&amp;"',"</f>
        <v>'SCHIN',</v>
      </c>
      <c r="C741" t="str">
        <f>LOWER(B741)</f>
        <v>'schin',</v>
      </c>
      <c r="D741">
        <f ca="1">RAND()</f>
        <v>0.57250803101814807</v>
      </c>
    </row>
    <row r="742" spans="1:4">
      <c r="A742" s="1" t="s">
        <v>741</v>
      </c>
      <c r="B742" t="str">
        <f>"'"&amp;A742&amp;"',"</f>
        <v>'PIOFI',</v>
      </c>
      <c r="C742" t="str">
        <f>LOWER(B742)</f>
        <v>'piofi',</v>
      </c>
      <c r="D742">
        <f ca="1">RAND()</f>
        <v>3.0935951021015096E-2</v>
      </c>
    </row>
    <row r="743" spans="1:4">
      <c r="A743" s="1" t="s">
        <v>742</v>
      </c>
      <c r="B743" t="str">
        <f>"'"&amp;A743&amp;"',"</f>
        <v>'SPRUH',</v>
      </c>
      <c r="C743" t="str">
        <f>LOWER(B743)</f>
        <v>'spruh',</v>
      </c>
      <c r="D743">
        <f ca="1">RAND()</f>
        <v>0.24551483375483174</v>
      </c>
    </row>
    <row r="744" spans="1:4">
      <c r="A744" s="1" t="s">
        <v>743</v>
      </c>
      <c r="B744" t="str">
        <f>"'"&amp;A744&amp;"',"</f>
        <v>'BLIND',</v>
      </c>
      <c r="C744" t="str">
        <f>LOWER(B744)</f>
        <v>'blind',</v>
      </c>
      <c r="D744">
        <f ca="1">RAND()</f>
        <v>0.10483511370328125</v>
      </c>
    </row>
    <row r="745" spans="1:4">
      <c r="A745" s="1" t="s">
        <v>744</v>
      </c>
      <c r="B745" t="str">
        <f>"'"&amp;A745&amp;"',"</f>
        <v>'CAZAS',</v>
      </c>
      <c r="C745" t="str">
        <f>LOWER(B745)</f>
        <v>'cazas',</v>
      </c>
      <c r="D745">
        <f ca="1">RAND()</f>
        <v>0.52761872877254357</v>
      </c>
    </row>
    <row r="746" spans="1:4">
      <c r="A746" s="1" t="s">
        <v>745</v>
      </c>
      <c r="B746" t="str">
        <f>"'"&amp;A746&amp;"',"</f>
        <v>'RODAR ',</v>
      </c>
      <c r="C746" t="str">
        <f>LOWER(B746)</f>
        <v>'rodar ',</v>
      </c>
      <c r="D746">
        <f ca="1">RAND()</f>
        <v>0.2616498763531</v>
      </c>
    </row>
    <row r="747" spans="1:4">
      <c r="A747" s="1" t="s">
        <v>746</v>
      </c>
      <c r="B747" t="str">
        <f>"'"&amp;A747&amp;"',"</f>
        <v>'PRIMO',</v>
      </c>
      <c r="C747" t="str">
        <f>LOWER(B747)</f>
        <v>'primo',</v>
      </c>
      <c r="D747">
        <f ca="1">RAND()</f>
        <v>0.26638326720914285</v>
      </c>
    </row>
    <row r="748" spans="1:4">
      <c r="A748" s="1" t="s">
        <v>747</v>
      </c>
      <c r="B748" t="str">
        <f>"'"&amp;A748&amp;"',"</f>
        <v>'PRAMF',</v>
      </c>
      <c r="C748" t="str">
        <f>LOWER(B748)</f>
        <v>'pramf',</v>
      </c>
      <c r="D748">
        <f ca="1">RAND()</f>
        <v>8.8697438456612931E-2</v>
      </c>
    </row>
    <row r="749" spans="1:4">
      <c r="A749" s="1" t="s">
        <v>748</v>
      </c>
      <c r="B749" t="str">
        <f>"'"&amp;A749&amp;"',"</f>
        <v>'MESAR',</v>
      </c>
      <c r="C749" t="str">
        <f>LOWER(B749)</f>
        <v>'mesar',</v>
      </c>
      <c r="D749">
        <f ca="1">RAND()</f>
        <v>0.47073528842567036</v>
      </c>
    </row>
    <row r="750" spans="1:4">
      <c r="A750" s="1" t="s">
        <v>749</v>
      </c>
      <c r="B750" t="str">
        <f>"'"&amp;A750&amp;"',"</f>
        <v>'DOPAR',</v>
      </c>
      <c r="C750" t="str">
        <f>LOWER(B750)</f>
        <v>'dopar',</v>
      </c>
      <c r="D750">
        <f ca="1">RAND()</f>
        <v>0.66847417527784214</v>
      </c>
    </row>
    <row r="751" spans="1:4">
      <c r="A751" s="1" t="s">
        <v>750</v>
      </c>
      <c r="B751" t="str">
        <f>"'"&amp;A751&amp;"',"</f>
        <v>'TUTUR',</v>
      </c>
      <c r="C751" t="str">
        <f>LOWER(B751)</f>
        <v>'tutur',</v>
      </c>
      <c r="D751">
        <f ca="1">RAND()</f>
        <v>0.7431138853605378</v>
      </c>
    </row>
    <row r="752" spans="1:4">
      <c r="A752" s="1" t="s">
        <v>751</v>
      </c>
      <c r="B752" t="str">
        <f>"'"&amp;A752&amp;"',"</f>
        <v>'CUCLI',</v>
      </c>
      <c r="C752" t="str">
        <f>LOWER(B752)</f>
        <v>'cucli',</v>
      </c>
      <c r="D752">
        <f ca="1">RAND()</f>
        <v>0.4806063459395945</v>
      </c>
    </row>
    <row r="753" spans="1:4">
      <c r="A753" s="1" t="s">
        <v>752</v>
      </c>
      <c r="B753" t="str">
        <f>"'"&amp;A753&amp;"',"</f>
        <v>'ZOSCH',</v>
      </c>
      <c r="C753" t="str">
        <f>LOWER(B753)</f>
        <v>'zosch',</v>
      </c>
      <c r="D753">
        <f ca="1">RAND()</f>
        <v>0.92036396941148146</v>
      </c>
    </row>
    <row r="754" spans="1:4">
      <c r="A754" s="1" t="s">
        <v>753</v>
      </c>
      <c r="B754" t="str">
        <f>"'"&amp;A754&amp;"',"</f>
        <v>'MUORV',</v>
      </c>
      <c r="C754" t="str">
        <f>LOWER(B754)</f>
        <v>'muorv',</v>
      </c>
      <c r="D754">
        <f ca="1">RAND()</f>
        <v>0.29553189715922934</v>
      </c>
    </row>
    <row r="755" spans="1:4">
      <c r="A755" s="1" t="s">
        <v>754</v>
      </c>
      <c r="B755" t="str">
        <f>"'"&amp;A755&amp;"',"</f>
        <v>'MASLA ',</v>
      </c>
      <c r="C755" t="str">
        <f>LOWER(B755)</f>
        <v>'masla ',</v>
      </c>
      <c r="D755">
        <f ca="1">RAND()</f>
        <v>0.88142687255030983</v>
      </c>
    </row>
    <row r="756" spans="1:4">
      <c r="A756" s="1" t="s">
        <v>755</v>
      </c>
      <c r="B756" t="str">
        <f>"'"&amp;A756&amp;"',"</f>
        <v>'FALLA ',</v>
      </c>
      <c r="C756" t="str">
        <f>LOWER(B756)</f>
        <v>'falla ',</v>
      </c>
      <c r="D756">
        <f ca="1">RAND()</f>
        <v>0.65367008007804817</v>
      </c>
    </row>
    <row r="757" spans="1:4">
      <c r="A757" s="1" t="s">
        <v>756</v>
      </c>
      <c r="B757" t="str">
        <f>"'"&amp;A757&amp;"',"</f>
        <v>'STRUB',</v>
      </c>
      <c r="C757" t="str">
        <f>LOWER(B757)</f>
        <v>'strub',</v>
      </c>
      <c r="D757">
        <f ca="1">RAND()</f>
        <v>0.82522390899100484</v>
      </c>
    </row>
    <row r="758" spans="1:4">
      <c r="A758" s="1" t="s">
        <v>757</v>
      </c>
      <c r="B758" t="str">
        <f>"'"&amp;A758&amp;"',"</f>
        <v>'GROVA ',</v>
      </c>
      <c r="C758" t="str">
        <f>LOWER(B758)</f>
        <v>'grova ',</v>
      </c>
      <c r="D758">
        <f ca="1">RAND()</f>
        <v>3.2296954631254926E-2</v>
      </c>
    </row>
    <row r="759" spans="1:4">
      <c r="A759" s="1" t="s">
        <v>758</v>
      </c>
      <c r="B759" t="str">
        <f>"'"&amp;A759&amp;"',"</f>
        <v>'MECTA',</v>
      </c>
      <c r="C759" t="str">
        <f>LOWER(B759)</f>
        <v>'mecta',</v>
      </c>
      <c r="D759">
        <f ca="1">RAND()</f>
        <v>0.69925955607267953</v>
      </c>
    </row>
    <row r="760" spans="1:4">
      <c r="A760" s="1" t="s">
        <v>759</v>
      </c>
      <c r="B760" t="str">
        <f>"'"&amp;A760&amp;"',"</f>
        <v>'SPAIC',</v>
      </c>
      <c r="C760" t="str">
        <f>LOWER(B760)</f>
        <v>'spaic',</v>
      </c>
      <c r="D760">
        <f ca="1">RAND()</f>
        <v>0.23388666372758282</v>
      </c>
    </row>
    <row r="761" spans="1:4">
      <c r="A761" s="1" t="s">
        <v>760</v>
      </c>
      <c r="B761" t="str">
        <f>"'"&amp;A761&amp;"',"</f>
        <v>'BASEN ',</v>
      </c>
      <c r="C761" t="str">
        <f>LOWER(B761)</f>
        <v>'basen ',</v>
      </c>
      <c r="D761">
        <f ca="1">RAND()</f>
        <v>0.29618378014654456</v>
      </c>
    </row>
    <row r="762" spans="1:4">
      <c r="A762" s="1" t="s">
        <v>761</v>
      </c>
      <c r="B762" t="str">
        <f>"'"&amp;A762&amp;"',"</f>
        <v>'TITUL',</v>
      </c>
      <c r="C762" t="str">
        <f>LOWER(B762)</f>
        <v>'titul',</v>
      </c>
      <c r="D762">
        <f ca="1">RAND()</f>
        <v>1.181344164143161E-2</v>
      </c>
    </row>
    <row r="763" spans="1:4">
      <c r="A763" s="1" t="s">
        <v>762</v>
      </c>
      <c r="B763" t="str">
        <f>"'"&amp;A763&amp;"',"</f>
        <v>'BATIR',</v>
      </c>
      <c r="C763" t="str">
        <f>LOWER(B763)</f>
        <v>'batir',</v>
      </c>
      <c r="D763">
        <f ca="1">RAND()</f>
        <v>0.61575856252099592</v>
      </c>
    </row>
    <row r="764" spans="1:4">
      <c r="A764" s="1" t="s">
        <v>763</v>
      </c>
      <c r="B764" t="str">
        <f>"'"&amp;A764&amp;"',"</f>
        <v>'TGIPA',</v>
      </c>
      <c r="C764" t="str">
        <f>LOWER(B764)</f>
        <v>'tgipa',</v>
      </c>
      <c r="D764">
        <f ca="1">RAND()</f>
        <v>0.24722081297345155</v>
      </c>
    </row>
    <row r="765" spans="1:4">
      <c r="A765" s="1" t="s">
        <v>764</v>
      </c>
      <c r="B765" t="str">
        <f>"'"&amp;A765&amp;"',"</f>
        <v>'ALMER',</v>
      </c>
      <c r="C765" t="str">
        <f>LOWER(B765)</f>
        <v>'almer',</v>
      </c>
      <c r="D765">
        <f ca="1">RAND()</f>
        <v>0.69985859802674921</v>
      </c>
    </row>
    <row r="766" spans="1:4">
      <c r="A766" s="1" t="s">
        <v>765</v>
      </c>
      <c r="B766" t="str">
        <f>"'"&amp;A766&amp;"',"</f>
        <v>'OSMAN',</v>
      </c>
      <c r="C766" t="str">
        <f>LOWER(B766)</f>
        <v>'osman',</v>
      </c>
      <c r="D766">
        <f ca="1">RAND()</f>
        <v>0.20904317933781524</v>
      </c>
    </row>
    <row r="767" spans="1:4">
      <c r="A767" s="1" t="s">
        <v>766</v>
      </c>
      <c r="B767" t="str">
        <f>"'"&amp;A767&amp;"',"</f>
        <v>'LEGAL',</v>
      </c>
      <c r="C767" t="str">
        <f>LOWER(B767)</f>
        <v>'legal',</v>
      </c>
      <c r="D767">
        <f ca="1">RAND()</f>
        <v>0.9521419891215499</v>
      </c>
    </row>
    <row r="768" spans="1:4">
      <c r="A768" s="1" t="s">
        <v>767</v>
      </c>
      <c r="B768" t="str">
        <f>"'"&amp;A768&amp;"',"</f>
        <v>'MEMMA',</v>
      </c>
      <c r="C768" t="str">
        <f>LOWER(B768)</f>
        <v>'memma',</v>
      </c>
      <c r="D768">
        <f ca="1">RAND()</f>
        <v>0.47741979304271942</v>
      </c>
    </row>
    <row r="769" spans="1:4">
      <c r="A769" s="1" t="s">
        <v>768</v>
      </c>
      <c r="B769" t="str">
        <f>"'"&amp;A769&amp;"',"</f>
        <v>'SULET',</v>
      </c>
      <c r="C769" t="str">
        <f>LOWER(B769)</f>
        <v>'sulet',</v>
      </c>
      <c r="D769">
        <f ca="1">RAND()</f>
        <v>0.21200563459455046</v>
      </c>
    </row>
    <row r="770" spans="1:4">
      <c r="A770" s="1" t="s">
        <v>769</v>
      </c>
      <c r="B770" t="str">
        <f>"'"&amp;A770&amp;"',"</f>
        <v>'RENDA',</v>
      </c>
      <c r="C770" t="str">
        <f>LOWER(B770)</f>
        <v>'renda',</v>
      </c>
      <c r="D770">
        <f ca="1">RAND()</f>
        <v>0.46256003653790256</v>
      </c>
    </row>
    <row r="771" spans="1:4">
      <c r="A771" s="1" t="s">
        <v>770</v>
      </c>
      <c r="B771" t="str">
        <f>"'"&amp;A771&amp;"',"</f>
        <v>'SFUIN',</v>
      </c>
      <c r="C771" t="str">
        <f>LOWER(B771)</f>
        <v>'sfuin',</v>
      </c>
      <c r="D771">
        <f ca="1">RAND()</f>
        <v>0.77050166868375136</v>
      </c>
    </row>
    <row r="772" spans="1:4">
      <c r="A772" s="1" t="s">
        <v>771</v>
      </c>
      <c r="B772" t="str">
        <f>"'"&amp;A772&amp;"',"</f>
        <v>'PORTO ',</v>
      </c>
      <c r="C772" t="str">
        <f>LOWER(B772)</f>
        <v>'porto ',</v>
      </c>
      <c r="D772">
        <f ca="1">RAND()</f>
        <v>0.89460683678718511</v>
      </c>
    </row>
    <row r="773" spans="1:4">
      <c r="A773" s="1" t="s">
        <v>772</v>
      </c>
      <c r="B773" t="str">
        <f>"'"&amp;A773&amp;"',"</f>
        <v>'HIBLA',</v>
      </c>
      <c r="C773" t="str">
        <f>LOWER(B773)</f>
        <v>'hibla',</v>
      </c>
      <c r="D773">
        <f ca="1">RAND()</f>
        <v>0.51276886159938251</v>
      </c>
    </row>
    <row r="774" spans="1:4">
      <c r="A774" s="1" t="s">
        <v>773</v>
      </c>
      <c r="B774" t="str">
        <f>"'"&amp;A774&amp;"',"</f>
        <v>'PASHA',</v>
      </c>
      <c r="C774" t="str">
        <f>LOWER(B774)</f>
        <v>'pasha',</v>
      </c>
      <c r="D774">
        <f ca="1">RAND()</f>
        <v>0.67185836701045043</v>
      </c>
    </row>
    <row r="775" spans="1:4">
      <c r="A775" s="1" t="s">
        <v>774</v>
      </c>
      <c r="B775" t="str">
        <f>"'"&amp;A775&amp;"',"</f>
        <v>'VAELA',</v>
      </c>
      <c r="C775" t="str">
        <f>LOWER(B775)</f>
        <v>'vaela',</v>
      </c>
      <c r="D775">
        <f ca="1">RAND()</f>
        <v>0.18149796645046001</v>
      </c>
    </row>
    <row r="776" spans="1:4">
      <c r="A776" s="1" t="s">
        <v>775</v>
      </c>
      <c r="B776" t="str">
        <f>"'"&amp;A776&amp;"',"</f>
        <v>'TUTUA',</v>
      </c>
      <c r="C776" t="str">
        <f>LOWER(B776)</f>
        <v>'tutua',</v>
      </c>
      <c r="D776">
        <f ca="1">RAND()</f>
        <v>0.46815940521744281</v>
      </c>
    </row>
    <row r="777" spans="1:4">
      <c r="A777" s="1" t="s">
        <v>776</v>
      </c>
      <c r="B777" t="str">
        <f>"'"&amp;A777&amp;"',"</f>
        <v>'HANAR',</v>
      </c>
      <c r="C777" t="str">
        <f>LOWER(B777)</f>
        <v>'hanar',</v>
      </c>
      <c r="D777">
        <f ca="1">RAND()</f>
        <v>0.48052207571566119</v>
      </c>
    </row>
    <row r="778" spans="1:4">
      <c r="A778" s="1" t="s">
        <v>777</v>
      </c>
      <c r="B778" t="str">
        <f>"'"&amp;A778&amp;"',"</f>
        <v>'UNTAR',</v>
      </c>
      <c r="C778" t="str">
        <f>LOWER(B778)</f>
        <v>'untar',</v>
      </c>
      <c r="D778">
        <f ca="1">RAND()</f>
        <v>0.37285104518659462</v>
      </c>
    </row>
    <row r="779" spans="1:4">
      <c r="A779" s="1" t="s">
        <v>778</v>
      </c>
      <c r="B779" t="str">
        <f>"'"&amp;A779&amp;"',"</f>
        <v>'PARZA',</v>
      </c>
      <c r="C779" t="str">
        <f>LOWER(B779)</f>
        <v>'parza',</v>
      </c>
      <c r="D779">
        <f ca="1">RAND()</f>
        <v>0.25274498412838908</v>
      </c>
    </row>
    <row r="780" spans="1:4">
      <c r="A780" s="1" t="s">
        <v>779</v>
      </c>
      <c r="B780" t="str">
        <f>"'"&amp;A780&amp;"',"</f>
        <v>'ZUOGL',</v>
      </c>
      <c r="C780" t="str">
        <f>LOWER(B780)</f>
        <v>'zuogl',</v>
      </c>
      <c r="D780">
        <f ca="1">RAND()</f>
        <v>0.92229182988218006</v>
      </c>
    </row>
    <row r="781" spans="1:4">
      <c r="A781" s="1" t="s">
        <v>780</v>
      </c>
      <c r="B781" t="str">
        <f>"'"&amp;A781&amp;"',"</f>
        <v>'UORNA ',</v>
      </c>
      <c r="C781" t="str">
        <f>LOWER(B781)</f>
        <v>'uorna ',</v>
      </c>
      <c r="D781">
        <f ca="1">RAND()</f>
        <v>0.5514727552433123</v>
      </c>
    </row>
    <row r="782" spans="1:4">
      <c r="A782" s="1" t="s">
        <v>781</v>
      </c>
      <c r="B782" t="str">
        <f>"'"&amp;A782&amp;"',"</f>
        <v>'GAMMA',</v>
      </c>
      <c r="C782" t="str">
        <f>LOWER(B782)</f>
        <v>'gamma',</v>
      </c>
      <c r="D782">
        <f ca="1">RAND()</f>
        <v>6.6640926834710679E-2</v>
      </c>
    </row>
    <row r="783" spans="1:4">
      <c r="A783" s="1" t="s">
        <v>782</v>
      </c>
      <c r="B783" t="str">
        <f>"'"&amp;A783&amp;"',"</f>
        <v>'RUNST',</v>
      </c>
      <c r="C783" t="str">
        <f>LOWER(B783)</f>
        <v>'runst',</v>
      </c>
      <c r="D783">
        <f ca="1">RAND()</f>
        <v>0.24523538963334801</v>
      </c>
    </row>
    <row r="784" spans="1:4">
      <c r="A784" s="1" t="s">
        <v>783</v>
      </c>
      <c r="B784" t="str">
        <f>"'"&amp;A784&amp;"',"</f>
        <v>'BERAT ',</v>
      </c>
      <c r="C784" t="str">
        <f>LOWER(B784)</f>
        <v>'berat ',</v>
      </c>
      <c r="D784">
        <f ca="1">RAND()</f>
        <v>0.27739713574559977</v>
      </c>
    </row>
    <row r="785" spans="1:4">
      <c r="A785" s="1" t="s">
        <v>784</v>
      </c>
      <c r="B785" t="str">
        <f>"'"&amp;A785&amp;"',"</f>
        <v>'MOULA',</v>
      </c>
      <c r="C785" t="str">
        <f>LOWER(B785)</f>
        <v>'moula',</v>
      </c>
      <c r="D785">
        <f ca="1">RAND()</f>
        <v>0.20136613779521106</v>
      </c>
    </row>
    <row r="786" spans="1:4">
      <c r="A786" s="1" t="s">
        <v>785</v>
      </c>
      <c r="B786" t="str">
        <f>"'"&amp;A786&amp;"',"</f>
        <v>'TRANT',</v>
      </c>
      <c r="C786" t="str">
        <f>LOWER(B786)</f>
        <v>'trant',</v>
      </c>
      <c r="D786">
        <f ca="1">RAND()</f>
        <v>0.40513942814705051</v>
      </c>
    </row>
    <row r="787" spans="1:4">
      <c r="A787" s="1" t="s">
        <v>786</v>
      </c>
      <c r="B787" t="str">
        <f>"'"&amp;A787&amp;"',"</f>
        <v>'STODA ',</v>
      </c>
      <c r="C787" t="str">
        <f>LOWER(B787)</f>
        <v>'stoda ',</v>
      </c>
      <c r="D787">
        <f ca="1">RAND()</f>
        <v>0.75346856002890805</v>
      </c>
    </row>
    <row r="788" spans="1:4">
      <c r="A788" s="1" t="s">
        <v>787</v>
      </c>
      <c r="B788" t="str">
        <f>"'"&amp;A788&amp;"',"</f>
        <v>'BISIN',</v>
      </c>
      <c r="C788" t="str">
        <f>LOWER(B788)</f>
        <v>'bisin',</v>
      </c>
      <c r="D788">
        <f ca="1">RAND()</f>
        <v>0.17069995856831577</v>
      </c>
    </row>
    <row r="789" spans="1:4">
      <c r="A789" s="1" t="s">
        <v>788</v>
      </c>
      <c r="B789" t="str">
        <f>"'"&amp;A789&amp;"',"</f>
        <v>'SCUMO',</v>
      </c>
      <c r="C789" t="str">
        <f>LOWER(B789)</f>
        <v>'scumo',</v>
      </c>
      <c r="D789">
        <f ca="1">RAND()</f>
        <v>0.64509196760981524</v>
      </c>
    </row>
    <row r="790" spans="1:4">
      <c r="A790" s="1" t="s">
        <v>789</v>
      </c>
      <c r="B790" t="str">
        <f>"'"&amp;A790&amp;"',"</f>
        <v>'MALAT',</v>
      </c>
      <c r="C790" t="str">
        <f>LOWER(B790)</f>
        <v>'malat',</v>
      </c>
      <c r="D790">
        <f ca="1">RAND()</f>
        <v>0.71273700977002763</v>
      </c>
    </row>
    <row r="791" spans="1:4">
      <c r="A791" s="1" t="s">
        <v>790</v>
      </c>
      <c r="B791" t="str">
        <f>"'"&amp;A791&amp;"',"</f>
        <v>'NENNA',</v>
      </c>
      <c r="C791" t="str">
        <f>LOWER(B791)</f>
        <v>'nenna',</v>
      </c>
      <c r="D791">
        <f ca="1">RAND()</f>
        <v>0.82541920693706472</v>
      </c>
    </row>
    <row r="792" spans="1:4">
      <c r="A792" s="1" t="s">
        <v>791</v>
      </c>
      <c r="B792" t="str">
        <f>"'"&amp;A792&amp;"',"</f>
        <v>'SATIR',</v>
      </c>
      <c r="C792" t="str">
        <f>LOWER(B792)</f>
        <v>'satir',</v>
      </c>
      <c r="D792">
        <f ca="1">RAND()</f>
        <v>0.20573012579364869</v>
      </c>
    </row>
    <row r="793" spans="1:4">
      <c r="A793" s="1" t="s">
        <v>792</v>
      </c>
      <c r="B793" t="str">
        <f>"'"&amp;A793&amp;"',"</f>
        <v>'SPLIT',</v>
      </c>
      <c r="C793" t="str">
        <f>LOWER(B793)</f>
        <v>'split',</v>
      </c>
      <c r="D793">
        <f ca="1">RAND()</f>
        <v>0.86727472084360258</v>
      </c>
    </row>
    <row r="794" spans="1:4">
      <c r="A794" s="1" t="s">
        <v>793</v>
      </c>
      <c r="B794" t="str">
        <f>"'"&amp;A794&amp;"',"</f>
        <v>'CALTA',</v>
      </c>
      <c r="C794" t="str">
        <f>LOWER(B794)</f>
        <v>'calta',</v>
      </c>
      <c r="D794">
        <f ca="1">RAND()</f>
        <v>0.92724904953976894</v>
      </c>
    </row>
    <row r="795" spans="1:4">
      <c r="A795" s="1" t="s">
        <v>794</v>
      </c>
      <c r="B795" t="str">
        <f>"'"&amp;A795&amp;"',"</f>
        <v>'ROFNA',</v>
      </c>
      <c r="C795" t="str">
        <f>LOWER(B795)</f>
        <v>'rofna',</v>
      </c>
      <c r="D795">
        <f ca="1">RAND()</f>
        <v>0.34108143302901039</v>
      </c>
    </row>
    <row r="796" spans="1:4">
      <c r="A796" s="1" t="s">
        <v>795</v>
      </c>
      <c r="B796" t="str">
        <f>"'"&amp;A796&amp;"',"</f>
        <v>'IDRAT',</v>
      </c>
      <c r="C796" t="str">
        <f>LOWER(B796)</f>
        <v>'idrat',</v>
      </c>
      <c r="D796">
        <f ca="1">RAND()</f>
        <v>0.72274740584701458</v>
      </c>
    </row>
    <row r="797" spans="1:4">
      <c r="A797" s="1" t="s">
        <v>796</v>
      </c>
      <c r="B797" t="str">
        <f>"'"&amp;A797&amp;"',"</f>
        <v>'NAUTA',</v>
      </c>
      <c r="C797" t="str">
        <f>LOWER(B797)</f>
        <v>'nauta',</v>
      </c>
      <c r="D797">
        <f ca="1">RAND()</f>
        <v>2.6624862338407662E-2</v>
      </c>
    </row>
    <row r="798" spans="1:4">
      <c r="A798" s="1" t="s">
        <v>797</v>
      </c>
      <c r="B798" t="str">
        <f>"'"&amp;A798&amp;"',"</f>
        <v>'ILTIS',</v>
      </c>
      <c r="C798" t="str">
        <f>LOWER(B798)</f>
        <v>'iltis',</v>
      </c>
      <c r="D798">
        <f ca="1">RAND()</f>
        <v>2.3420374673035038E-2</v>
      </c>
    </row>
    <row r="799" spans="1:4">
      <c r="A799" s="1" t="s">
        <v>798</v>
      </c>
      <c r="B799" t="str">
        <f>"'"&amp;A799&amp;"',"</f>
        <v>'FALCH',</v>
      </c>
      <c r="C799" t="str">
        <f>LOWER(B799)</f>
        <v>'falch',</v>
      </c>
      <c r="D799">
        <f ca="1">RAND()</f>
        <v>0.80720976538169331</v>
      </c>
    </row>
    <row r="800" spans="1:4">
      <c r="A800" s="1" t="s">
        <v>799</v>
      </c>
      <c r="B800" t="str">
        <f>"'"&amp;A800&amp;"',"</f>
        <v>'NOVUM',</v>
      </c>
      <c r="C800" t="str">
        <f>LOWER(B800)</f>
        <v>'novum',</v>
      </c>
      <c r="D800">
        <f ca="1">RAND()</f>
        <v>0.99302856156263353</v>
      </c>
    </row>
    <row r="801" spans="1:4">
      <c r="A801" s="1" t="s">
        <v>800</v>
      </c>
      <c r="B801" t="str">
        <f>"'"&amp;A801&amp;"',"</f>
        <v>'POTER',</v>
      </c>
      <c r="C801" t="str">
        <f>LOWER(B801)</f>
        <v>'poter',</v>
      </c>
      <c r="D801">
        <f ca="1">RAND()</f>
        <v>2.507533210409596E-2</v>
      </c>
    </row>
    <row r="802" spans="1:4">
      <c r="A802" s="1" t="s">
        <v>801</v>
      </c>
      <c r="B802" t="str">
        <f>"'"&amp;A802&amp;"',"</f>
        <v>'RAFLA',</v>
      </c>
      <c r="C802" t="str">
        <f>LOWER(B802)</f>
        <v>'rafla',</v>
      </c>
      <c r="D802">
        <f ca="1">RAND()</f>
        <v>0.64688229852392942</v>
      </c>
    </row>
    <row r="803" spans="1:4">
      <c r="A803" s="1" t="s">
        <v>802</v>
      </c>
      <c r="B803" t="str">
        <f>"'"&amp;A803&amp;"',"</f>
        <v>'TIGNA',</v>
      </c>
      <c r="C803" t="str">
        <f>LOWER(B803)</f>
        <v>'tigna',</v>
      </c>
      <c r="D803">
        <f ca="1">RAND()</f>
        <v>0.43258199680018461</v>
      </c>
    </row>
    <row r="804" spans="1:4">
      <c r="A804" s="1" t="s">
        <v>803</v>
      </c>
      <c r="B804" t="str">
        <f>"'"&amp;A804&amp;"',"</f>
        <v>'SPICO',</v>
      </c>
      <c r="C804" t="str">
        <f>LOWER(B804)</f>
        <v>'spico',</v>
      </c>
      <c r="D804">
        <f ca="1">RAND()</f>
        <v>1.4580159774186252E-2</v>
      </c>
    </row>
    <row r="805" spans="1:4">
      <c r="A805" s="1" t="s">
        <v>804</v>
      </c>
      <c r="B805" t="str">
        <f>"'"&amp;A805&amp;"',"</f>
        <v>'GHENG',</v>
      </c>
      <c r="C805" t="str">
        <f>LOWER(B805)</f>
        <v>'gheng',</v>
      </c>
      <c r="D805">
        <f ca="1">RAND()</f>
        <v>0.410114770014541</v>
      </c>
    </row>
    <row r="806" spans="1:4">
      <c r="A806" s="1" t="s">
        <v>805</v>
      </c>
      <c r="B806" t="str">
        <f>"'"&amp;A806&amp;"',"</f>
        <v>'OUVRA',</v>
      </c>
      <c r="C806" t="str">
        <f>LOWER(B806)</f>
        <v>'ouvra',</v>
      </c>
      <c r="D806">
        <f ca="1">RAND()</f>
        <v>0.66823530602823722</v>
      </c>
    </row>
    <row r="807" spans="1:4">
      <c r="A807" s="1" t="s">
        <v>806</v>
      </c>
      <c r="B807" t="str">
        <f>"'"&amp;A807&amp;"',"</f>
        <v>'TAPPI',</v>
      </c>
      <c r="C807" t="str">
        <f>LOWER(B807)</f>
        <v>'tappi',</v>
      </c>
      <c r="D807">
        <f ca="1">RAND()</f>
        <v>0.89062606046667225</v>
      </c>
    </row>
    <row r="808" spans="1:4">
      <c r="A808" s="1" t="s">
        <v>807</v>
      </c>
      <c r="B808" t="str">
        <f>"'"&amp;A808&amp;"',"</f>
        <v>'GERAU',</v>
      </c>
      <c r="C808" t="str">
        <f>LOWER(B808)</f>
        <v>'gerau',</v>
      </c>
      <c r="D808">
        <f ca="1">RAND()</f>
        <v>0.12129757576497957</v>
      </c>
    </row>
    <row r="809" spans="1:4">
      <c r="A809" s="1" t="s">
        <v>808</v>
      </c>
      <c r="B809" t="str">
        <f>"'"&amp;A809&amp;"',"</f>
        <v>'AGNUS',</v>
      </c>
      <c r="C809" t="str">
        <f>LOWER(B809)</f>
        <v>'agnus',</v>
      </c>
      <c r="D809">
        <f ca="1">RAND()</f>
        <v>9.9970231506728235E-2</v>
      </c>
    </row>
    <row r="810" spans="1:4">
      <c r="A810" s="1" t="s">
        <v>809</v>
      </c>
      <c r="B810" t="str">
        <f>"'"&amp;A810&amp;"',"</f>
        <v>'OPERA ',</v>
      </c>
      <c r="C810" t="str">
        <f>LOWER(B810)</f>
        <v>'opera ',</v>
      </c>
      <c r="D810">
        <f ca="1">RAND()</f>
        <v>6.7548000776079475E-2</v>
      </c>
    </row>
    <row r="811" spans="1:4">
      <c r="A811" s="1" t="s">
        <v>810</v>
      </c>
      <c r="B811" t="str">
        <f>"'"&amp;A811&amp;"',"</f>
        <v>'SIHLA',</v>
      </c>
      <c r="C811" t="str">
        <f>LOWER(B811)</f>
        <v>'sihla',</v>
      </c>
      <c r="D811">
        <f ca="1">RAND()</f>
        <v>0.85213708422311663</v>
      </c>
    </row>
    <row r="812" spans="1:4">
      <c r="A812" s="1" t="s">
        <v>811</v>
      </c>
      <c r="B812" t="str">
        <f>"'"&amp;A812&amp;"',"</f>
        <v>'TEGER',</v>
      </c>
      <c r="C812" t="str">
        <f>LOWER(B812)</f>
        <v>'teger',</v>
      </c>
      <c r="D812">
        <f ca="1">RAND()</f>
        <v>0.92275766815963223</v>
      </c>
    </row>
    <row r="813" spans="1:4">
      <c r="A813" s="1" t="s">
        <v>812</v>
      </c>
      <c r="B813" t="str">
        <f>"'"&amp;A813&amp;"',"</f>
        <v>'ROMAN',</v>
      </c>
      <c r="C813" t="str">
        <f>LOWER(B813)</f>
        <v>'roman',</v>
      </c>
      <c r="D813">
        <f ca="1">RAND()</f>
        <v>0.78993955798535065</v>
      </c>
    </row>
    <row r="814" spans="1:4">
      <c r="A814" s="1" t="s">
        <v>813</v>
      </c>
      <c r="B814" t="str">
        <f>"'"&amp;A814&amp;"',"</f>
        <v>'HONOR',</v>
      </c>
      <c r="C814" t="str">
        <f>LOWER(B814)</f>
        <v>'honor',</v>
      </c>
      <c r="D814">
        <f ca="1">RAND()</f>
        <v>0.89459914824152609</v>
      </c>
    </row>
    <row r="815" spans="1:4">
      <c r="A815" s="1" t="s">
        <v>814</v>
      </c>
      <c r="B815" t="str">
        <f>"'"&amp;A815&amp;"',"</f>
        <v>'VOZEL',</v>
      </c>
      <c r="C815" t="str">
        <f>LOWER(B815)</f>
        <v>'vozel',</v>
      </c>
      <c r="D815">
        <f ca="1">RAND()</f>
        <v>0.1891628510857335</v>
      </c>
    </row>
    <row r="816" spans="1:4">
      <c r="A816" s="1" t="s">
        <v>815</v>
      </c>
      <c r="B816" t="str">
        <f>"'"&amp;A816&amp;"',"</f>
        <v>'SÜTTA ',</v>
      </c>
      <c r="C816" t="str">
        <f>LOWER(B816)</f>
        <v>'sütta ',</v>
      </c>
      <c r="D816">
        <f ca="1">RAND()</f>
        <v>0.54614999425990629</v>
      </c>
    </row>
    <row r="817" spans="1:4">
      <c r="A817" s="1" t="s">
        <v>816</v>
      </c>
      <c r="B817" t="str">
        <f>"'"&amp;A817&amp;"',"</f>
        <v>'LOCAL ',</v>
      </c>
      <c r="C817" t="str">
        <f>LOWER(B817)</f>
        <v>'local ',</v>
      </c>
      <c r="D817">
        <f ca="1">RAND()</f>
        <v>0.24888019409242168</v>
      </c>
    </row>
    <row r="818" spans="1:4">
      <c r="A818" s="1" t="s">
        <v>817</v>
      </c>
      <c r="B818" t="str">
        <f>"'"&amp;A818&amp;"',"</f>
        <v>'ARADA ',</v>
      </c>
      <c r="C818" t="str">
        <f>LOWER(B818)</f>
        <v>'arada ',</v>
      </c>
      <c r="D818">
        <f ca="1">RAND()</f>
        <v>0.28991996725637093</v>
      </c>
    </row>
    <row r="819" spans="1:4">
      <c r="A819" s="1" t="s">
        <v>818</v>
      </c>
      <c r="B819" t="str">
        <f>"'"&amp;A819&amp;"',"</f>
        <v>'VANIN',</v>
      </c>
      <c r="C819" t="str">
        <f>LOWER(B819)</f>
        <v>'vanin',</v>
      </c>
      <c r="D819">
        <f ca="1">RAND()</f>
        <v>0.50602430800845655</v>
      </c>
    </row>
    <row r="820" spans="1:4">
      <c r="A820" s="1" t="s">
        <v>819</v>
      </c>
      <c r="B820" t="str">
        <f>"'"&amp;A820&amp;"',"</f>
        <v>'HURTI',</v>
      </c>
      <c r="C820" t="str">
        <f>LOWER(B820)</f>
        <v>'hurti',</v>
      </c>
      <c r="D820">
        <f ca="1">RAND()</f>
        <v>1.5354742442509117E-2</v>
      </c>
    </row>
    <row r="821" spans="1:4">
      <c r="A821" s="1" t="s">
        <v>820</v>
      </c>
      <c r="B821" t="str">
        <f>"'"&amp;A821&amp;"',"</f>
        <v>'CRIEC',</v>
      </c>
      <c r="C821" t="str">
        <f>LOWER(B821)</f>
        <v>'criec',</v>
      </c>
      <c r="D821">
        <f ca="1">RAND()</f>
        <v>0.24457957982394696</v>
      </c>
    </row>
    <row r="822" spans="1:4">
      <c r="A822" s="1" t="s">
        <v>821</v>
      </c>
      <c r="B822" t="str">
        <f>"'"&amp;A822&amp;"',"</f>
        <v>'NEFLA',</v>
      </c>
      <c r="C822" t="str">
        <f>LOWER(B822)</f>
        <v>'nefla',</v>
      </c>
      <c r="D822">
        <f ca="1">RAND()</f>
        <v>0.48449411742949533</v>
      </c>
    </row>
    <row r="823" spans="1:4">
      <c r="A823" s="1" t="s">
        <v>822</v>
      </c>
      <c r="B823" t="str">
        <f>"'"&amp;A823&amp;"',"</f>
        <v>'MULTI',</v>
      </c>
      <c r="C823" t="str">
        <f>LOWER(B823)</f>
        <v>'multi',</v>
      </c>
      <c r="D823">
        <f ca="1">RAND()</f>
        <v>0.90453557235379389</v>
      </c>
    </row>
    <row r="824" spans="1:4">
      <c r="A824" s="1" t="s">
        <v>823</v>
      </c>
      <c r="B824" t="str">
        <f>"'"&amp;A824&amp;"',"</f>
        <v>'TESLA',</v>
      </c>
      <c r="C824" t="str">
        <f>LOWER(B824)</f>
        <v>'tesla',</v>
      </c>
      <c r="D824">
        <f ca="1">RAND()</f>
        <v>0.44154638198465157</v>
      </c>
    </row>
    <row r="825" spans="1:4">
      <c r="A825" s="1" t="s">
        <v>824</v>
      </c>
      <c r="B825" t="str">
        <f>"'"&amp;A825&amp;"',"</f>
        <v>'PROSA',</v>
      </c>
      <c r="C825" t="str">
        <f>LOWER(B825)</f>
        <v>'prosa',</v>
      </c>
      <c r="D825">
        <f ca="1">RAND()</f>
        <v>9.7840536839808201E-2</v>
      </c>
    </row>
    <row r="826" spans="1:4">
      <c r="A826" s="1" t="s">
        <v>825</v>
      </c>
      <c r="B826" t="str">
        <f>"'"&amp;A826&amp;"',"</f>
        <v>'TUAST',</v>
      </c>
      <c r="C826" t="str">
        <f>LOWER(B826)</f>
        <v>'tuast',</v>
      </c>
      <c r="D826">
        <f ca="1">RAND()</f>
        <v>1.4778937301339612E-2</v>
      </c>
    </row>
    <row r="827" spans="1:4">
      <c r="A827" s="1" t="s">
        <v>826</v>
      </c>
      <c r="B827" t="str">
        <f>"'"&amp;A827&amp;"',"</f>
        <v>'RADAU',</v>
      </c>
      <c r="C827" t="str">
        <f>LOWER(B827)</f>
        <v>'radau',</v>
      </c>
      <c r="D827">
        <f ca="1">RAND()</f>
        <v>0.29665862157991152</v>
      </c>
    </row>
    <row r="828" spans="1:4">
      <c r="A828" s="1" t="s">
        <v>827</v>
      </c>
      <c r="B828" t="str">
        <f>"'"&amp;A828&amp;"',"</f>
        <v>'VENSA',</v>
      </c>
      <c r="C828" t="str">
        <f>LOWER(B828)</f>
        <v>'vensa',</v>
      </c>
      <c r="D828">
        <f ca="1">RAND()</f>
        <v>0.58333305977970173</v>
      </c>
    </row>
    <row r="829" spans="1:4">
      <c r="A829" s="1" t="s">
        <v>828</v>
      </c>
      <c r="B829" t="str">
        <f>"'"&amp;A829&amp;"',"</f>
        <v>'MANIA',</v>
      </c>
      <c r="C829" t="str">
        <f>LOWER(B829)</f>
        <v>'mania',</v>
      </c>
      <c r="D829">
        <f ca="1">RAND()</f>
        <v>9.9758057637562292E-3</v>
      </c>
    </row>
    <row r="830" spans="1:4">
      <c r="A830" s="1" t="s">
        <v>829</v>
      </c>
      <c r="B830" t="str">
        <f>"'"&amp;A830&amp;"',"</f>
        <v>'RASIN',</v>
      </c>
      <c r="C830" t="str">
        <f>LOWER(B830)</f>
        <v>'rasin',</v>
      </c>
      <c r="D830">
        <f ca="1">RAND()</f>
        <v>6.3682903211747188E-2</v>
      </c>
    </row>
    <row r="831" spans="1:4">
      <c r="A831" s="1" t="s">
        <v>830</v>
      </c>
      <c r="B831" t="str">
        <f>"'"&amp;A831&amp;"',"</f>
        <v>'FINTA',</v>
      </c>
      <c r="C831" t="str">
        <f>LOWER(B831)</f>
        <v>'finta',</v>
      </c>
      <c r="D831">
        <f ca="1">RAND()</f>
        <v>0.47804992611271757</v>
      </c>
    </row>
    <row r="832" spans="1:4">
      <c r="A832" s="1" t="s">
        <v>831</v>
      </c>
      <c r="B832" t="str">
        <f>"'"&amp;A832&amp;"',"</f>
        <v>'LAVIN',</v>
      </c>
      <c r="C832" t="str">
        <f>LOWER(B832)</f>
        <v>'lavin',</v>
      </c>
      <c r="D832">
        <f ca="1">RAND()</f>
        <v>3.4222822257198193E-2</v>
      </c>
    </row>
    <row r="833" spans="1:4">
      <c r="A833" s="1" t="s">
        <v>832</v>
      </c>
      <c r="B833" t="str">
        <f>"'"&amp;A833&amp;"',"</f>
        <v>'NANIN',</v>
      </c>
      <c r="C833" t="str">
        <f>LOWER(B833)</f>
        <v>'nanin',</v>
      </c>
      <c r="D833">
        <f ca="1">RAND()</f>
        <v>0.66484604102536604</v>
      </c>
    </row>
    <row r="834" spans="1:4">
      <c r="A834" s="1" t="s">
        <v>833</v>
      </c>
      <c r="B834" t="str">
        <f>"'"&amp;A834&amp;"',"</f>
        <v>'GHERB',</v>
      </c>
      <c r="C834" t="str">
        <f>LOWER(B834)</f>
        <v>'gherb',</v>
      </c>
      <c r="D834">
        <f ca="1">RAND()</f>
        <v>0.14644288268248384</v>
      </c>
    </row>
    <row r="835" spans="1:4">
      <c r="A835" s="1" t="s">
        <v>834</v>
      </c>
      <c r="B835" t="str">
        <f>"'"&amp;A835&amp;"',"</f>
        <v>'MAJER ',</v>
      </c>
      <c r="C835" t="str">
        <f>LOWER(B835)</f>
        <v>'majer ',</v>
      </c>
      <c r="D835">
        <f ca="1">RAND()</f>
        <v>0.53202511952391796</v>
      </c>
    </row>
    <row r="836" spans="1:4">
      <c r="A836" s="1" t="s">
        <v>835</v>
      </c>
      <c r="B836" t="str">
        <f>"'"&amp;A836&amp;"',"</f>
        <v>'FAROS',</v>
      </c>
      <c r="C836" t="str">
        <f>LOWER(B836)</f>
        <v>'faros',</v>
      </c>
      <c r="D836">
        <f ca="1">RAND()</f>
        <v>0.39878825185092537</v>
      </c>
    </row>
    <row r="837" spans="1:4">
      <c r="A837" s="1" t="s">
        <v>836</v>
      </c>
      <c r="B837" t="str">
        <f>"'"&amp;A837&amp;"',"</f>
        <v>'MOSSA ',</v>
      </c>
      <c r="C837" t="str">
        <f>LOWER(B837)</f>
        <v>'mossa ',</v>
      </c>
      <c r="D837">
        <f ca="1">RAND()</f>
        <v>0.67594122937387913</v>
      </c>
    </row>
    <row r="838" spans="1:4">
      <c r="A838" s="1" t="s">
        <v>837</v>
      </c>
      <c r="B838" t="str">
        <f>"'"&amp;A838&amp;"',"</f>
        <v>'BEIVA',</v>
      </c>
      <c r="C838" t="str">
        <f>LOWER(B838)</f>
        <v>'beiva',</v>
      </c>
      <c r="D838">
        <f ca="1">RAND()</f>
        <v>0.45713611762402317</v>
      </c>
    </row>
    <row r="839" spans="1:4">
      <c r="A839" s="1" t="s">
        <v>838</v>
      </c>
      <c r="B839" t="str">
        <f>"'"&amp;A839&amp;"',"</f>
        <v>'SUDIT ',</v>
      </c>
      <c r="C839" t="str">
        <f>LOWER(B839)</f>
        <v>'sudit ',</v>
      </c>
      <c r="D839">
        <f ca="1">RAND()</f>
        <v>0.63303493239167918</v>
      </c>
    </row>
    <row r="840" spans="1:4">
      <c r="A840" s="1" t="s">
        <v>839</v>
      </c>
      <c r="B840" t="str">
        <f>"'"&amp;A840&amp;"',"</f>
        <v>'ESPER',</v>
      </c>
      <c r="C840" t="str">
        <f>LOWER(B840)</f>
        <v>'esper',</v>
      </c>
      <c r="D840">
        <f ca="1">RAND()</f>
        <v>0.55585130302043173</v>
      </c>
    </row>
    <row r="841" spans="1:4">
      <c r="A841" s="1" t="s">
        <v>840</v>
      </c>
      <c r="B841" t="str">
        <f>"'"&amp;A841&amp;"',"</f>
        <v>'TENUT',</v>
      </c>
      <c r="C841" t="str">
        <f>LOWER(B841)</f>
        <v>'tenut',</v>
      </c>
      <c r="D841">
        <f ca="1">RAND()</f>
        <v>0.75656540346851253</v>
      </c>
    </row>
    <row r="842" spans="1:4">
      <c r="A842" s="1" t="s">
        <v>841</v>
      </c>
      <c r="B842" t="str">
        <f>"'"&amp;A842&amp;"',"</f>
        <v>'GLIMF ',</v>
      </c>
      <c r="C842" t="str">
        <f>LOWER(B842)</f>
        <v>'glimf ',</v>
      </c>
      <c r="D842">
        <f ca="1">RAND()</f>
        <v>6.3021092729236727E-2</v>
      </c>
    </row>
    <row r="843" spans="1:4">
      <c r="A843" s="1" t="s">
        <v>842</v>
      </c>
      <c r="B843" t="str">
        <f>"'"&amp;A843&amp;"',"</f>
        <v>'LIMUN',</v>
      </c>
      <c r="C843" t="str">
        <f>LOWER(B843)</f>
        <v>'limun',</v>
      </c>
      <c r="D843">
        <f ca="1">RAND()</f>
        <v>0.15536803583735825</v>
      </c>
    </row>
    <row r="844" spans="1:4">
      <c r="A844" s="1" t="s">
        <v>843</v>
      </c>
      <c r="B844" t="str">
        <f>"'"&amp;A844&amp;"',"</f>
        <v>'HUMPA',</v>
      </c>
      <c r="C844" t="str">
        <f>LOWER(B844)</f>
        <v>'humpa',</v>
      </c>
      <c r="D844">
        <f ca="1">RAND()</f>
        <v>0.50678592581079229</v>
      </c>
    </row>
    <row r="845" spans="1:4">
      <c r="A845" s="1" t="s">
        <v>844</v>
      </c>
      <c r="B845" t="str">
        <f>"'"&amp;A845&amp;"',"</f>
        <v>'PERCA ',</v>
      </c>
      <c r="C845" t="str">
        <f>LOWER(B845)</f>
        <v>'perca ',</v>
      </c>
      <c r="D845">
        <f ca="1">RAND()</f>
        <v>0.41274354756348031</v>
      </c>
    </row>
    <row r="846" spans="1:4">
      <c r="A846" s="1" t="s">
        <v>845</v>
      </c>
      <c r="B846" t="str">
        <f>"'"&amp;A846&amp;"',"</f>
        <v>'PENEL ',</v>
      </c>
      <c r="C846" t="str">
        <f>LOWER(B846)</f>
        <v>'penel ',</v>
      </c>
      <c r="D846">
        <f ca="1">RAND()</f>
        <v>0.78225481679453479</v>
      </c>
    </row>
    <row r="847" spans="1:4">
      <c r="A847" s="1" t="s">
        <v>846</v>
      </c>
      <c r="B847" t="str">
        <f>"'"&amp;A847&amp;"',"</f>
        <v>'DOCIL',</v>
      </c>
      <c r="C847" t="str">
        <f>LOWER(B847)</f>
        <v>'docil',</v>
      </c>
      <c r="D847">
        <f ca="1">RAND()</f>
        <v>0.59970071488617416</v>
      </c>
    </row>
    <row r="848" spans="1:4">
      <c r="A848" s="1" t="s">
        <v>847</v>
      </c>
      <c r="B848" t="str">
        <f>"'"&amp;A848&amp;"',"</f>
        <v>'FIERI',</v>
      </c>
      <c r="C848" t="str">
        <f>LOWER(B848)</f>
        <v>'fieri',</v>
      </c>
      <c r="D848">
        <f ca="1">RAND()</f>
        <v>0.62562999453534562</v>
      </c>
    </row>
    <row r="849" spans="1:4">
      <c r="A849" s="1" t="s">
        <v>848</v>
      </c>
      <c r="B849" t="str">
        <f>"'"&amp;A849&amp;"',"</f>
        <v>'VANNA',</v>
      </c>
      <c r="C849" t="str">
        <f>LOWER(B849)</f>
        <v>'vanna',</v>
      </c>
      <c r="D849">
        <f ca="1">RAND()</f>
        <v>0.62819005057515231</v>
      </c>
    </row>
    <row r="850" spans="1:4">
      <c r="A850" s="1" t="s">
        <v>849</v>
      </c>
      <c r="B850" t="str">
        <f>"'"&amp;A850&amp;"',"</f>
        <v>'URIGL',</v>
      </c>
      <c r="C850" t="str">
        <f>LOWER(B850)</f>
        <v>'urigl',</v>
      </c>
      <c r="D850">
        <f ca="1">RAND()</f>
        <v>7.772979612915254E-2</v>
      </c>
    </row>
    <row r="851" spans="1:4">
      <c r="A851" s="1" t="s">
        <v>850</v>
      </c>
      <c r="B851" t="str">
        <f>"'"&amp;A851&amp;"',"</f>
        <v>'LENTA ',</v>
      </c>
      <c r="C851" t="str">
        <f>LOWER(B851)</f>
        <v>'lenta ',</v>
      </c>
      <c r="D851">
        <f ca="1">RAND()</f>
        <v>6.3312364542689514E-2</v>
      </c>
    </row>
    <row r="852" spans="1:4">
      <c r="A852" s="1" t="s">
        <v>851</v>
      </c>
      <c r="B852" t="str">
        <f>"'"&amp;A852&amp;"',"</f>
        <v>'STINA',</v>
      </c>
      <c r="C852" t="str">
        <f>LOWER(B852)</f>
        <v>'stina',</v>
      </c>
      <c r="D852">
        <f ca="1">RAND()</f>
        <v>0.28775385110320362</v>
      </c>
    </row>
    <row r="853" spans="1:4">
      <c r="A853" s="1" t="s">
        <v>852</v>
      </c>
      <c r="B853" t="str">
        <f>"'"&amp;A853&amp;"',"</f>
        <v>'BASAR ',</v>
      </c>
      <c r="C853" t="str">
        <f>LOWER(B853)</f>
        <v>'basar ',</v>
      </c>
      <c r="D853">
        <f ca="1">RAND()</f>
        <v>8.9919778486620139E-2</v>
      </c>
    </row>
    <row r="854" spans="1:4">
      <c r="A854" s="1" t="s">
        <v>853</v>
      </c>
      <c r="B854" t="str">
        <f>"'"&amp;A854&amp;"',"</f>
        <v>'ROIDA',</v>
      </c>
      <c r="C854" t="str">
        <f>LOWER(B854)</f>
        <v>'roida',</v>
      </c>
      <c r="D854">
        <f ca="1">RAND()</f>
        <v>7.7483158955381604E-2</v>
      </c>
    </row>
    <row r="855" spans="1:4">
      <c r="A855" s="1" t="s">
        <v>854</v>
      </c>
      <c r="B855" t="str">
        <f>"'"&amp;A855&amp;"',"</f>
        <v>'ARIAN',</v>
      </c>
      <c r="C855" t="str">
        <f>LOWER(B855)</f>
        <v>'arian',</v>
      </c>
      <c r="D855">
        <f ca="1">RAND()</f>
        <v>0.14144026388068887</v>
      </c>
    </row>
    <row r="856" spans="1:4">
      <c r="A856" s="1" t="s">
        <v>855</v>
      </c>
      <c r="B856" t="str">
        <f>"'"&amp;A856&amp;"',"</f>
        <v>'REGIA ',</v>
      </c>
      <c r="C856" t="str">
        <f>LOWER(B856)</f>
        <v>'regia ',</v>
      </c>
      <c r="D856">
        <f ca="1">RAND()</f>
        <v>0.64972432886759879</v>
      </c>
    </row>
    <row r="857" spans="1:4">
      <c r="A857" s="1" t="s">
        <v>856</v>
      </c>
      <c r="B857" t="str">
        <f>"'"&amp;A857&amp;"',"</f>
        <v>'PILUN',</v>
      </c>
      <c r="C857" t="str">
        <f>LOWER(B857)</f>
        <v>'pilun',</v>
      </c>
      <c r="D857">
        <f ca="1">RAND()</f>
        <v>0.85462403627245964</v>
      </c>
    </row>
    <row r="858" spans="1:4">
      <c r="A858" s="1" t="s">
        <v>857</v>
      </c>
      <c r="B858" t="str">
        <f>"'"&amp;A858&amp;"',"</f>
        <v>'MIGNO',</v>
      </c>
      <c r="C858" t="str">
        <f>LOWER(B858)</f>
        <v>'migno',</v>
      </c>
      <c r="D858">
        <f ca="1">RAND()</f>
        <v>0.21934671103464276</v>
      </c>
    </row>
    <row r="859" spans="1:4">
      <c r="A859" s="1" t="s">
        <v>858</v>
      </c>
      <c r="B859" t="str">
        <f>"'"&amp;A859&amp;"',"</f>
        <v>'ORONN',</v>
      </c>
      <c r="C859" t="str">
        <f>LOWER(B859)</f>
        <v>'oronn',</v>
      </c>
      <c r="D859">
        <f ca="1">RAND()</f>
        <v>0.98488847841080729</v>
      </c>
    </row>
    <row r="860" spans="1:4">
      <c r="A860" s="1" t="s">
        <v>859</v>
      </c>
      <c r="B860" t="str">
        <f>"'"&amp;A860&amp;"',"</f>
        <v>'SEPAL',</v>
      </c>
      <c r="C860" t="str">
        <f>LOWER(B860)</f>
        <v>'sepal',</v>
      </c>
      <c r="D860">
        <f ca="1">RAND()</f>
        <v>0.83012085140400282</v>
      </c>
    </row>
    <row r="861" spans="1:4">
      <c r="A861" s="1" t="s">
        <v>860</v>
      </c>
      <c r="B861" t="str">
        <f>"'"&amp;A861&amp;"',"</f>
        <v>'CHALF',</v>
      </c>
      <c r="C861" t="str">
        <f>LOWER(B861)</f>
        <v>'chalf',</v>
      </c>
      <c r="D861">
        <f ca="1">RAND()</f>
        <v>0.74474385768317575</v>
      </c>
    </row>
    <row r="862" spans="1:4">
      <c r="A862" s="1" t="s">
        <v>861</v>
      </c>
      <c r="B862" t="str">
        <f>"'"&amp;A862&amp;"',"</f>
        <v>'VIRAN',</v>
      </c>
      <c r="C862" t="str">
        <f>LOWER(B862)</f>
        <v>'viran',</v>
      </c>
      <c r="D862">
        <f ca="1">RAND()</f>
        <v>0.27410677742045408</v>
      </c>
    </row>
    <row r="863" spans="1:4">
      <c r="A863" s="1" t="s">
        <v>862</v>
      </c>
      <c r="B863" t="str">
        <f>"'"&amp;A863&amp;"',"</f>
        <v>'TRIGL',</v>
      </c>
      <c r="C863" t="str">
        <f>LOWER(B863)</f>
        <v>'trigl',</v>
      </c>
      <c r="D863">
        <f ca="1">RAND()</f>
        <v>0.9258784365477345</v>
      </c>
    </row>
    <row r="864" spans="1:4">
      <c r="A864" s="1" t="s">
        <v>863</v>
      </c>
      <c r="B864" t="str">
        <f>"'"&amp;A864&amp;"',"</f>
        <v>'FICHA ',</v>
      </c>
      <c r="C864" t="str">
        <f>LOWER(B864)</f>
        <v>'ficha ',</v>
      </c>
      <c r="D864">
        <f ca="1">RAND()</f>
        <v>0.46743785056650877</v>
      </c>
    </row>
    <row r="865" spans="1:4">
      <c r="A865" s="1" t="s">
        <v>864</v>
      </c>
      <c r="B865" t="str">
        <f>"'"&amp;A865&amp;"',"</f>
        <v>'BAJOC ',</v>
      </c>
      <c r="C865" t="str">
        <f>LOWER(B865)</f>
        <v>'bajoc ',</v>
      </c>
      <c r="D865">
        <f ca="1">RAND()</f>
        <v>0.98675287545575607</v>
      </c>
    </row>
    <row r="866" spans="1:4">
      <c r="A866" s="1" t="s">
        <v>865</v>
      </c>
      <c r="B866" t="str">
        <f>"'"&amp;A866&amp;"',"</f>
        <v>'BUORF',</v>
      </c>
      <c r="C866" t="str">
        <f>LOWER(B866)</f>
        <v>'buorf',</v>
      </c>
      <c r="D866">
        <f ca="1">RAND()</f>
        <v>0.38707374272016748</v>
      </c>
    </row>
    <row r="867" spans="1:4">
      <c r="A867" s="1" t="s">
        <v>866</v>
      </c>
      <c r="B867" t="str">
        <f>"'"&amp;A867&amp;"',"</f>
        <v>'BIBEL',</v>
      </c>
      <c r="C867" t="str">
        <f>LOWER(B867)</f>
        <v>'bibel',</v>
      </c>
      <c r="D867">
        <f ca="1">RAND()</f>
        <v>0.56074937629467114</v>
      </c>
    </row>
    <row r="868" spans="1:4">
      <c r="A868" s="1" t="s">
        <v>867</v>
      </c>
      <c r="B868" t="str">
        <f>"'"&amp;A868&amp;"',"</f>
        <v>'NORNA',</v>
      </c>
      <c r="C868" t="str">
        <f>LOWER(B868)</f>
        <v>'norna',</v>
      </c>
      <c r="D868">
        <f ca="1">RAND()</f>
        <v>0.76900535225840239</v>
      </c>
    </row>
    <row r="869" spans="1:4">
      <c r="A869" s="1" t="s">
        <v>868</v>
      </c>
      <c r="B869" t="str">
        <f>"'"&amp;A869&amp;"',"</f>
        <v>'STRIA',</v>
      </c>
      <c r="C869" t="str">
        <f>LOWER(B869)</f>
        <v>'stria',</v>
      </c>
      <c r="D869">
        <f ca="1">RAND()</f>
        <v>0.3132635616020375</v>
      </c>
    </row>
    <row r="870" spans="1:4">
      <c r="A870" s="1" t="s">
        <v>869</v>
      </c>
      <c r="B870" t="str">
        <f>"'"&amp;A870&amp;"',"</f>
        <v>'UMBLI',</v>
      </c>
      <c r="C870" t="str">
        <f>LOWER(B870)</f>
        <v>'umbli',</v>
      </c>
      <c r="D870">
        <f ca="1">RAND()</f>
        <v>0.77308306099582036</v>
      </c>
    </row>
    <row r="871" spans="1:4">
      <c r="A871" s="1" t="s">
        <v>870</v>
      </c>
      <c r="B871" t="str">
        <f>"'"&amp;A871&amp;"',"</f>
        <v>'RIZZA',</v>
      </c>
      <c r="C871" t="str">
        <f>LOWER(B871)</f>
        <v>'rizza',</v>
      </c>
      <c r="D871">
        <f ca="1">RAND()</f>
        <v>0.70878464066386582</v>
      </c>
    </row>
    <row r="872" spans="1:4">
      <c r="A872" s="1" t="s">
        <v>871</v>
      </c>
      <c r="B872" t="str">
        <f>"'"&amp;A872&amp;"',"</f>
        <v>'RAIUN',</v>
      </c>
      <c r="C872" t="str">
        <f>LOWER(B872)</f>
        <v>'raiun',</v>
      </c>
      <c r="D872">
        <f ca="1">RAND()</f>
        <v>0.36217703767397291</v>
      </c>
    </row>
    <row r="873" spans="1:4">
      <c r="A873" s="1" t="s">
        <v>872</v>
      </c>
      <c r="B873" t="str">
        <f>"'"&amp;A873&amp;"',"</f>
        <v>'DUBLA',</v>
      </c>
      <c r="C873" t="str">
        <f>LOWER(B873)</f>
        <v>'dubla',</v>
      </c>
      <c r="D873">
        <f ca="1">RAND()</f>
        <v>0.74425821475774701</v>
      </c>
    </row>
    <row r="874" spans="1:4">
      <c r="A874" s="1" t="s">
        <v>873</v>
      </c>
      <c r="B874" t="str">
        <f>"'"&amp;A874&amp;"',"</f>
        <v>'VESPA',</v>
      </c>
      <c r="C874" t="str">
        <f>LOWER(B874)</f>
        <v>'vespa',</v>
      </c>
      <c r="D874">
        <f ca="1">RAND()</f>
        <v>0.50715941041487278</v>
      </c>
    </row>
    <row r="875" spans="1:4">
      <c r="A875" s="1" t="s">
        <v>874</v>
      </c>
      <c r="B875" t="str">
        <f>"'"&amp;A875&amp;"',"</f>
        <v>'MUEMA',</v>
      </c>
      <c r="C875" t="str">
        <f>LOWER(B875)</f>
        <v>'muema',</v>
      </c>
      <c r="D875">
        <f ca="1">RAND()</f>
        <v>0.53609200371047627</v>
      </c>
    </row>
    <row r="876" spans="1:4">
      <c r="A876" s="1" t="s">
        <v>875</v>
      </c>
      <c r="B876" t="str">
        <f>"'"&amp;A876&amp;"',"</f>
        <v>'SPIAM',</v>
      </c>
      <c r="C876" t="str">
        <f>LOWER(B876)</f>
        <v>'spiam',</v>
      </c>
      <c r="D876">
        <f ca="1">RAND()</f>
        <v>0.73562332077215697</v>
      </c>
    </row>
    <row r="877" spans="1:4">
      <c r="A877" s="1" t="s">
        <v>876</v>
      </c>
      <c r="B877" t="str">
        <f>"'"&amp;A877&amp;"',"</f>
        <v>'UOSSA',</v>
      </c>
      <c r="C877" t="str">
        <f>LOWER(B877)</f>
        <v>'uossa',</v>
      </c>
      <c r="D877">
        <f ca="1">RAND()</f>
        <v>0.12913450159696982</v>
      </c>
    </row>
    <row r="878" spans="1:4">
      <c r="A878" s="1" t="s">
        <v>877</v>
      </c>
      <c r="B878" t="str">
        <f>"'"&amp;A878&amp;"',"</f>
        <v>'FLANC',</v>
      </c>
      <c r="C878" t="str">
        <f>LOWER(B878)</f>
        <v>'flanc',</v>
      </c>
      <c r="D878">
        <f ca="1">RAND()</f>
        <v>0.56920730279871634</v>
      </c>
    </row>
    <row r="879" spans="1:4">
      <c r="A879" s="1" t="s">
        <v>878</v>
      </c>
      <c r="B879" t="str">
        <f>"'"&amp;A879&amp;"',"</f>
        <v>'GUISA ',</v>
      </c>
      <c r="C879" t="str">
        <f>LOWER(B879)</f>
        <v>'guisa ',</v>
      </c>
      <c r="D879">
        <f ca="1">RAND()</f>
        <v>0.4357357770455722</v>
      </c>
    </row>
    <row r="880" spans="1:4">
      <c r="A880" s="1" t="s">
        <v>879</v>
      </c>
      <c r="B880" t="str">
        <f>"'"&amp;A880&amp;"',"</f>
        <v>'GERLA ',</v>
      </c>
      <c r="C880" t="str">
        <f>LOWER(B880)</f>
        <v>'gerla ',</v>
      </c>
      <c r="D880">
        <f ca="1">RAND()</f>
        <v>0.30142057020339186</v>
      </c>
    </row>
    <row r="881" spans="1:4">
      <c r="A881" s="1" t="s">
        <v>880</v>
      </c>
      <c r="B881" t="str">
        <f>"'"&amp;A881&amp;"',"</f>
        <v>'SAMBA',</v>
      </c>
      <c r="C881" t="str">
        <f>LOWER(B881)</f>
        <v>'samba',</v>
      </c>
      <c r="D881">
        <f ca="1">RAND()</f>
        <v>8.8392207779482868E-2</v>
      </c>
    </row>
    <row r="882" spans="1:4">
      <c r="A882" s="1" t="s">
        <v>881</v>
      </c>
      <c r="B882" t="str">
        <f>"'"&amp;A882&amp;"',"</f>
        <v>'LETAM',</v>
      </c>
      <c r="C882" t="str">
        <f>LOWER(B882)</f>
        <v>'letam',</v>
      </c>
      <c r="D882">
        <f ca="1">RAND()</f>
        <v>0.90454892852472546</v>
      </c>
    </row>
    <row r="883" spans="1:4">
      <c r="A883" s="1" t="s">
        <v>882</v>
      </c>
      <c r="B883" t="str">
        <f>"'"&amp;A883&amp;"',"</f>
        <v>'MUVEL',</v>
      </c>
      <c r="C883" t="str">
        <f>LOWER(B883)</f>
        <v>'muvel',</v>
      </c>
      <c r="D883">
        <f ca="1">RAND()</f>
        <v>5.5034924557363918E-2</v>
      </c>
    </row>
    <row r="884" spans="1:4">
      <c r="A884" s="1" t="s">
        <v>883</v>
      </c>
      <c r="B884" t="str">
        <f>"'"&amp;A884&amp;"',"</f>
        <v>'SPEMA',</v>
      </c>
      <c r="C884" t="str">
        <f>LOWER(B884)</f>
        <v>'spema',</v>
      </c>
      <c r="D884">
        <f ca="1">RAND()</f>
        <v>0.97560774271204953</v>
      </c>
    </row>
    <row r="885" spans="1:4">
      <c r="A885" s="1" t="s">
        <v>884</v>
      </c>
      <c r="B885" t="str">
        <f>"'"&amp;A885&amp;"',"</f>
        <v>'SCLOM',</v>
      </c>
      <c r="C885" t="str">
        <f>LOWER(B885)</f>
        <v>'sclom',</v>
      </c>
      <c r="D885">
        <f ca="1">RAND()</f>
        <v>0.67872273428723684</v>
      </c>
    </row>
    <row r="886" spans="1:4">
      <c r="A886" s="1" t="s">
        <v>885</v>
      </c>
      <c r="B886" t="str">
        <f>"'"&amp;A886&amp;"',"</f>
        <v>'NIVAL ',</v>
      </c>
      <c r="C886" t="str">
        <f>LOWER(B886)</f>
        <v>'nival ',</v>
      </c>
      <c r="D886">
        <f ca="1">RAND()</f>
        <v>0.31327251724111405</v>
      </c>
    </row>
    <row r="887" spans="1:4">
      <c r="A887" s="1" t="s">
        <v>886</v>
      </c>
      <c r="B887" t="str">
        <f>"'"&amp;A887&amp;"',"</f>
        <v>'SUPRA ',</v>
      </c>
      <c r="C887" t="str">
        <f>LOWER(B887)</f>
        <v>'supra ',</v>
      </c>
      <c r="D887">
        <f ca="1">RAND()</f>
        <v>0.17731392139024804</v>
      </c>
    </row>
    <row r="888" spans="1:4">
      <c r="A888" s="1" t="s">
        <v>887</v>
      </c>
      <c r="B888" t="str">
        <f>"'"&amp;A888&amp;"',"</f>
        <v>'MUREM',</v>
      </c>
      <c r="C888" t="str">
        <f>LOWER(B888)</f>
        <v>'murem',</v>
      </c>
      <c r="D888">
        <f ca="1">RAND()</f>
        <v>0.18853970131679965</v>
      </c>
    </row>
    <row r="889" spans="1:4">
      <c r="A889" s="1" t="s">
        <v>888</v>
      </c>
      <c r="B889" t="str">
        <f>"'"&amp;A889&amp;"',"</f>
        <v>'ARDEA',</v>
      </c>
      <c r="C889" t="str">
        <f>LOWER(B889)</f>
        <v>'ardea',</v>
      </c>
      <c r="D889">
        <f ca="1">RAND()</f>
        <v>9.8962437106072443E-2</v>
      </c>
    </row>
    <row r="890" spans="1:4">
      <c r="A890" s="1" t="s">
        <v>889</v>
      </c>
      <c r="B890" t="str">
        <f>"'"&amp;A890&amp;"',"</f>
        <v>'COPPA ',</v>
      </c>
      <c r="C890" t="str">
        <f>LOWER(B890)</f>
        <v>'coppa ',</v>
      </c>
      <c r="D890">
        <f ca="1">RAND()</f>
        <v>0.83127425793362053</v>
      </c>
    </row>
    <row r="891" spans="1:4">
      <c r="A891" s="1" t="s">
        <v>890</v>
      </c>
      <c r="B891" t="str">
        <f>"'"&amp;A891&amp;"',"</f>
        <v>'CIVIC',</v>
      </c>
      <c r="C891" t="str">
        <f>LOWER(B891)</f>
        <v>'civic',</v>
      </c>
      <c r="D891">
        <f ca="1">RAND()</f>
        <v>0.9955170668676937</v>
      </c>
    </row>
    <row r="892" spans="1:4">
      <c r="A892" s="1" t="s">
        <v>891</v>
      </c>
      <c r="B892" t="str">
        <f>"'"&amp;A892&amp;"',"</f>
        <v>'SOTAR',</v>
      </c>
      <c r="C892" t="str">
        <f>LOWER(B892)</f>
        <v>'sotar',</v>
      </c>
      <c r="D892">
        <f ca="1">RAND()</f>
        <v>0.34761433020607835</v>
      </c>
    </row>
    <row r="893" spans="1:4">
      <c r="A893" s="1" t="s">
        <v>892</v>
      </c>
      <c r="B893" t="str">
        <f>"'"&amp;A893&amp;"',"</f>
        <v>'AMACA',</v>
      </c>
      <c r="C893" t="str">
        <f>LOWER(B893)</f>
        <v>'amaca',</v>
      </c>
      <c r="D893">
        <f ca="1">RAND()</f>
        <v>0.52563454101002127</v>
      </c>
    </row>
    <row r="894" spans="1:4">
      <c r="A894" s="1" t="s">
        <v>893</v>
      </c>
      <c r="B894" t="str">
        <f>"'"&amp;A894&amp;"',"</f>
        <v>'PLUNT',</v>
      </c>
      <c r="C894" t="str">
        <f>LOWER(B894)</f>
        <v>'plunt',</v>
      </c>
      <c r="D894">
        <f ca="1">RAND()</f>
        <v>9.0411531161923797E-2</v>
      </c>
    </row>
    <row r="895" spans="1:4">
      <c r="A895" s="1" t="s">
        <v>894</v>
      </c>
      <c r="B895" t="str">
        <f>"'"&amp;A895&amp;"',"</f>
        <v>'VIEGA',</v>
      </c>
      <c r="C895" t="str">
        <f>LOWER(B895)</f>
        <v>'viega',</v>
      </c>
      <c r="D895">
        <f ca="1">RAND()</f>
        <v>0.17779761325102184</v>
      </c>
    </row>
    <row r="896" spans="1:4">
      <c r="A896" s="1" t="s">
        <v>895</v>
      </c>
      <c r="B896" t="str">
        <f>"'"&amp;A896&amp;"',"</f>
        <v>'PENSA',</v>
      </c>
      <c r="C896" t="str">
        <f>LOWER(B896)</f>
        <v>'pensa',</v>
      </c>
      <c r="D896">
        <f ca="1">RAND()</f>
        <v>0.64300815118751853</v>
      </c>
    </row>
    <row r="897" spans="1:4">
      <c r="A897" s="1" t="s">
        <v>896</v>
      </c>
      <c r="B897" t="str">
        <f>"'"&amp;A897&amp;"',"</f>
        <v>'SPIKO',</v>
      </c>
      <c r="C897" t="str">
        <f>LOWER(B897)</f>
        <v>'spiko',</v>
      </c>
      <c r="D897">
        <f ca="1">RAND()</f>
        <v>5.1673119023728287E-2</v>
      </c>
    </row>
    <row r="898" spans="1:4">
      <c r="A898" s="1" t="s">
        <v>897</v>
      </c>
      <c r="B898" t="str">
        <f>"'"&amp;A898&amp;"',"</f>
        <v>'BRAVA',</v>
      </c>
      <c r="C898" t="str">
        <f>LOWER(B898)</f>
        <v>'brava',</v>
      </c>
      <c r="D898">
        <f ca="1">RAND()</f>
        <v>0.41123243629797279</v>
      </c>
    </row>
    <row r="899" spans="1:4">
      <c r="A899" s="1" t="s">
        <v>898</v>
      </c>
      <c r="B899" t="str">
        <f>"'"&amp;A899&amp;"',"</f>
        <v>'DEFET',</v>
      </c>
      <c r="C899" t="str">
        <f>LOWER(B899)</f>
        <v>'defet',</v>
      </c>
      <c r="D899">
        <f ca="1">RAND()</f>
        <v>0.34392274722932448</v>
      </c>
    </row>
    <row r="900" spans="1:4">
      <c r="A900" s="1" t="s">
        <v>899</v>
      </c>
      <c r="B900" t="str">
        <f>"'"&amp;A900&amp;"',"</f>
        <v>'BISAR ',</v>
      </c>
      <c r="C900" t="str">
        <f>LOWER(B900)</f>
        <v>'bisar ',</v>
      </c>
      <c r="D900">
        <f ca="1">RAND()</f>
        <v>0.96116611669287333</v>
      </c>
    </row>
    <row r="901" spans="1:4">
      <c r="A901" s="1" t="s">
        <v>900</v>
      </c>
      <c r="B901" t="str">
        <f>"'"&amp;A901&amp;"',"</f>
        <v>'ZUBEL',</v>
      </c>
      <c r="C901" t="str">
        <f>LOWER(B901)</f>
        <v>'zubel',</v>
      </c>
      <c r="D901">
        <f ca="1">RAND()</f>
        <v>0.61585946419008841</v>
      </c>
    </row>
    <row r="902" spans="1:4">
      <c r="A902" s="1" t="s">
        <v>901</v>
      </c>
      <c r="B902" t="str">
        <f>"'"&amp;A902&amp;"',"</f>
        <v>'SPERS ',</v>
      </c>
      <c r="C902" t="str">
        <f>LOWER(B902)</f>
        <v>'spers ',</v>
      </c>
      <c r="D902">
        <f ca="1">RAND()</f>
        <v>3.3865808507389517E-2</v>
      </c>
    </row>
    <row r="903" spans="1:4">
      <c r="A903" s="1" t="s">
        <v>902</v>
      </c>
      <c r="B903" t="str">
        <f>"'"&amp;A903&amp;"',"</f>
        <v>'FELIN',</v>
      </c>
      <c r="C903" t="str">
        <f>LOWER(B903)</f>
        <v>'felin',</v>
      </c>
      <c r="D903">
        <f ca="1">RAND()</f>
        <v>8.9801618364951818E-2</v>
      </c>
    </row>
    <row r="904" spans="1:4">
      <c r="A904" s="1" t="s">
        <v>903</v>
      </c>
      <c r="B904" t="str">
        <f>"'"&amp;A904&amp;"',"</f>
        <v>'STRAU',</v>
      </c>
      <c r="C904" t="str">
        <f>LOWER(B904)</f>
        <v>'strau',</v>
      </c>
      <c r="D904">
        <f ca="1">RAND()</f>
        <v>0.8681399252128732</v>
      </c>
    </row>
    <row r="905" spans="1:4">
      <c r="A905" s="1" t="s">
        <v>904</v>
      </c>
      <c r="B905" t="str">
        <f>"'"&amp;A905&amp;"',"</f>
        <v>'SERLA',</v>
      </c>
      <c r="C905" t="str">
        <f>LOWER(B905)</f>
        <v>'serla',</v>
      </c>
      <c r="D905">
        <f ca="1">RAND()</f>
        <v>0.12278378075804586</v>
      </c>
    </row>
    <row r="906" spans="1:4">
      <c r="A906" s="1" t="s">
        <v>905</v>
      </c>
      <c r="B906" t="str">
        <f>"'"&amp;A906&amp;"',"</f>
        <v>'ANGUL ',</v>
      </c>
      <c r="C906" t="str">
        <f>LOWER(B906)</f>
        <v>'angul ',</v>
      </c>
      <c r="D906">
        <f ca="1">RAND()</f>
        <v>0.23644952401591224</v>
      </c>
    </row>
    <row r="907" spans="1:4">
      <c r="A907" s="1" t="s">
        <v>906</v>
      </c>
      <c r="B907" t="str">
        <f>"'"&amp;A907&amp;"',"</f>
        <v>'CAUSA ',</v>
      </c>
      <c r="C907" t="str">
        <f>LOWER(B907)</f>
        <v>'causa ',</v>
      </c>
      <c r="D907">
        <f ca="1">RAND()</f>
        <v>0.83503456286201883</v>
      </c>
    </row>
    <row r="908" spans="1:4">
      <c r="A908" s="1" t="s">
        <v>907</v>
      </c>
      <c r="B908" t="str">
        <f>"'"&amp;A908&amp;"',"</f>
        <v>'BATTA',</v>
      </c>
      <c r="C908" t="str">
        <f>LOWER(B908)</f>
        <v>'batta',</v>
      </c>
      <c r="D908">
        <f ca="1">RAND()</f>
        <v>0.40557589037976305</v>
      </c>
    </row>
    <row r="909" spans="1:4">
      <c r="A909" s="1" t="s">
        <v>908</v>
      </c>
      <c r="B909" t="str">
        <f>"'"&amp;A909&amp;"',"</f>
        <v>'HIAHO',</v>
      </c>
      <c r="C909" t="str">
        <f>LOWER(B909)</f>
        <v>'hiaho',</v>
      </c>
      <c r="D909">
        <f ca="1">RAND()</f>
        <v>0.77040845447767592</v>
      </c>
    </row>
    <row r="910" spans="1:4">
      <c r="A910" s="1" t="s">
        <v>909</v>
      </c>
      <c r="B910" t="str">
        <f>"'"&amp;A910&amp;"',"</f>
        <v>'INSAJ',</v>
      </c>
      <c r="C910" t="str">
        <f>LOWER(B910)</f>
        <v>'insaj',</v>
      </c>
      <c r="D910">
        <f ca="1">RAND()</f>
        <v>0.28244189122295726</v>
      </c>
    </row>
    <row r="911" spans="1:4">
      <c r="A911" s="1" t="s">
        <v>910</v>
      </c>
      <c r="B911" t="str">
        <f>"'"&amp;A911&amp;"',"</f>
        <v>'VALZA',</v>
      </c>
      <c r="C911" t="str">
        <f>LOWER(B911)</f>
        <v>'valza',</v>
      </c>
      <c r="D911">
        <f ca="1">RAND()</f>
        <v>2.0489537327866847E-3</v>
      </c>
    </row>
    <row r="912" spans="1:4">
      <c r="A912" s="1" t="s">
        <v>911</v>
      </c>
      <c r="B912" t="str">
        <f>"'"&amp;A912&amp;"',"</f>
        <v>'BAVUL',</v>
      </c>
      <c r="C912" t="str">
        <f>LOWER(B912)</f>
        <v>'bavul',</v>
      </c>
      <c r="D912">
        <f ca="1">RAND()</f>
        <v>0.30961585596735619</v>
      </c>
    </row>
    <row r="913" spans="1:4">
      <c r="A913" s="1" t="s">
        <v>912</v>
      </c>
      <c r="B913" t="str">
        <f>"'"&amp;A913&amp;"',"</f>
        <v>'ARDAR',</v>
      </c>
      <c r="C913" t="str">
        <f>LOWER(B913)</f>
        <v>'ardar',</v>
      </c>
      <c r="D913">
        <f ca="1">RAND()</f>
        <v>0.4985395940876598</v>
      </c>
    </row>
    <row r="914" spans="1:4">
      <c r="A914" s="1" t="s">
        <v>913</v>
      </c>
      <c r="B914" t="str">
        <f>"'"&amp;A914&amp;"',"</f>
        <v>'RADEL',</v>
      </c>
      <c r="C914" t="str">
        <f>LOWER(B914)</f>
        <v>'radel',</v>
      </c>
      <c r="D914">
        <f ca="1">RAND()</f>
        <v>0.92850440696437331</v>
      </c>
    </row>
    <row r="915" spans="1:4">
      <c r="A915" s="1" t="s">
        <v>914</v>
      </c>
      <c r="B915" t="str">
        <f>"'"&amp;A915&amp;"',"</f>
        <v>'DECAN',</v>
      </c>
      <c r="C915" t="str">
        <f>LOWER(B915)</f>
        <v>'decan',</v>
      </c>
      <c r="D915">
        <f ca="1">RAND()</f>
        <v>0.29128437776083627</v>
      </c>
    </row>
    <row r="916" spans="1:4">
      <c r="A916" s="1" t="s">
        <v>915</v>
      </c>
      <c r="B916" t="str">
        <f>"'"&amp;A916&amp;"',"</f>
        <v>'SIEVI',</v>
      </c>
      <c r="C916" t="str">
        <f>LOWER(B916)</f>
        <v>'sievi',</v>
      </c>
      <c r="D916">
        <f ca="1">RAND()</f>
        <v>0.94919879648810401</v>
      </c>
    </row>
    <row r="917" spans="1:4">
      <c r="A917" s="1" t="s">
        <v>916</v>
      </c>
      <c r="B917" t="str">
        <f>"'"&amp;A917&amp;"',"</f>
        <v>'GEBEL ',</v>
      </c>
      <c r="C917" t="str">
        <f>LOWER(B917)</f>
        <v>'gebel ',</v>
      </c>
      <c r="D917">
        <f ca="1">RAND()</f>
        <v>0.6358423620689293</v>
      </c>
    </row>
    <row r="918" spans="1:4">
      <c r="A918" s="1" t="s">
        <v>917</v>
      </c>
      <c r="B918" t="str">
        <f>"'"&amp;A918&amp;"',"</f>
        <v>'TORRA',</v>
      </c>
      <c r="C918" t="str">
        <f>LOWER(B918)</f>
        <v>'torra',</v>
      </c>
      <c r="D918">
        <f ca="1">RAND()</f>
        <v>0.45151951583281547</v>
      </c>
    </row>
    <row r="919" spans="1:4">
      <c r="A919" s="1" t="s">
        <v>918</v>
      </c>
      <c r="B919" t="str">
        <f>"'"&amp;A919&amp;"',"</f>
        <v>'MEZDI',</v>
      </c>
      <c r="C919" t="str">
        <f>LOWER(B919)</f>
        <v>'mezdi',</v>
      </c>
      <c r="D919">
        <f ca="1">RAND()</f>
        <v>0.24063392159250607</v>
      </c>
    </row>
    <row r="920" spans="1:4">
      <c r="A920" s="1" t="s">
        <v>919</v>
      </c>
      <c r="B920" t="str">
        <f>"'"&amp;A920&amp;"',"</f>
        <v>'TAXUS',</v>
      </c>
      <c r="C920" t="str">
        <f>LOWER(B920)</f>
        <v>'taxus',</v>
      </c>
      <c r="D920">
        <f ca="1">RAND()</f>
        <v>0.48564484583743928</v>
      </c>
    </row>
    <row r="921" spans="1:4">
      <c r="A921" s="1" t="s">
        <v>920</v>
      </c>
      <c r="B921" t="str">
        <f>"'"&amp;A921&amp;"',"</f>
        <v>'IDIOM',</v>
      </c>
      <c r="C921" t="str">
        <f>LOWER(B921)</f>
        <v>'idiom',</v>
      </c>
      <c r="D921">
        <f ca="1">RAND()</f>
        <v>0.6616012724795115</v>
      </c>
    </row>
    <row r="922" spans="1:4">
      <c r="A922" s="1" t="s">
        <v>921</v>
      </c>
      <c r="B922" t="str">
        <f>"'"&amp;A922&amp;"',"</f>
        <v>'LALAR',</v>
      </c>
      <c r="C922" t="str">
        <f>LOWER(B922)</f>
        <v>'lalar',</v>
      </c>
      <c r="D922">
        <f ca="1">RAND()</f>
        <v>0.28631185232065592</v>
      </c>
    </row>
    <row r="923" spans="1:4">
      <c r="A923" s="1" t="s">
        <v>922</v>
      </c>
      <c r="B923" t="str">
        <f>"'"&amp;A923&amp;"',"</f>
        <v>'FRUDA',</v>
      </c>
      <c r="C923" t="str">
        <f>LOWER(B923)</f>
        <v>'fruda',</v>
      </c>
      <c r="D923">
        <f ca="1">RAND()</f>
        <v>0.82787624013453009</v>
      </c>
    </row>
    <row r="924" spans="1:4">
      <c r="A924" s="1" t="s">
        <v>923</v>
      </c>
      <c r="B924" t="str">
        <f>"'"&amp;A924&amp;"',"</f>
        <v>'SILFA',</v>
      </c>
      <c r="C924" t="str">
        <f>LOWER(B924)</f>
        <v>'silfa',</v>
      </c>
      <c r="D924">
        <f ca="1">RAND()</f>
        <v>4.6333075859251727E-2</v>
      </c>
    </row>
    <row r="925" spans="1:4">
      <c r="A925" s="1" t="s">
        <v>924</v>
      </c>
      <c r="B925" t="str">
        <f>"'"&amp;A925&amp;"',"</f>
        <v>'RUTTA ',</v>
      </c>
      <c r="C925" t="str">
        <f>LOWER(B925)</f>
        <v>'rutta ',</v>
      </c>
      <c r="D925">
        <f ca="1">RAND()</f>
        <v>0.97967837494589394</v>
      </c>
    </row>
    <row r="926" spans="1:4">
      <c r="A926" s="1" t="s">
        <v>925</v>
      </c>
      <c r="B926" t="str">
        <f>"'"&amp;A926&amp;"',"</f>
        <v>'TUTAR ',</v>
      </c>
      <c r="C926" t="str">
        <f>LOWER(B926)</f>
        <v>'tutar ',</v>
      </c>
      <c r="D926">
        <f ca="1">RAND()</f>
        <v>0.49239504111786736</v>
      </c>
    </row>
    <row r="927" spans="1:4">
      <c r="A927" s="1" t="s">
        <v>926</v>
      </c>
      <c r="B927" t="str">
        <f>"'"&amp;A927&amp;"',"</f>
        <v>'MINZI',</v>
      </c>
      <c r="C927" t="str">
        <f>LOWER(B927)</f>
        <v>'minzi',</v>
      </c>
      <c r="D927">
        <f ca="1">RAND()</f>
        <v>0.54619298182525466</v>
      </c>
    </row>
    <row r="928" spans="1:4">
      <c r="A928" s="1" t="s">
        <v>927</v>
      </c>
      <c r="B928" t="str">
        <f>"'"&amp;A928&amp;"',"</f>
        <v>'HIPLI',</v>
      </c>
      <c r="C928" t="str">
        <f>LOWER(B928)</f>
        <v>'hipli',</v>
      </c>
      <c r="D928">
        <f ca="1">RAND()</f>
        <v>0.61229941078061312</v>
      </c>
    </row>
    <row r="929" spans="1:4">
      <c r="A929" s="1" t="s">
        <v>928</v>
      </c>
      <c r="B929" t="str">
        <f>"'"&amp;A929&amp;"',"</f>
        <v>'BREAK',</v>
      </c>
      <c r="C929" t="str">
        <f>LOWER(B929)</f>
        <v>'break',</v>
      </c>
      <c r="D929">
        <f ca="1">RAND()</f>
        <v>0.42696653119504235</v>
      </c>
    </row>
    <row r="930" spans="1:4">
      <c r="A930" s="1" t="s">
        <v>929</v>
      </c>
      <c r="B930" t="str">
        <f>"'"&amp;A930&amp;"',"</f>
        <v>'ZEFIR',</v>
      </c>
      <c r="C930" t="str">
        <f>LOWER(B930)</f>
        <v>'zefir',</v>
      </c>
      <c r="D930">
        <f ca="1">RAND()</f>
        <v>0.44194955808033476</v>
      </c>
    </row>
    <row r="931" spans="1:4">
      <c r="A931" s="1" t="s">
        <v>930</v>
      </c>
      <c r="B931" t="str">
        <f>"'"&amp;A931&amp;"',"</f>
        <v>'FUXIA',</v>
      </c>
      <c r="C931" t="str">
        <f>LOWER(B931)</f>
        <v>'fuxia',</v>
      </c>
      <c r="D931">
        <f ca="1">RAND()</f>
        <v>0.60247369780264914</v>
      </c>
    </row>
    <row r="932" spans="1:4">
      <c r="A932" s="1" t="s">
        <v>931</v>
      </c>
      <c r="B932" t="str">
        <f>"'"&amp;A932&amp;"',"</f>
        <v>'VIELI',</v>
      </c>
      <c r="C932" t="str">
        <f>LOWER(B932)</f>
        <v>'vieli',</v>
      </c>
      <c r="D932">
        <f ca="1">RAND()</f>
        <v>0.12163040320920571</v>
      </c>
    </row>
    <row r="933" spans="1:4">
      <c r="A933" s="1" t="s">
        <v>932</v>
      </c>
      <c r="B933" t="str">
        <f>"'"&amp;A933&amp;"',"</f>
        <v>'TRESS',</v>
      </c>
      <c r="C933" t="str">
        <f>LOWER(B933)</f>
        <v>'tress',</v>
      </c>
      <c r="D933">
        <f ca="1">RAND()</f>
        <v>0.15004453007036422</v>
      </c>
    </row>
    <row r="934" spans="1:4">
      <c r="A934" s="1" t="s">
        <v>933</v>
      </c>
      <c r="B934" t="str">
        <f>"'"&amp;A934&amp;"',"</f>
        <v>'SGIAR ',</v>
      </c>
      <c r="C934" t="str">
        <f>LOWER(B934)</f>
        <v>'sgiar ',</v>
      </c>
      <c r="D934">
        <f ca="1">RAND()</f>
        <v>0.73032198187079567</v>
      </c>
    </row>
    <row r="935" spans="1:4">
      <c r="A935" s="1" t="s">
        <v>934</v>
      </c>
      <c r="B935" t="str">
        <f>"'"&amp;A935&amp;"',"</f>
        <v>'XENIA',</v>
      </c>
      <c r="C935" t="str">
        <f>LOWER(B935)</f>
        <v>'xenia',</v>
      </c>
      <c r="D935">
        <f ca="1">RAND()</f>
        <v>0.23258592975683956</v>
      </c>
    </row>
    <row r="936" spans="1:4">
      <c r="A936" s="1" t="s">
        <v>935</v>
      </c>
      <c r="B936" t="str">
        <f>"'"&amp;A936&amp;"',"</f>
        <v>'AMGER',</v>
      </c>
      <c r="C936" t="str">
        <f>LOWER(B936)</f>
        <v>'amger',</v>
      </c>
      <c r="D936">
        <f ca="1">RAND()</f>
        <v>0.33073068315370846</v>
      </c>
    </row>
    <row r="937" spans="1:4">
      <c r="A937" s="1" t="s">
        <v>936</v>
      </c>
      <c r="B937" t="str">
        <f>"'"&amp;A937&amp;"',"</f>
        <v>'SUPER',</v>
      </c>
      <c r="C937" t="str">
        <f>LOWER(B937)</f>
        <v>'super',</v>
      </c>
      <c r="D937">
        <f ca="1">RAND()</f>
        <v>6.254353389696099E-2</v>
      </c>
    </row>
    <row r="938" spans="1:4">
      <c r="A938" s="1" t="s">
        <v>937</v>
      </c>
      <c r="B938" t="str">
        <f>"'"&amp;A938&amp;"',"</f>
        <v>'TUORN ',</v>
      </c>
      <c r="C938" t="str">
        <f>LOWER(B938)</f>
        <v>'tuorn ',</v>
      </c>
      <c r="D938">
        <f ca="1">RAND()</f>
        <v>0.37088538853970099</v>
      </c>
    </row>
    <row r="939" spans="1:4">
      <c r="A939" s="1" t="s">
        <v>938</v>
      </c>
      <c r="B939" t="str">
        <f>"'"&amp;A939&amp;"',"</f>
        <v>'DORLI',</v>
      </c>
      <c r="C939" t="str">
        <f>LOWER(B939)</f>
        <v>'dorli',</v>
      </c>
      <c r="D939">
        <f ca="1">RAND()</f>
        <v>0.83405130234645741</v>
      </c>
    </row>
    <row r="940" spans="1:4">
      <c r="A940" s="1" t="s">
        <v>939</v>
      </c>
      <c r="B940" t="str">
        <f>"'"&amp;A940&amp;"',"</f>
        <v>'TITAN',</v>
      </c>
      <c r="C940" t="str">
        <f>LOWER(B940)</f>
        <v>'titan',</v>
      </c>
      <c r="D940">
        <f ca="1">RAND()</f>
        <v>0.17911808242033977</v>
      </c>
    </row>
    <row r="941" spans="1:4">
      <c r="A941" s="1" t="s">
        <v>940</v>
      </c>
      <c r="B941" t="str">
        <f>"'"&amp;A941&amp;"',"</f>
        <v>'TIREL',</v>
      </c>
      <c r="C941" t="str">
        <f>LOWER(B941)</f>
        <v>'tirel',</v>
      </c>
      <c r="D941">
        <f ca="1">RAND()</f>
        <v>0.3531980069014764</v>
      </c>
    </row>
    <row r="942" spans="1:4">
      <c r="A942" s="1" t="s">
        <v>941</v>
      </c>
      <c r="B942" t="str">
        <f>"'"&amp;A942&amp;"',"</f>
        <v>'RABBI',</v>
      </c>
      <c r="C942" t="str">
        <f>LOWER(B942)</f>
        <v>'rabbi',</v>
      </c>
      <c r="D942">
        <f ca="1">RAND()</f>
        <v>0.25996855799272345</v>
      </c>
    </row>
    <row r="943" spans="1:4">
      <c r="A943" s="1" t="s">
        <v>942</v>
      </c>
      <c r="B943" t="str">
        <f>"'"&amp;A943&amp;"',"</f>
        <v>'SBUOR',</v>
      </c>
      <c r="C943" t="str">
        <f>LOWER(B943)</f>
        <v>'sbuor',</v>
      </c>
      <c r="D943">
        <f ca="1">RAND()</f>
        <v>5.8230874079962747E-2</v>
      </c>
    </row>
    <row r="944" spans="1:4">
      <c r="A944" s="1" t="s">
        <v>943</v>
      </c>
      <c r="B944" t="str">
        <f>"'"&amp;A944&amp;"',"</f>
        <v>'ROZZA ',</v>
      </c>
      <c r="C944" t="str">
        <f>LOWER(B944)</f>
        <v>'rozza ',</v>
      </c>
      <c r="D944">
        <f ca="1">RAND()</f>
        <v>0.13206768544104353</v>
      </c>
    </row>
    <row r="945" spans="1:4">
      <c r="A945" s="1" t="s">
        <v>944</v>
      </c>
      <c r="B945" t="str">
        <f>"'"&amp;A945&amp;"',"</f>
        <v>'CORAN',</v>
      </c>
      <c r="C945" t="str">
        <f>LOWER(B945)</f>
        <v>'coran',</v>
      </c>
      <c r="D945">
        <f ca="1">RAND()</f>
        <v>0.71862586513288085</v>
      </c>
    </row>
    <row r="946" spans="1:4">
      <c r="A946" s="1" t="s">
        <v>945</v>
      </c>
      <c r="B946" t="str">
        <f>"'"&amp;A946&amp;"',"</f>
        <v>'URTAR',</v>
      </c>
      <c r="C946" t="str">
        <f>LOWER(B946)</f>
        <v>'urtar',</v>
      </c>
      <c r="D946">
        <f ca="1">RAND()</f>
        <v>0.32412542464598848</v>
      </c>
    </row>
    <row r="947" spans="1:4">
      <c r="A947" s="1" t="s">
        <v>946</v>
      </c>
      <c r="B947" t="str">
        <f>"'"&amp;A947&amp;"',"</f>
        <v>'LANTI',</v>
      </c>
      <c r="C947" t="str">
        <f>LOWER(B947)</f>
        <v>'lanti',</v>
      </c>
      <c r="D947">
        <f ca="1">RAND()</f>
        <v>0.73613458809339982</v>
      </c>
    </row>
    <row r="948" spans="1:4">
      <c r="A948" s="1" t="s">
        <v>947</v>
      </c>
      <c r="B948" t="str">
        <f>"'"&amp;A948&amp;"',"</f>
        <v>'SULOM',</v>
      </c>
      <c r="C948" t="str">
        <f>LOWER(B948)</f>
        <v>'sulom',</v>
      </c>
      <c r="D948">
        <f ca="1">RAND()</f>
        <v>0.96326381943227868</v>
      </c>
    </row>
    <row r="949" spans="1:4">
      <c r="A949" s="1" t="s">
        <v>948</v>
      </c>
      <c r="B949" t="str">
        <f>"'"&amp;A949&amp;"',"</f>
        <v>'AGHER',</v>
      </c>
      <c r="C949" t="str">
        <f>LOWER(B949)</f>
        <v>'agher',</v>
      </c>
      <c r="D949">
        <f ca="1">RAND()</f>
        <v>0.51722888398376188</v>
      </c>
    </row>
    <row r="950" spans="1:4">
      <c r="A950" s="1" t="s">
        <v>949</v>
      </c>
      <c r="B950" t="str">
        <f>"'"&amp;A950&amp;"',"</f>
        <v>'MAMAU',</v>
      </c>
      <c r="C950" t="str">
        <f>LOWER(B950)</f>
        <v>'mamau',</v>
      </c>
      <c r="D950">
        <f ca="1">RAND()</f>
        <v>0.64532146686311576</v>
      </c>
    </row>
    <row r="951" spans="1:4">
      <c r="A951" s="1" t="s">
        <v>950</v>
      </c>
      <c r="B951" t="str">
        <f>"'"&amp;A951&amp;"',"</f>
        <v>'RUNAR ',</v>
      </c>
      <c r="C951" t="str">
        <f>LOWER(B951)</f>
        <v>'runar ',</v>
      </c>
      <c r="D951">
        <f ca="1">RAND()</f>
        <v>0.63384794706017522</v>
      </c>
    </row>
    <row r="952" spans="1:4">
      <c r="A952" s="1" t="s">
        <v>951</v>
      </c>
      <c r="B952" t="str">
        <f>"'"&amp;A952&amp;"',"</f>
        <v>'RAKET',</v>
      </c>
      <c r="C952" t="str">
        <f>LOWER(B952)</f>
        <v>'raket',</v>
      </c>
      <c r="D952">
        <f ca="1">RAND()</f>
        <v>0.930437313783396</v>
      </c>
    </row>
    <row r="953" spans="1:4">
      <c r="A953" s="1" t="s">
        <v>952</v>
      </c>
      <c r="B953" t="str">
        <f>"'"&amp;A953&amp;"',"</f>
        <v>'ZOMBI',</v>
      </c>
      <c r="C953" t="str">
        <f>LOWER(B953)</f>
        <v>'zombi',</v>
      </c>
      <c r="D953">
        <f ca="1">RAND()</f>
        <v>0.89196714367874541</v>
      </c>
    </row>
    <row r="954" spans="1:4">
      <c r="A954" s="1" t="s">
        <v>953</v>
      </c>
      <c r="B954" t="str">
        <f>"'"&amp;A954&amp;"',"</f>
        <v>'ZANIN',</v>
      </c>
      <c r="C954" t="str">
        <f>LOWER(B954)</f>
        <v>'zanin',</v>
      </c>
      <c r="D954">
        <f ca="1">RAND()</f>
        <v>0.99831803676270747</v>
      </c>
    </row>
    <row r="955" spans="1:4">
      <c r="A955" s="1" t="s">
        <v>954</v>
      </c>
      <c r="B955" t="str">
        <f>"'"&amp;A955&amp;"',"</f>
        <v>'OLOGA',</v>
      </c>
      <c r="C955" t="str">
        <f>LOWER(B955)</f>
        <v>'ologa',</v>
      </c>
      <c r="D955">
        <f ca="1">RAND()</f>
        <v>0.57072261084401155</v>
      </c>
    </row>
    <row r="956" spans="1:4">
      <c r="A956" s="1" t="s">
        <v>955</v>
      </c>
      <c r="B956" t="str">
        <f>"'"&amp;A956&amp;"',"</f>
        <v>'ALVUR',</v>
      </c>
      <c r="C956" t="str">
        <f>LOWER(B956)</f>
        <v>'alvur',</v>
      </c>
      <c r="D956">
        <f ca="1">RAND()</f>
        <v>0.10441306456202615</v>
      </c>
    </row>
    <row r="957" spans="1:4">
      <c r="A957" s="1" t="s">
        <v>956</v>
      </c>
      <c r="B957" t="str">
        <f>"'"&amp;A957&amp;"',"</f>
        <v>'MEDIA ',</v>
      </c>
      <c r="C957" t="str">
        <f>LOWER(B957)</f>
        <v>'media ',</v>
      </c>
      <c r="D957">
        <f ca="1">RAND()</f>
        <v>0.77688293052975044</v>
      </c>
    </row>
    <row r="958" spans="1:4">
      <c r="A958" s="1" t="s">
        <v>957</v>
      </c>
      <c r="B958" t="str">
        <f>"'"&amp;A958&amp;"',"</f>
        <v>'RATAH',</v>
      </c>
      <c r="C958" t="str">
        <f>LOWER(B958)</f>
        <v>'ratah',</v>
      </c>
      <c r="D958">
        <f ca="1">RAND()</f>
        <v>9.4606245035025349E-2</v>
      </c>
    </row>
    <row r="959" spans="1:4">
      <c r="A959" s="1" t="s">
        <v>958</v>
      </c>
      <c r="B959" t="str">
        <f>"'"&amp;A959&amp;"',"</f>
        <v>'SALLA',</v>
      </c>
      <c r="C959" t="str">
        <f>LOWER(B959)</f>
        <v>'salla',</v>
      </c>
      <c r="D959">
        <f ca="1">RAND()</f>
        <v>0.75536983706449501</v>
      </c>
    </row>
    <row r="960" spans="1:4">
      <c r="A960" s="1" t="s">
        <v>959</v>
      </c>
      <c r="B960" t="str">
        <f>"'"&amp;A960&amp;"',"</f>
        <v>'MICRO ',</v>
      </c>
      <c r="C960" t="str">
        <f>LOWER(B960)</f>
        <v>'micro ',</v>
      </c>
      <c r="D960">
        <f ca="1">RAND()</f>
        <v>0.19750758449453842</v>
      </c>
    </row>
    <row r="961" spans="1:4">
      <c r="A961" s="1" t="s">
        <v>960</v>
      </c>
      <c r="B961" t="str">
        <f>"'"&amp;A961&amp;"',"</f>
        <v>'FASAN',</v>
      </c>
      <c r="C961" t="str">
        <f>LOWER(B961)</f>
        <v>'fasan',</v>
      </c>
      <c r="D961">
        <f ca="1">RAND()</f>
        <v>9.1241367092871561E-2</v>
      </c>
    </row>
    <row r="962" spans="1:4">
      <c r="A962" s="1" t="s">
        <v>961</v>
      </c>
      <c r="B962" t="str">
        <f>"'"&amp;A962&amp;"',"</f>
        <v>'LESTI ',</v>
      </c>
      <c r="C962" t="str">
        <f>LOWER(B962)</f>
        <v>'lesti ',</v>
      </c>
      <c r="D962">
        <f ca="1">RAND()</f>
        <v>0.33212165442625174</v>
      </c>
    </row>
    <row r="963" spans="1:4">
      <c r="A963" s="1" t="s">
        <v>962</v>
      </c>
      <c r="B963" t="str">
        <f>"'"&amp;A963&amp;"',"</f>
        <v>'PRIEL ',</v>
      </c>
      <c r="C963" t="str">
        <f>LOWER(B963)</f>
        <v>'priel ',</v>
      </c>
      <c r="D963">
        <f ca="1">RAND()</f>
        <v>0.84508012566740198</v>
      </c>
    </row>
    <row r="964" spans="1:4">
      <c r="A964" s="1" t="s">
        <v>963</v>
      </c>
      <c r="B964" t="str">
        <f>"'"&amp;A964&amp;"',"</f>
        <v>'CURNI ',</v>
      </c>
      <c r="C964" t="str">
        <f>LOWER(B964)</f>
        <v>'curni ',</v>
      </c>
      <c r="D964">
        <f ca="1">RAND()</f>
        <v>0.74542821240948631</v>
      </c>
    </row>
    <row r="965" spans="1:4">
      <c r="A965" s="1" t="s">
        <v>964</v>
      </c>
      <c r="B965" t="str">
        <f>"'"&amp;A965&amp;"',"</f>
        <v>'BUOLA ',</v>
      </c>
      <c r="C965" t="str">
        <f>LOWER(B965)</f>
        <v>'buola ',</v>
      </c>
      <c r="D965">
        <f ca="1">RAND()</f>
        <v>0.14378789990328822</v>
      </c>
    </row>
    <row r="966" spans="1:4">
      <c r="A966" s="1" t="s">
        <v>965</v>
      </c>
      <c r="B966" t="str">
        <f>"'"&amp;A966&amp;"',"</f>
        <v>'TACAL',</v>
      </c>
      <c r="C966" t="str">
        <f>LOWER(B966)</f>
        <v>'tacal',</v>
      </c>
      <c r="D966">
        <f ca="1">RAND()</f>
        <v>0.54709848260823535</v>
      </c>
    </row>
    <row r="967" spans="1:4">
      <c r="A967" s="1" t="s">
        <v>966</v>
      </c>
      <c r="B967" t="str">
        <f>"'"&amp;A967&amp;"',"</f>
        <v>'TURBA',</v>
      </c>
      <c r="C967" t="str">
        <f>LOWER(B967)</f>
        <v>'turba',</v>
      </c>
      <c r="D967">
        <f ca="1">RAND()</f>
        <v>0.76635989429897777</v>
      </c>
    </row>
    <row r="968" spans="1:4">
      <c r="A968" s="1" t="s">
        <v>967</v>
      </c>
      <c r="B968" t="str">
        <f>"'"&amp;A968&amp;"',"</f>
        <v>'ZECHA ',</v>
      </c>
      <c r="C968" t="str">
        <f>LOWER(B968)</f>
        <v>'zecha ',</v>
      </c>
      <c r="D968">
        <f ca="1">RAND()</f>
        <v>0.13622369677744472</v>
      </c>
    </row>
    <row r="969" spans="1:4">
      <c r="A969" s="1" t="s">
        <v>968</v>
      </c>
      <c r="B969" t="str">
        <f>"'"&amp;A969&amp;"',"</f>
        <v>'HOZLA',</v>
      </c>
      <c r="C969" t="str">
        <f>LOWER(B969)</f>
        <v>'hozla',</v>
      </c>
      <c r="D969">
        <f ca="1">RAND()</f>
        <v>0.59108361163145795</v>
      </c>
    </row>
    <row r="970" spans="1:4">
      <c r="A970" s="1" t="s">
        <v>969</v>
      </c>
      <c r="B970" t="str">
        <f>"'"&amp;A970&amp;"',"</f>
        <v>'PORUS',</v>
      </c>
      <c r="C970" t="str">
        <f>LOWER(B970)</f>
        <v>'porus',</v>
      </c>
      <c r="D970">
        <f ca="1">RAND()</f>
        <v>0.86759462285644251</v>
      </c>
    </row>
    <row r="971" spans="1:4">
      <c r="A971" s="1" t="s">
        <v>970</v>
      </c>
      <c r="B971" t="str">
        <f>"'"&amp;A971&amp;"',"</f>
        <v>'ARACK',</v>
      </c>
      <c r="C971" t="str">
        <f>LOWER(B971)</f>
        <v>'arack',</v>
      </c>
      <c r="D971">
        <f ca="1">RAND()</f>
        <v>0.55452444381907084</v>
      </c>
    </row>
    <row r="972" spans="1:4">
      <c r="A972" s="1" t="s">
        <v>971</v>
      </c>
      <c r="B972" t="str">
        <f>"'"&amp;A972&amp;"',"</f>
        <v>'GROLA',</v>
      </c>
      <c r="C972" t="str">
        <f>LOWER(B972)</f>
        <v>'grola',</v>
      </c>
      <c r="D972">
        <f ca="1">RAND()</f>
        <v>0.75949873074594965</v>
      </c>
    </row>
    <row r="973" spans="1:4">
      <c r="A973" s="1" t="s">
        <v>972</v>
      </c>
      <c r="B973" t="str">
        <f>"'"&amp;A973&amp;"',"</f>
        <v>'NETTI',</v>
      </c>
      <c r="C973" t="str">
        <f>LOWER(B973)</f>
        <v>'netti',</v>
      </c>
      <c r="D973">
        <f ca="1">RAND()</f>
        <v>0.2727261302917785</v>
      </c>
    </row>
    <row r="974" spans="1:4">
      <c r="A974" s="1" t="s">
        <v>973</v>
      </c>
      <c r="B974" t="str">
        <f>"'"&amp;A974&amp;"',"</f>
        <v>'GURRA',</v>
      </c>
      <c r="C974" t="str">
        <f>LOWER(B974)</f>
        <v>'gurra',</v>
      </c>
      <c r="D974">
        <f ca="1">RAND()</f>
        <v>0.29493722994152227</v>
      </c>
    </row>
    <row r="975" spans="1:4">
      <c r="A975" s="1" t="s">
        <v>974</v>
      </c>
      <c r="B975" t="str">
        <f>"'"&amp;A975&amp;"',"</f>
        <v>'FUICA',</v>
      </c>
      <c r="C975" t="str">
        <f>LOWER(B975)</f>
        <v>'fuica',</v>
      </c>
      <c r="D975">
        <f ca="1">RAND()</f>
        <v>0.32148402537025722</v>
      </c>
    </row>
    <row r="976" spans="1:4">
      <c r="A976" s="1" t="s">
        <v>975</v>
      </c>
      <c r="B976" t="str">
        <f>"'"&amp;A976&amp;"',"</f>
        <v>'CUZER',</v>
      </c>
      <c r="C976" t="str">
        <f>LOWER(B976)</f>
        <v>'cuzer',</v>
      </c>
      <c r="D976">
        <f ca="1">RAND()</f>
        <v>0.16789560600585507</v>
      </c>
    </row>
    <row r="977" spans="1:4">
      <c r="A977" s="1" t="s">
        <v>976</v>
      </c>
      <c r="B977" t="str">
        <f>"'"&amp;A977&amp;"',"</f>
        <v>'TENSA',</v>
      </c>
      <c r="C977" t="str">
        <f>LOWER(B977)</f>
        <v>'tensa',</v>
      </c>
      <c r="D977">
        <f ca="1">RAND()</f>
        <v>7.7637743942957527E-2</v>
      </c>
    </row>
    <row r="978" spans="1:4">
      <c r="A978" s="1" t="s">
        <v>977</v>
      </c>
      <c r="B978" t="str">
        <f>"'"&amp;A978&amp;"',"</f>
        <v>'EPOCA',</v>
      </c>
      <c r="C978" t="str">
        <f>LOWER(B978)</f>
        <v>'epoca',</v>
      </c>
      <c r="D978">
        <f ca="1">RAND()</f>
        <v>0.96521943870121485</v>
      </c>
    </row>
    <row r="979" spans="1:4">
      <c r="A979" s="1" t="s">
        <v>978</v>
      </c>
      <c r="B979" t="str">
        <f>"'"&amp;A979&amp;"',"</f>
        <v>'HIPPI',</v>
      </c>
      <c r="C979" t="str">
        <f>LOWER(B979)</f>
        <v>'hippi',</v>
      </c>
      <c r="D979">
        <f ca="1">RAND()</f>
        <v>0.70803986360874394</v>
      </c>
    </row>
    <row r="980" spans="1:4">
      <c r="A980" s="1" t="s">
        <v>979</v>
      </c>
      <c r="B980" t="str">
        <f>"'"&amp;A980&amp;"',"</f>
        <v>'ZENTA',</v>
      </c>
      <c r="C980" t="str">
        <f>LOWER(B980)</f>
        <v>'zenta',</v>
      </c>
      <c r="D980">
        <f ca="1">RAND()</f>
        <v>0.39460394246033548</v>
      </c>
    </row>
    <row r="981" spans="1:4">
      <c r="A981" s="1" t="s">
        <v>980</v>
      </c>
      <c r="B981" t="str">
        <f>"'"&amp;A981&amp;"',"</f>
        <v>'ENZIM',</v>
      </c>
      <c r="C981" t="str">
        <f>LOWER(B981)</f>
        <v>'enzim',</v>
      </c>
      <c r="D981">
        <f ca="1">RAND()</f>
        <v>3.9543854269562306E-2</v>
      </c>
    </row>
    <row r="982" spans="1:4">
      <c r="A982" s="1" t="s">
        <v>981</v>
      </c>
      <c r="B982" t="str">
        <f>"'"&amp;A982&amp;"',"</f>
        <v>'NECAL',</v>
      </c>
      <c r="C982" t="str">
        <f>LOWER(B982)</f>
        <v>'necal',</v>
      </c>
      <c r="D982">
        <f ca="1">RAND()</f>
        <v>0.68426470221373803</v>
      </c>
    </row>
    <row r="983" spans="1:4">
      <c r="A983" s="1" t="s">
        <v>982</v>
      </c>
      <c r="B983" t="str">
        <f>"'"&amp;A983&amp;"',"</f>
        <v>'SORAB',</v>
      </c>
      <c r="C983" t="str">
        <f>LOWER(B983)</f>
        <v>'sorab',</v>
      </c>
      <c r="D983">
        <f ca="1">RAND()</f>
        <v>0.38028280898221722</v>
      </c>
    </row>
    <row r="984" spans="1:4">
      <c r="A984" s="1" t="s">
        <v>983</v>
      </c>
      <c r="B984" t="str">
        <f>"'"&amp;A984&amp;"',"</f>
        <v>'STAND',</v>
      </c>
      <c r="C984" t="str">
        <f>LOWER(B984)</f>
        <v>'stand',</v>
      </c>
      <c r="D984">
        <f ca="1">RAND()</f>
        <v>0.82568422980565825</v>
      </c>
    </row>
    <row r="985" spans="1:4">
      <c r="A985" s="1" t="s">
        <v>984</v>
      </c>
      <c r="B985" t="str">
        <f>"'"&amp;A985&amp;"',"</f>
        <v>'POPPA',</v>
      </c>
      <c r="C985" t="str">
        <f>LOWER(B985)</f>
        <v>'poppa',</v>
      </c>
      <c r="D985">
        <f ca="1">RAND()</f>
        <v>0.74667767227256365</v>
      </c>
    </row>
    <row r="986" spans="1:4">
      <c r="A986" s="1" t="s">
        <v>985</v>
      </c>
      <c r="B986" t="str">
        <f>"'"&amp;A986&amp;"',"</f>
        <v>'LATTA ',</v>
      </c>
      <c r="C986" t="str">
        <f>LOWER(B986)</f>
        <v>'latta ',</v>
      </c>
      <c r="D986">
        <f ca="1">RAND()</f>
        <v>0.7928454164200236</v>
      </c>
    </row>
    <row r="987" spans="1:4">
      <c r="A987" s="1" t="s">
        <v>986</v>
      </c>
      <c r="B987" t="str">
        <f>"'"&amp;A987&amp;"',"</f>
        <v>'NEZZA ',</v>
      </c>
      <c r="C987" t="str">
        <f>LOWER(B987)</f>
        <v>'nezza ',</v>
      </c>
      <c r="D987">
        <f ca="1">RAND()</f>
        <v>0.80290354488646154</v>
      </c>
    </row>
    <row r="988" spans="1:4">
      <c r="A988" s="1" t="s">
        <v>987</v>
      </c>
      <c r="B988" t="str">
        <f>"'"&amp;A988&amp;"',"</f>
        <v>'MORAV',</v>
      </c>
      <c r="C988" t="str">
        <f>LOWER(B988)</f>
        <v>'morav',</v>
      </c>
      <c r="D988">
        <f ca="1">RAND()</f>
        <v>3.3843751587035675E-2</v>
      </c>
    </row>
    <row r="989" spans="1:4">
      <c r="A989" s="1" t="s">
        <v>988</v>
      </c>
      <c r="B989" t="str">
        <f>"'"&amp;A989&amp;"',"</f>
        <v>'STIFT',</v>
      </c>
      <c r="C989" t="str">
        <f>LOWER(B989)</f>
        <v>'stift',</v>
      </c>
      <c r="D989">
        <f ca="1">RAND()</f>
        <v>0.42251218596560447</v>
      </c>
    </row>
    <row r="990" spans="1:4">
      <c r="A990" s="1" t="s">
        <v>989</v>
      </c>
      <c r="B990" t="str">
        <f>"'"&amp;A990&amp;"',"</f>
        <v>'ZITTO',</v>
      </c>
      <c r="C990" t="str">
        <f>LOWER(B990)</f>
        <v>'zitto',</v>
      </c>
      <c r="D990">
        <f ca="1">RAND()</f>
        <v>0.18867166418961301</v>
      </c>
    </row>
    <row r="991" spans="1:4">
      <c r="A991" s="1" t="s">
        <v>990</v>
      </c>
      <c r="B991" t="str">
        <f>"'"&amp;A991&amp;"',"</f>
        <v>'MACUN',</v>
      </c>
      <c r="C991" t="str">
        <f>LOWER(B991)</f>
        <v>'macun',</v>
      </c>
      <c r="D991">
        <f ca="1">RAND()</f>
        <v>0.83588740119460125</v>
      </c>
    </row>
    <row r="992" spans="1:4">
      <c r="A992" s="1" t="s">
        <v>991</v>
      </c>
      <c r="B992" t="str">
        <f>"'"&amp;A992&amp;"',"</f>
        <v>'ARMON',</v>
      </c>
      <c r="C992" t="str">
        <f>LOWER(B992)</f>
        <v>'armon',</v>
      </c>
      <c r="D992">
        <f ca="1">RAND()</f>
        <v>0.45299846344818784</v>
      </c>
    </row>
    <row r="993" spans="1:4">
      <c r="A993" s="1" t="s">
        <v>992</v>
      </c>
      <c r="B993" t="str">
        <f>"'"&amp;A993&amp;"',"</f>
        <v>'ILCHE',</v>
      </c>
      <c r="C993" t="str">
        <f>LOWER(B993)</f>
        <v>'ilche',</v>
      </c>
      <c r="D993">
        <f ca="1">RAND()</f>
        <v>0.8219738254705552</v>
      </c>
    </row>
    <row r="994" spans="1:4">
      <c r="A994" s="1" t="s">
        <v>993</v>
      </c>
      <c r="B994" t="str">
        <f>"'"&amp;A994&amp;"',"</f>
        <v>'RAUER',</v>
      </c>
      <c r="C994" t="str">
        <f>LOWER(B994)</f>
        <v>'rauer',</v>
      </c>
      <c r="D994">
        <f ca="1">RAND()</f>
        <v>0.62884594684203921</v>
      </c>
    </row>
    <row r="995" spans="1:4">
      <c r="A995" s="1" t="s">
        <v>994</v>
      </c>
      <c r="B995" t="str">
        <f>"'"&amp;A995&amp;"',"</f>
        <v>'RAKEL',</v>
      </c>
      <c r="C995" t="str">
        <f>LOWER(B995)</f>
        <v>'rakel',</v>
      </c>
      <c r="D995">
        <f ca="1">RAND()</f>
        <v>0.9490768823776683</v>
      </c>
    </row>
    <row r="996" spans="1:4">
      <c r="A996" s="1" t="s">
        <v>995</v>
      </c>
      <c r="B996" t="str">
        <f>"'"&amp;A996&amp;"',"</f>
        <v>'GRIGL ',</v>
      </c>
      <c r="C996" t="str">
        <f>LOWER(B996)</f>
        <v>'grigl ',</v>
      </c>
      <c r="D996">
        <f ca="1">RAND()</f>
        <v>0.16083970338426956</v>
      </c>
    </row>
    <row r="997" spans="1:4">
      <c r="A997" s="1" t="s">
        <v>996</v>
      </c>
      <c r="B997" t="str">
        <f>"'"&amp;A997&amp;"',"</f>
        <v>'SDRAM',</v>
      </c>
      <c r="C997" t="str">
        <f>LOWER(B997)</f>
        <v>'sdram',</v>
      </c>
      <c r="D997">
        <f ca="1">RAND()</f>
        <v>0.90794081827980611</v>
      </c>
    </row>
    <row r="998" spans="1:4">
      <c r="A998" s="1" t="s">
        <v>997</v>
      </c>
      <c r="B998" t="str">
        <f>"'"&amp;A998&amp;"',"</f>
        <v>'ZINCA ',</v>
      </c>
      <c r="C998" t="str">
        <f>LOWER(B998)</f>
        <v>'zinca ',</v>
      </c>
      <c r="D998">
        <f ca="1">RAND()</f>
        <v>0.58416109324463006</v>
      </c>
    </row>
    <row r="999" spans="1:4">
      <c r="A999" s="1" t="s">
        <v>998</v>
      </c>
      <c r="B999" t="str">
        <f>"'"&amp;A999&amp;"',"</f>
        <v>'OGNAS',</v>
      </c>
      <c r="C999" t="str">
        <f>LOWER(B999)</f>
        <v>'ognas',</v>
      </c>
      <c r="D999">
        <f ca="1">RAND()</f>
        <v>0.22773445276944282</v>
      </c>
    </row>
    <row r="1000" spans="1:4">
      <c r="A1000" s="1" t="s">
        <v>999</v>
      </c>
      <c r="B1000" t="str">
        <f>"'"&amp;A1000&amp;"',"</f>
        <v>'GIRET',</v>
      </c>
      <c r="C1000" t="str">
        <f>LOWER(B1000)</f>
        <v>'giret',</v>
      </c>
      <c r="D1000">
        <f ca="1">RAND()</f>
        <v>0.62817979015851677</v>
      </c>
    </row>
    <row r="1001" spans="1:4">
      <c r="A1001" s="1" t="s">
        <v>1000</v>
      </c>
      <c r="B1001" t="str">
        <f>"'"&amp;A1001&amp;"',"</f>
        <v>'DURAU',</v>
      </c>
      <c r="C1001" t="str">
        <f>LOWER(B1001)</f>
        <v>'durau',</v>
      </c>
      <c r="D1001">
        <f ca="1">RAND()</f>
        <v>0.37697325472254317</v>
      </c>
    </row>
    <row r="1002" spans="1:4">
      <c r="A1002" s="1" t="s">
        <v>1001</v>
      </c>
      <c r="B1002" t="str">
        <f>"'"&amp;A1002&amp;"',"</f>
        <v>'SPLAI',</v>
      </c>
      <c r="C1002" t="str">
        <f>LOWER(B1002)</f>
        <v>'splai',</v>
      </c>
      <c r="D1002">
        <f ca="1">RAND()</f>
        <v>0.67799087650737977</v>
      </c>
    </row>
    <row r="1003" spans="1:4">
      <c r="A1003" s="1" t="s">
        <v>1002</v>
      </c>
      <c r="B1003" t="str">
        <f>"'"&amp;A1003&amp;"',"</f>
        <v>'SCHEL ',</v>
      </c>
      <c r="C1003" t="str">
        <f>LOWER(B1003)</f>
        <v>'schel ',</v>
      </c>
      <c r="D1003">
        <f ca="1">RAND()</f>
        <v>7.414118879180398E-2</v>
      </c>
    </row>
    <row r="1004" spans="1:4">
      <c r="A1004" s="1" t="s">
        <v>1003</v>
      </c>
      <c r="B1004" t="str">
        <f>"'"&amp;A1004&amp;"',"</f>
        <v>'SOFIC',</v>
      </c>
      <c r="C1004" t="str">
        <f>LOWER(B1004)</f>
        <v>'sofic',</v>
      </c>
      <c r="D1004">
        <f ca="1">RAND()</f>
        <v>9.8463966911370715E-3</v>
      </c>
    </row>
    <row r="1005" spans="1:4">
      <c r="A1005" s="1" t="s">
        <v>1004</v>
      </c>
      <c r="B1005" t="str">
        <f>"'"&amp;A1005&amp;"',"</f>
        <v>'TUTEL',</v>
      </c>
      <c r="C1005" t="str">
        <f>LOWER(B1005)</f>
        <v>'tutel',</v>
      </c>
      <c r="D1005">
        <f ca="1">RAND()</f>
        <v>0.78912943669222535</v>
      </c>
    </row>
    <row r="1006" spans="1:4">
      <c r="A1006" s="1" t="s">
        <v>1005</v>
      </c>
      <c r="B1006" t="str">
        <f>"'"&amp;A1006&amp;"',"</f>
        <v>'ORCAN',</v>
      </c>
      <c r="C1006" t="str">
        <f>LOWER(B1006)</f>
        <v>'orcan',</v>
      </c>
      <c r="D1006">
        <f ca="1">RAND()</f>
        <v>0.12635909047108362</v>
      </c>
    </row>
    <row r="1007" spans="1:4">
      <c r="A1007" s="1" t="s">
        <v>1006</v>
      </c>
      <c r="B1007" t="str">
        <f>"'"&amp;A1007&amp;"',"</f>
        <v>'SERUM',</v>
      </c>
      <c r="C1007" t="str">
        <f>LOWER(B1007)</f>
        <v>'serum',</v>
      </c>
      <c r="D1007">
        <f ca="1">RAND()</f>
        <v>0.63935345130719923</v>
      </c>
    </row>
    <row r="1008" spans="1:4">
      <c r="A1008" s="1" t="s">
        <v>1007</v>
      </c>
      <c r="B1008" t="str">
        <f>"'"&amp;A1008&amp;"',"</f>
        <v>'PURTO',</v>
      </c>
      <c r="C1008" t="str">
        <f>LOWER(B1008)</f>
        <v>'purto',</v>
      </c>
      <c r="D1008">
        <f ca="1">RAND()</f>
        <v>0.28107717055033699</v>
      </c>
    </row>
    <row r="1009" spans="1:4">
      <c r="A1009" s="1" t="s">
        <v>1008</v>
      </c>
      <c r="B1009" t="str">
        <f>"'"&amp;A1009&amp;"',"</f>
        <v>'VEZZA',</v>
      </c>
      <c r="C1009" t="str">
        <f>LOWER(B1009)</f>
        <v>'vezza',</v>
      </c>
      <c r="D1009">
        <f ca="1">RAND()</f>
        <v>0.52874407940251056</v>
      </c>
    </row>
    <row r="1010" spans="1:4">
      <c r="A1010" s="1" t="s">
        <v>1009</v>
      </c>
      <c r="B1010" t="str">
        <f>"'"&amp;A1010&amp;"',"</f>
        <v>'PRADA',</v>
      </c>
      <c r="C1010" t="str">
        <f>LOWER(B1010)</f>
        <v>'prada',</v>
      </c>
      <c r="D1010">
        <f ca="1">RAND()</f>
        <v>0.9137554325814542</v>
      </c>
    </row>
    <row r="1011" spans="1:4">
      <c r="A1011" s="1" t="s">
        <v>1010</v>
      </c>
      <c r="B1011" t="str">
        <f>"'"&amp;A1011&amp;"',"</f>
        <v>'SIGLI',</v>
      </c>
      <c r="C1011" t="str">
        <f>LOWER(B1011)</f>
        <v>'sigli',</v>
      </c>
      <c r="D1011">
        <f ca="1">RAND()</f>
        <v>8.7652842818404242E-2</v>
      </c>
    </row>
    <row r="1012" spans="1:4">
      <c r="A1012" s="1" t="s">
        <v>1011</v>
      </c>
      <c r="B1012" t="str">
        <f>"'"&amp;A1012&amp;"',"</f>
        <v>'DURFT',</v>
      </c>
      <c r="C1012" t="str">
        <f>LOWER(B1012)</f>
        <v>'durft',</v>
      </c>
      <c r="D1012">
        <f ca="1">RAND()</f>
        <v>0.42291840702086714</v>
      </c>
    </row>
    <row r="1013" spans="1:4">
      <c r="A1013" s="1" t="s">
        <v>1012</v>
      </c>
      <c r="B1013" t="str">
        <f>"'"&amp;A1013&amp;"',"</f>
        <v>'UMBUG',</v>
      </c>
      <c r="C1013" t="str">
        <f>LOWER(B1013)</f>
        <v>'umbug',</v>
      </c>
      <c r="D1013">
        <f ca="1">RAND()</f>
        <v>0.84698458772192953</v>
      </c>
    </row>
    <row r="1014" spans="1:4">
      <c r="A1014" s="1" t="s">
        <v>1013</v>
      </c>
      <c r="B1014" t="str">
        <f>"'"&amp;A1014&amp;"',"</f>
        <v>'STRAM ',</v>
      </c>
      <c r="C1014" t="str">
        <f>LOWER(B1014)</f>
        <v>'stram ',</v>
      </c>
      <c r="D1014">
        <f ca="1">RAND()</f>
        <v>0.32036686423170235</v>
      </c>
    </row>
    <row r="1015" spans="1:4">
      <c r="A1015" s="1" t="s">
        <v>1014</v>
      </c>
      <c r="B1015" t="str">
        <f>"'"&amp;A1015&amp;"',"</f>
        <v>'PIVIR',</v>
      </c>
      <c r="C1015" t="str">
        <f>LOWER(B1015)</f>
        <v>'pivir',</v>
      </c>
      <c r="D1015">
        <f ca="1">RAND()</f>
        <v>0.86493095210909177</v>
      </c>
    </row>
    <row r="1016" spans="1:4">
      <c r="A1016" s="1" t="s">
        <v>1015</v>
      </c>
      <c r="B1016" t="str">
        <f>"'"&amp;A1016&amp;"',"</f>
        <v>'MAULS',</v>
      </c>
      <c r="C1016" t="str">
        <f>LOWER(B1016)</f>
        <v>'mauls',</v>
      </c>
      <c r="D1016">
        <f ca="1">RAND()</f>
        <v>0.9642865102558964</v>
      </c>
    </row>
    <row r="1017" spans="1:4">
      <c r="A1017" s="1" t="s">
        <v>1016</v>
      </c>
      <c r="B1017" t="str">
        <f>"'"&amp;A1017&amp;"',"</f>
        <v>'ROCLA ',</v>
      </c>
      <c r="C1017" t="str">
        <f>LOWER(B1017)</f>
        <v>'rocla ',</v>
      </c>
      <c r="D1017">
        <f ca="1">RAND()</f>
        <v>0.17152760806216183</v>
      </c>
    </row>
    <row r="1018" spans="1:4">
      <c r="A1018" s="1" t="s">
        <v>1017</v>
      </c>
      <c r="B1018" t="str">
        <f>"'"&amp;A1018&amp;"',"</f>
        <v>'PERAR',</v>
      </c>
      <c r="C1018" t="str">
        <f>LOWER(B1018)</f>
        <v>'perar',</v>
      </c>
      <c r="D1018">
        <f ca="1">RAND()</f>
        <v>0.58771657141134959</v>
      </c>
    </row>
    <row r="1019" spans="1:4">
      <c r="A1019" s="1" t="s">
        <v>1018</v>
      </c>
      <c r="B1019" t="str">
        <f>"'"&amp;A1019&amp;"',"</f>
        <v>'LAURA ',</v>
      </c>
      <c r="C1019" t="str">
        <f>LOWER(B1019)</f>
        <v>'laura ',</v>
      </c>
      <c r="D1019">
        <f ca="1">RAND()</f>
        <v>9.5393949078145246E-3</v>
      </c>
    </row>
    <row r="1020" spans="1:4">
      <c r="A1020" s="1" t="s">
        <v>1019</v>
      </c>
      <c r="B1020" t="str">
        <f>"'"&amp;A1020&amp;"',"</f>
        <v>'STGIS',</v>
      </c>
      <c r="C1020" t="str">
        <f>LOWER(B1020)</f>
        <v>'stgis',</v>
      </c>
      <c r="D1020">
        <f ca="1">RAND()</f>
        <v>0.66859657949667362</v>
      </c>
    </row>
    <row r="1021" spans="1:4">
      <c r="A1021" s="1" t="s">
        <v>1020</v>
      </c>
      <c r="B1021" t="str">
        <f>"'"&amp;A1021&amp;"',"</f>
        <v>'GENAR',</v>
      </c>
      <c r="C1021" t="str">
        <f>LOWER(B1021)</f>
        <v>'genar',</v>
      </c>
      <c r="D1021">
        <f ca="1">RAND()</f>
        <v>0.81108056249668237</v>
      </c>
    </row>
    <row r="1022" spans="1:4">
      <c r="A1022" s="1" t="s">
        <v>1021</v>
      </c>
      <c r="B1022" t="str">
        <f>"'"&amp;A1022&amp;"',"</f>
        <v>'TICCA',</v>
      </c>
      <c r="C1022" t="str">
        <f>LOWER(B1022)</f>
        <v>'ticca',</v>
      </c>
      <c r="D1022">
        <f ca="1">RAND()</f>
        <v>0.8129904511863949</v>
      </c>
    </row>
    <row r="1023" spans="1:4">
      <c r="A1023" s="1" t="s">
        <v>1022</v>
      </c>
      <c r="B1023" t="str">
        <f>"'"&amp;A1023&amp;"',"</f>
        <v>'PUSAC',</v>
      </c>
      <c r="C1023" t="str">
        <f>LOWER(B1023)</f>
        <v>'pusac',</v>
      </c>
      <c r="D1023">
        <f ca="1">RAND()</f>
        <v>0.88491767469673166</v>
      </c>
    </row>
    <row r="1024" spans="1:4">
      <c r="A1024" s="1" t="s">
        <v>1023</v>
      </c>
      <c r="B1024" t="str">
        <f>"'"&amp;A1024&amp;"',"</f>
        <v>'RABIR',</v>
      </c>
      <c r="C1024" t="str">
        <f>LOWER(B1024)</f>
        <v>'rabir',</v>
      </c>
      <c r="D1024">
        <f ca="1">RAND()</f>
        <v>9.9003794522226629E-2</v>
      </c>
    </row>
    <row r="1025" spans="1:4">
      <c r="A1025" s="1" t="s">
        <v>1024</v>
      </c>
      <c r="B1025" t="str">
        <f>"'"&amp;A1025&amp;"',"</f>
        <v>'ACZIA',</v>
      </c>
      <c r="C1025" t="str">
        <f>LOWER(B1025)</f>
        <v>'aczia',</v>
      </c>
      <c r="D1025">
        <f ca="1">RAND()</f>
        <v>4.5870966528432588E-2</v>
      </c>
    </row>
    <row r="1026" spans="1:4">
      <c r="A1026" s="1" t="s">
        <v>1025</v>
      </c>
      <c r="B1026" t="str">
        <f>"'"&amp;A1026&amp;"',"</f>
        <v>'IFRIG',</v>
      </c>
      <c r="C1026" t="str">
        <f>LOWER(B1026)</f>
        <v>'ifrig',</v>
      </c>
      <c r="D1026">
        <f ca="1">RAND()</f>
        <v>0.95020525956046353</v>
      </c>
    </row>
    <row r="1027" spans="1:4">
      <c r="A1027" s="1" t="s">
        <v>1026</v>
      </c>
      <c r="B1027" t="str">
        <f>"'"&amp;A1027&amp;"',"</f>
        <v>'TOLAT',</v>
      </c>
      <c r="C1027" t="str">
        <f>LOWER(B1027)</f>
        <v>'tolat',</v>
      </c>
      <c r="D1027">
        <f ca="1">RAND()</f>
        <v>0.15875455976513064</v>
      </c>
    </row>
    <row r="1028" spans="1:4">
      <c r="A1028" s="1" t="s">
        <v>1027</v>
      </c>
      <c r="B1028" t="str">
        <f>"'"&amp;A1028&amp;"',"</f>
        <v>'GRIVA',</v>
      </c>
      <c r="C1028" t="str">
        <f>LOWER(B1028)</f>
        <v>'griva',</v>
      </c>
      <c r="D1028">
        <f ca="1">RAND()</f>
        <v>0.18636731625608638</v>
      </c>
    </row>
    <row r="1029" spans="1:4">
      <c r="A1029" s="1" t="s">
        <v>1028</v>
      </c>
      <c r="B1029" t="str">
        <f>"'"&amp;A1029&amp;"',"</f>
        <v>'FETUS',</v>
      </c>
      <c r="C1029" t="str">
        <f>LOWER(B1029)</f>
        <v>'fetus',</v>
      </c>
      <c r="D1029">
        <f ca="1">RAND()</f>
        <v>0.39095026021315726</v>
      </c>
    </row>
    <row r="1030" spans="1:4">
      <c r="A1030" s="1" t="s">
        <v>1029</v>
      </c>
      <c r="B1030" t="str">
        <f>"'"&amp;A1030&amp;"',"</f>
        <v>'EQUIN',</v>
      </c>
      <c r="C1030" t="str">
        <f>LOWER(B1030)</f>
        <v>'equin',</v>
      </c>
      <c r="D1030">
        <f ca="1">RAND()</f>
        <v>0.78044742642591092</v>
      </c>
    </row>
    <row r="1031" spans="1:4">
      <c r="A1031" s="1" t="s">
        <v>1030</v>
      </c>
      <c r="B1031" t="str">
        <f>"'"&amp;A1031&amp;"',"</f>
        <v>'TRACT ',</v>
      </c>
      <c r="C1031" t="str">
        <f>LOWER(B1031)</f>
        <v>'tract ',</v>
      </c>
      <c r="D1031">
        <f ca="1">RAND()</f>
        <v>0.61260873348793798</v>
      </c>
    </row>
    <row r="1032" spans="1:4">
      <c r="A1032" s="1" t="s">
        <v>1031</v>
      </c>
      <c r="B1032" t="str">
        <f>"'"&amp;A1032&amp;"',"</f>
        <v>'BABAU',</v>
      </c>
      <c r="C1032" t="str">
        <f>LOWER(B1032)</f>
        <v>'babau',</v>
      </c>
      <c r="D1032">
        <f ca="1">RAND()</f>
        <v>0.77869393594307856</v>
      </c>
    </row>
    <row r="1033" spans="1:4">
      <c r="A1033" s="1" t="s">
        <v>1032</v>
      </c>
      <c r="B1033" t="str">
        <f>"'"&amp;A1033&amp;"',"</f>
        <v>'TIPIC',</v>
      </c>
      <c r="C1033" t="str">
        <f>LOWER(B1033)</f>
        <v>'tipic',</v>
      </c>
      <c r="D1033">
        <f ca="1">RAND()</f>
        <v>0.7977522039882069</v>
      </c>
    </row>
    <row r="1034" spans="1:4">
      <c r="A1034" s="1" t="s">
        <v>1033</v>
      </c>
      <c r="B1034" t="str">
        <f>"'"&amp;A1034&amp;"',"</f>
        <v>'ZALTA',</v>
      </c>
      <c r="C1034" t="str">
        <f>LOWER(B1034)</f>
        <v>'zalta',</v>
      </c>
      <c r="D1034">
        <f ca="1">RAND()</f>
        <v>0.73705241809523581</v>
      </c>
    </row>
    <row r="1035" spans="1:4">
      <c r="A1035" s="1" t="s">
        <v>1034</v>
      </c>
      <c r="B1035" t="str">
        <f>"'"&amp;A1035&amp;"',"</f>
        <v>'RATAR',</v>
      </c>
      <c r="C1035" t="str">
        <f>LOWER(B1035)</f>
        <v>'ratar',</v>
      </c>
      <c r="D1035">
        <f ca="1">RAND()</f>
        <v>0.57464464802937198</v>
      </c>
    </row>
    <row r="1036" spans="1:4">
      <c r="A1036" s="1" t="s">
        <v>1035</v>
      </c>
      <c r="B1036" t="str">
        <f>"'"&amp;A1036&amp;"',"</f>
        <v>'REFFA',</v>
      </c>
      <c r="C1036" t="str">
        <f>LOWER(B1036)</f>
        <v>'reffa',</v>
      </c>
      <c r="D1036">
        <f ca="1">RAND()</f>
        <v>0.25629448584717107</v>
      </c>
    </row>
    <row r="1037" spans="1:4">
      <c r="A1037" s="1" t="s">
        <v>1036</v>
      </c>
      <c r="B1037" t="str">
        <f>"'"&amp;A1037&amp;"',"</f>
        <v>'GEPID',</v>
      </c>
      <c r="C1037" t="str">
        <f>LOWER(B1037)</f>
        <v>'gepid',</v>
      </c>
      <c r="D1037">
        <f ca="1">RAND()</f>
        <v>0.65431611462779316</v>
      </c>
    </row>
    <row r="1038" spans="1:4">
      <c r="A1038" s="1" t="s">
        <v>1037</v>
      </c>
      <c r="B1038" t="str">
        <f>"'"&amp;A1038&amp;"',"</f>
        <v>'TALPA',</v>
      </c>
      <c r="C1038" t="str">
        <f>LOWER(B1038)</f>
        <v>'talpa',</v>
      </c>
      <c r="D1038">
        <f ca="1">RAND()</f>
        <v>0.15245474366666778</v>
      </c>
    </row>
    <row r="1039" spans="1:4">
      <c r="A1039" s="1" t="s">
        <v>1038</v>
      </c>
      <c r="B1039" t="str">
        <f>"'"&amp;A1039&amp;"',"</f>
        <v>'NUZZI',</v>
      </c>
      <c r="C1039" t="str">
        <f>LOWER(B1039)</f>
        <v>'nuzzi',</v>
      </c>
      <c r="D1039">
        <f ca="1">RAND()</f>
        <v>0.23663108266376098</v>
      </c>
    </row>
    <row r="1040" spans="1:4">
      <c r="A1040" s="1" t="s">
        <v>1039</v>
      </c>
      <c r="B1040" t="str">
        <f>"'"&amp;A1040&amp;"',"</f>
        <v>'PLUTO',</v>
      </c>
      <c r="C1040" t="str">
        <f>LOWER(B1040)</f>
        <v>'pluto',</v>
      </c>
      <c r="D1040">
        <f ca="1">RAND()</f>
        <v>0.24757137869623247</v>
      </c>
    </row>
    <row r="1041" spans="1:4">
      <c r="A1041" s="1" t="s">
        <v>1040</v>
      </c>
      <c r="B1041" t="str">
        <f>"'"&amp;A1041&amp;"',"</f>
        <v>'FIRTA',</v>
      </c>
      <c r="C1041" t="str">
        <f>LOWER(B1041)</f>
        <v>'firta',</v>
      </c>
      <c r="D1041">
        <f ca="1">RAND()</f>
        <v>0.7600351786214149</v>
      </c>
    </row>
    <row r="1042" spans="1:4">
      <c r="A1042" s="1" t="s">
        <v>1041</v>
      </c>
      <c r="B1042" t="str">
        <f>"'"&amp;A1042&amp;"',"</f>
        <v>'SIOUA',</v>
      </c>
      <c r="C1042" t="str">
        <f>LOWER(B1042)</f>
        <v>'sioua',</v>
      </c>
      <c r="D1042">
        <f ca="1">RAND()</f>
        <v>0.9610828537094035</v>
      </c>
    </row>
    <row r="1043" spans="1:4">
      <c r="A1043" s="1" t="s">
        <v>1042</v>
      </c>
      <c r="B1043" t="str">
        <f>"'"&amp;A1043&amp;"',"</f>
        <v>'CRIST ',</v>
      </c>
      <c r="C1043" t="str">
        <f>LOWER(B1043)</f>
        <v>'crist ',</v>
      </c>
      <c r="D1043">
        <f ca="1">RAND()</f>
        <v>0.88723671062354104</v>
      </c>
    </row>
    <row r="1044" spans="1:4">
      <c r="A1044" s="1" t="s">
        <v>1043</v>
      </c>
      <c r="B1044" t="str">
        <f>"'"&amp;A1044&amp;"',"</f>
        <v>'PIOPA',</v>
      </c>
      <c r="C1044" t="str">
        <f>LOWER(B1044)</f>
        <v>'piopa',</v>
      </c>
      <c r="D1044">
        <f ca="1">RAND()</f>
        <v>0.77579910014147613</v>
      </c>
    </row>
    <row r="1045" spans="1:4">
      <c r="A1045" s="1" t="s">
        <v>1044</v>
      </c>
      <c r="B1045" t="str">
        <f>"'"&amp;A1045&amp;"',"</f>
        <v>'ALBER',</v>
      </c>
      <c r="C1045" t="str">
        <f>LOWER(B1045)</f>
        <v>'alber',</v>
      </c>
      <c r="D1045">
        <f ca="1">RAND()</f>
        <v>0.93468829375183471</v>
      </c>
    </row>
    <row r="1046" spans="1:4">
      <c r="A1046" s="1" t="s">
        <v>1045</v>
      </c>
      <c r="B1046" t="str">
        <f>"'"&amp;A1046&amp;"',"</f>
        <v>'PAZEN',</v>
      </c>
      <c r="C1046" t="str">
        <f>LOWER(B1046)</f>
        <v>'pazen',</v>
      </c>
      <c r="D1046">
        <f ca="1">RAND()</f>
        <v>0.40812399503007502</v>
      </c>
    </row>
    <row r="1047" spans="1:4">
      <c r="A1047" s="1" t="s">
        <v>1046</v>
      </c>
      <c r="B1047" t="str">
        <f>"'"&amp;A1047&amp;"',"</f>
        <v>'SCHUL',</v>
      </c>
      <c r="C1047" t="str">
        <f>LOWER(B1047)</f>
        <v>'schul',</v>
      </c>
      <c r="D1047">
        <f ca="1">RAND()</f>
        <v>0.92292641129180286</v>
      </c>
    </row>
    <row r="1048" spans="1:4">
      <c r="A1048" s="1" t="s">
        <v>1047</v>
      </c>
      <c r="B1048" t="str">
        <f>"'"&amp;A1048&amp;"',"</f>
        <v>'MICRA',</v>
      </c>
      <c r="C1048" t="str">
        <f>LOWER(B1048)</f>
        <v>'micra',</v>
      </c>
      <c r="D1048">
        <f ca="1">RAND()</f>
        <v>0.15007800763746126</v>
      </c>
    </row>
    <row r="1049" spans="1:4">
      <c r="A1049" s="1" t="s">
        <v>1048</v>
      </c>
      <c r="B1049" t="str">
        <f>"'"&amp;A1049&amp;"',"</f>
        <v>'INFAM',</v>
      </c>
      <c r="C1049" t="str">
        <f>LOWER(B1049)</f>
        <v>'infam',</v>
      </c>
      <c r="D1049">
        <f ca="1">RAND()</f>
        <v>0.75469333037571007</v>
      </c>
    </row>
    <row r="1050" spans="1:4">
      <c r="A1050" s="1" t="s">
        <v>1049</v>
      </c>
      <c r="B1050" t="str">
        <f>"'"&amp;A1050&amp;"',"</f>
        <v>'NOBIS',</v>
      </c>
      <c r="C1050" t="str">
        <f>LOWER(B1050)</f>
        <v>'nobis',</v>
      </c>
      <c r="D1050">
        <f ca="1">RAND()</f>
        <v>0.93962889088234658</v>
      </c>
    </row>
    <row r="1051" spans="1:4">
      <c r="A1051" s="1" t="s">
        <v>1050</v>
      </c>
      <c r="B1051" t="str">
        <f>"'"&amp;A1051&amp;"',"</f>
        <v>'COBRA',</v>
      </c>
      <c r="C1051" t="str">
        <f>LOWER(B1051)</f>
        <v>'cobra',</v>
      </c>
      <c r="D1051">
        <f ca="1">RAND()</f>
        <v>0.72946610019022962</v>
      </c>
    </row>
    <row r="1052" spans="1:4">
      <c r="A1052" s="1" t="s">
        <v>1051</v>
      </c>
      <c r="B1052" t="str">
        <f>"'"&amp;A1052&amp;"',"</f>
        <v>'VANEL',</v>
      </c>
      <c r="C1052" t="str">
        <f>LOWER(B1052)</f>
        <v>'vanel',</v>
      </c>
      <c r="D1052">
        <f ca="1">RAND()</f>
        <v>0.41726610562004418</v>
      </c>
    </row>
    <row r="1053" spans="1:4">
      <c r="A1053" s="1" t="s">
        <v>1052</v>
      </c>
      <c r="B1053" t="str">
        <f>"'"&amp;A1053&amp;"',"</f>
        <v>'MECEN',</v>
      </c>
      <c r="C1053" t="str">
        <f>LOWER(B1053)</f>
        <v>'mecen',</v>
      </c>
      <c r="D1053">
        <f ca="1">RAND()</f>
        <v>0.40465119212159428</v>
      </c>
    </row>
    <row r="1054" spans="1:4">
      <c r="A1054" s="1" t="s">
        <v>1053</v>
      </c>
      <c r="B1054" t="str">
        <f>"'"&amp;A1054&amp;"',"</f>
        <v>'SALBA',</v>
      </c>
      <c r="C1054" t="str">
        <f>LOWER(B1054)</f>
        <v>'salba',</v>
      </c>
      <c r="D1054">
        <f ca="1">RAND()</f>
        <v>0.84762714935158234</v>
      </c>
    </row>
    <row r="1055" spans="1:4">
      <c r="A1055" s="1" t="s">
        <v>1054</v>
      </c>
      <c r="B1055" t="str">
        <f>"'"&amp;A1055&amp;"',"</f>
        <v>'LARVA',</v>
      </c>
      <c r="C1055" t="str">
        <f>LOWER(B1055)</f>
        <v>'larva',</v>
      </c>
      <c r="D1055">
        <f ca="1">RAND()</f>
        <v>0.91886443998235667</v>
      </c>
    </row>
    <row r="1056" spans="1:4">
      <c r="A1056" s="1" t="s">
        <v>1055</v>
      </c>
      <c r="B1056" t="str">
        <f>"'"&amp;A1056&amp;"',"</f>
        <v>'SBUGL',</v>
      </c>
      <c r="C1056" t="str">
        <f>LOWER(B1056)</f>
        <v>'sbugl',</v>
      </c>
      <c r="D1056">
        <f ca="1">RAND()</f>
        <v>0.98808671356751843</v>
      </c>
    </row>
    <row r="1057" spans="1:4">
      <c r="A1057" s="1" t="s">
        <v>1056</v>
      </c>
      <c r="B1057" t="str">
        <f>"'"&amp;A1057&amp;"',"</f>
        <v>'SURER',</v>
      </c>
      <c r="C1057" t="str">
        <f>LOWER(B1057)</f>
        <v>'surer',</v>
      </c>
      <c r="D1057">
        <f ca="1">RAND()</f>
        <v>0.40317974162236414</v>
      </c>
    </row>
    <row r="1058" spans="1:4">
      <c r="A1058" s="1" t="s">
        <v>1057</v>
      </c>
      <c r="B1058" t="str">
        <f>"'"&amp;A1058&amp;"',"</f>
        <v>'PAJAZ',</v>
      </c>
      <c r="C1058" t="str">
        <f>LOWER(B1058)</f>
        <v>'pajaz',</v>
      </c>
      <c r="D1058">
        <f ca="1">RAND()</f>
        <v>0.49400531605941256</v>
      </c>
    </row>
    <row r="1059" spans="1:4">
      <c r="A1059" s="1" t="s">
        <v>1058</v>
      </c>
      <c r="B1059" t="str">
        <f>"'"&amp;A1059&amp;"',"</f>
        <v>'UTGET',</v>
      </c>
      <c r="C1059" t="str">
        <f>LOWER(B1059)</f>
        <v>'utget',</v>
      </c>
      <c r="D1059">
        <f ca="1">RAND()</f>
        <v>0.59551334735890149</v>
      </c>
    </row>
    <row r="1060" spans="1:4">
      <c r="A1060" s="1" t="s">
        <v>1059</v>
      </c>
      <c r="B1060" t="str">
        <f>"'"&amp;A1060&amp;"',"</f>
        <v>'DEBIT ',</v>
      </c>
      <c r="C1060" t="str">
        <f>LOWER(B1060)</f>
        <v>'debit ',</v>
      </c>
      <c r="D1060">
        <f ca="1">RAND()</f>
        <v>0.95592012445573815</v>
      </c>
    </row>
    <row r="1061" spans="1:4">
      <c r="A1061" s="1" t="s">
        <v>1060</v>
      </c>
      <c r="B1061" t="str">
        <f>"'"&amp;A1061&amp;"',"</f>
        <v>'VECLI',</v>
      </c>
      <c r="C1061" t="str">
        <f>LOWER(B1061)</f>
        <v>'vecli',</v>
      </c>
      <c r="D1061">
        <f ca="1">RAND()</f>
        <v>0.73365731118834654</v>
      </c>
    </row>
    <row r="1062" spans="1:4">
      <c r="A1062" s="1" t="s">
        <v>1061</v>
      </c>
      <c r="B1062" t="str">
        <f>"'"&amp;A1062&amp;"',"</f>
        <v>'ORGAN',</v>
      </c>
      <c r="C1062" t="str">
        <f>LOWER(B1062)</f>
        <v>'organ',</v>
      </c>
      <c r="D1062">
        <f ca="1">RAND()</f>
        <v>0.14151033865159968</v>
      </c>
    </row>
    <row r="1063" spans="1:4">
      <c r="A1063" s="1" t="s">
        <v>1062</v>
      </c>
      <c r="B1063" t="str">
        <f>"'"&amp;A1063&amp;"',"</f>
        <v>'KILAR',</v>
      </c>
      <c r="C1063" t="str">
        <f>LOWER(B1063)</f>
        <v>'kilar',</v>
      </c>
      <c r="D1063">
        <f ca="1">RAND()</f>
        <v>0.56003690888581814</v>
      </c>
    </row>
    <row r="1064" spans="1:4">
      <c r="A1064" s="1" t="s">
        <v>1063</v>
      </c>
      <c r="B1064" t="str">
        <f>"'"&amp;A1064&amp;"',"</f>
        <v>'RESEL',</v>
      </c>
      <c r="C1064" t="str">
        <f>LOWER(B1064)</f>
        <v>'resel',</v>
      </c>
      <c r="D1064">
        <f ca="1">RAND()</f>
        <v>6.8862757139650732E-2</v>
      </c>
    </row>
    <row r="1065" spans="1:4">
      <c r="A1065" s="1" t="s">
        <v>1064</v>
      </c>
      <c r="B1065" t="str">
        <f>"'"&amp;A1065&amp;"',"</f>
        <v>'VELAR ',</v>
      </c>
      <c r="C1065" t="str">
        <f>LOWER(B1065)</f>
        <v>'velar ',</v>
      </c>
      <c r="D1065">
        <f ca="1">RAND()</f>
        <v>0.8894793806533744</v>
      </c>
    </row>
    <row r="1066" spans="1:4">
      <c r="A1066" s="1" t="s">
        <v>1065</v>
      </c>
      <c r="B1066" t="str">
        <f>"'"&amp;A1066&amp;"',"</f>
        <v>'VIRIL',</v>
      </c>
      <c r="C1066" t="str">
        <f>LOWER(B1066)</f>
        <v>'viril',</v>
      </c>
      <c r="D1066">
        <f ca="1">RAND()</f>
        <v>0.77168168074851851</v>
      </c>
    </row>
    <row r="1067" spans="1:4">
      <c r="A1067" s="1" t="s">
        <v>1066</v>
      </c>
      <c r="B1067" t="str">
        <f>"'"&amp;A1067&amp;"',"</f>
        <v>'BIVIO',</v>
      </c>
      <c r="C1067" t="str">
        <f>LOWER(B1067)</f>
        <v>'bivio',</v>
      </c>
      <c r="D1067">
        <f ca="1">RAND()</f>
        <v>0.28706606444836702</v>
      </c>
    </row>
    <row r="1068" spans="1:4">
      <c r="A1068" s="1" t="s">
        <v>1067</v>
      </c>
      <c r="B1068" t="str">
        <f>"'"&amp;A1068&amp;"',"</f>
        <v>'ALOCO',</v>
      </c>
      <c r="C1068" t="str">
        <f>LOWER(B1068)</f>
        <v>'aloco',</v>
      </c>
      <c r="D1068">
        <f ca="1">RAND()</f>
        <v>0.1337727548316302</v>
      </c>
    </row>
    <row r="1069" spans="1:4">
      <c r="A1069" s="1" t="s">
        <v>1068</v>
      </c>
      <c r="B1069" t="str">
        <f>"'"&amp;A1069&amp;"',"</f>
        <v>'TACHI ',</v>
      </c>
      <c r="C1069" t="str">
        <f>LOWER(B1069)</f>
        <v>'tachi ',</v>
      </c>
      <c r="D1069">
        <f ca="1">RAND()</f>
        <v>0.68520420876048416</v>
      </c>
    </row>
    <row r="1070" spans="1:4">
      <c r="A1070" s="1" t="s">
        <v>1069</v>
      </c>
      <c r="B1070" t="str">
        <f>"'"&amp;A1070&amp;"',"</f>
        <v>'CODIX',</v>
      </c>
      <c r="C1070" t="str">
        <f>LOWER(B1070)</f>
        <v>'codix',</v>
      </c>
      <c r="D1070">
        <f ca="1">RAND()</f>
        <v>0.84412293842526787</v>
      </c>
    </row>
    <row r="1071" spans="1:4">
      <c r="A1071" s="1" t="s">
        <v>1070</v>
      </c>
      <c r="B1071" t="str">
        <f>"'"&amp;A1071&amp;"',"</f>
        <v>'ALVRA',</v>
      </c>
      <c r="C1071" t="str">
        <f>LOWER(B1071)</f>
        <v>'alvra',</v>
      </c>
      <c r="D1071">
        <f ca="1">RAND()</f>
        <v>0.75572794124972731</v>
      </c>
    </row>
    <row r="1072" spans="1:4">
      <c r="A1072" s="1" t="s">
        <v>1071</v>
      </c>
      <c r="B1072" t="str">
        <f>"'"&amp;A1072&amp;"',"</f>
        <v>'STIRA',</v>
      </c>
      <c r="C1072" t="str">
        <f>LOWER(B1072)</f>
        <v>'stira',</v>
      </c>
      <c r="D1072">
        <f ca="1">RAND()</f>
        <v>1.7598560537056218E-2</v>
      </c>
    </row>
    <row r="1073" spans="1:4">
      <c r="A1073" s="1" t="s">
        <v>1072</v>
      </c>
      <c r="B1073" t="str">
        <f>"'"&amp;A1073&amp;"',"</f>
        <v>'SCHED',</v>
      </c>
      <c r="C1073" t="str">
        <f>LOWER(B1073)</f>
        <v>'sched',</v>
      </c>
      <c r="D1073">
        <f ca="1">RAND()</f>
        <v>0.5105331245489112</v>
      </c>
    </row>
    <row r="1074" spans="1:4">
      <c r="A1074" s="1" t="s">
        <v>1073</v>
      </c>
      <c r="B1074" t="str">
        <f>"'"&amp;A1074&amp;"',"</f>
        <v>'GUELF',</v>
      </c>
      <c r="C1074" t="str">
        <f>LOWER(B1074)</f>
        <v>'guelf',</v>
      </c>
      <c r="D1074">
        <f ca="1">RAND()</f>
        <v>0.94251883324964369</v>
      </c>
    </row>
    <row r="1075" spans="1:4">
      <c r="A1075" s="1" t="s">
        <v>1074</v>
      </c>
      <c r="B1075" t="str">
        <f>"'"&amp;A1075&amp;"',"</f>
        <v>'SEICH ',</v>
      </c>
      <c r="C1075" t="str">
        <f>LOWER(B1075)</f>
        <v>'seich ',</v>
      </c>
      <c r="D1075">
        <f ca="1">RAND()</f>
        <v>0.15751451708055031</v>
      </c>
    </row>
    <row r="1076" spans="1:4">
      <c r="A1076" s="1" t="s">
        <v>1075</v>
      </c>
      <c r="B1076" t="str">
        <f>"'"&amp;A1076&amp;"',"</f>
        <v>'BUSCH ',</v>
      </c>
      <c r="C1076" t="str">
        <f>LOWER(B1076)</f>
        <v>'busch ',</v>
      </c>
      <c r="D1076">
        <f ca="1">RAND()</f>
        <v>0.22311234163959925</v>
      </c>
    </row>
    <row r="1077" spans="1:4">
      <c r="A1077" s="1" t="s">
        <v>1076</v>
      </c>
      <c r="B1077" t="str">
        <f>"'"&amp;A1077&amp;"',"</f>
        <v>'MURCS ',</v>
      </c>
      <c r="C1077" t="str">
        <f>LOWER(B1077)</f>
        <v>'murcs ',</v>
      </c>
      <c r="D1077">
        <f ca="1">RAND()</f>
        <v>0.96325216950776293</v>
      </c>
    </row>
    <row r="1078" spans="1:4">
      <c r="A1078" s="1" t="s">
        <v>1077</v>
      </c>
      <c r="B1078" t="str">
        <f>"'"&amp;A1078&amp;"',"</f>
        <v>'RISOT',</v>
      </c>
      <c r="C1078" t="str">
        <f>LOWER(B1078)</f>
        <v>'risot',</v>
      </c>
      <c r="D1078">
        <f ca="1">RAND()</f>
        <v>0.26558409514351033</v>
      </c>
    </row>
    <row r="1079" spans="1:4">
      <c r="A1079" s="1" t="s">
        <v>1078</v>
      </c>
      <c r="B1079" t="str">
        <f>"'"&amp;A1079&amp;"',"</f>
        <v>'PUNAR',</v>
      </c>
      <c r="C1079" t="str">
        <f>LOWER(B1079)</f>
        <v>'punar',</v>
      </c>
      <c r="D1079">
        <f ca="1">RAND()</f>
        <v>0.32831239575862281</v>
      </c>
    </row>
    <row r="1080" spans="1:4">
      <c r="A1080" s="1" t="s">
        <v>1079</v>
      </c>
      <c r="B1080" t="str">
        <f>"'"&amp;A1080&amp;"',"</f>
        <v>'STRAT',</v>
      </c>
      <c r="C1080" t="str">
        <f>LOWER(B1080)</f>
        <v>'strat',</v>
      </c>
      <c r="D1080">
        <f ca="1">RAND()</f>
        <v>0.79075441296915527</v>
      </c>
    </row>
    <row r="1081" spans="1:4">
      <c r="A1081" s="1" t="s">
        <v>1080</v>
      </c>
      <c r="B1081" t="str">
        <f>"'"&amp;A1081&amp;"',"</f>
        <v>'TEGNA',</v>
      </c>
      <c r="C1081" t="str">
        <f>LOWER(B1081)</f>
        <v>'tegna',</v>
      </c>
      <c r="D1081">
        <f ca="1">RAND()</f>
        <v>0.20560340068541838</v>
      </c>
    </row>
    <row r="1082" spans="1:4">
      <c r="A1082" s="1" t="s">
        <v>1081</v>
      </c>
      <c r="B1082" t="str">
        <f>"'"&amp;A1082&amp;"',"</f>
        <v>'ARIAR',</v>
      </c>
      <c r="C1082" t="str">
        <f>LOWER(B1082)</f>
        <v>'ariar',</v>
      </c>
      <c r="D1082">
        <f ca="1">RAND()</f>
        <v>0.65906517355590821</v>
      </c>
    </row>
    <row r="1083" spans="1:4">
      <c r="A1083" s="1" t="s">
        <v>1082</v>
      </c>
      <c r="B1083" t="str">
        <f>"'"&amp;A1083&amp;"',"</f>
        <v>'MUGNI ',</v>
      </c>
      <c r="C1083" t="str">
        <f>LOWER(B1083)</f>
        <v>'mugni ',</v>
      </c>
      <c r="D1083">
        <f ca="1">RAND()</f>
        <v>0.49446892448379665</v>
      </c>
    </row>
    <row r="1084" spans="1:4">
      <c r="A1084" s="1" t="s">
        <v>1083</v>
      </c>
      <c r="B1084" t="str">
        <f>"'"&amp;A1084&amp;"',"</f>
        <v>'SCHIH',</v>
      </c>
      <c r="C1084" t="str">
        <f>LOWER(B1084)</f>
        <v>'schih',</v>
      </c>
      <c r="D1084">
        <f ca="1">RAND()</f>
        <v>5.0995717192918177E-2</v>
      </c>
    </row>
    <row r="1085" spans="1:4">
      <c r="A1085" s="1" t="s">
        <v>1084</v>
      </c>
      <c r="B1085" t="str">
        <f>"'"&amp;A1085&amp;"',"</f>
        <v>'MURIR',</v>
      </c>
      <c r="C1085" t="str">
        <f>LOWER(B1085)</f>
        <v>'murir',</v>
      </c>
      <c r="D1085">
        <f ca="1">RAND()</f>
        <v>0.85826013314517902</v>
      </c>
    </row>
    <row r="1086" spans="1:4">
      <c r="A1086" s="1" t="s">
        <v>1085</v>
      </c>
      <c r="B1086" t="str">
        <f>"'"&amp;A1086&amp;"',"</f>
        <v>'TIDUN',</v>
      </c>
      <c r="C1086" t="str">
        <f>LOWER(B1086)</f>
        <v>'tidun',</v>
      </c>
      <c r="D1086">
        <f ca="1">RAND()</f>
        <v>0.30780052372914923</v>
      </c>
    </row>
    <row r="1087" spans="1:4">
      <c r="A1087" s="1" t="s">
        <v>1086</v>
      </c>
      <c r="B1087" t="str">
        <f>"'"&amp;A1087&amp;"',"</f>
        <v>'BEODA',</v>
      </c>
      <c r="C1087" t="str">
        <f>LOWER(B1087)</f>
        <v>'beoda',</v>
      </c>
      <c r="D1087">
        <f ca="1">RAND()</f>
        <v>0.98805598058377253</v>
      </c>
    </row>
    <row r="1088" spans="1:4">
      <c r="A1088" s="1" t="s">
        <v>1087</v>
      </c>
      <c r="B1088" t="str">
        <f>"'"&amp;A1088&amp;"',"</f>
        <v>'CRANI',</v>
      </c>
      <c r="C1088" t="str">
        <f>LOWER(B1088)</f>
        <v>'crani',</v>
      </c>
      <c r="D1088">
        <f ca="1">RAND()</f>
        <v>0.38877541681917294</v>
      </c>
    </row>
    <row r="1089" spans="1:4">
      <c r="A1089" s="1" t="s">
        <v>1088</v>
      </c>
      <c r="B1089" t="str">
        <f>"'"&amp;A1089&amp;"',"</f>
        <v>'VOMIT',</v>
      </c>
      <c r="C1089" t="str">
        <f>LOWER(B1089)</f>
        <v>'vomit',</v>
      </c>
      <c r="D1089">
        <f ca="1">RAND()</f>
        <v>4.1722147369393503E-2</v>
      </c>
    </row>
    <row r="1090" spans="1:4">
      <c r="A1090" s="1" t="s">
        <v>1089</v>
      </c>
      <c r="B1090" t="str">
        <f>"'"&amp;A1090&amp;"',"</f>
        <v>'MODIC ',</v>
      </c>
      <c r="C1090" t="str">
        <f>LOWER(B1090)</f>
        <v>'modic ',</v>
      </c>
      <c r="D1090">
        <f ca="1">RAND()</f>
        <v>6.3682465327999926E-2</v>
      </c>
    </row>
    <row r="1091" spans="1:4">
      <c r="A1091" s="1" t="s">
        <v>1090</v>
      </c>
      <c r="B1091" t="str">
        <f>"'"&amp;A1091&amp;"',"</f>
        <v>'SENAT',</v>
      </c>
      <c r="C1091" t="str">
        <f>LOWER(B1091)</f>
        <v>'senat',</v>
      </c>
      <c r="D1091">
        <f ca="1">RAND()</f>
        <v>0.91971291402174316</v>
      </c>
    </row>
    <row r="1092" spans="1:4">
      <c r="A1092" s="1" t="s">
        <v>1091</v>
      </c>
      <c r="B1092" t="str">
        <f>"'"&amp;A1092&amp;"',"</f>
        <v>'PACHA',</v>
      </c>
      <c r="C1092" t="str">
        <f>LOWER(B1092)</f>
        <v>'pacha',</v>
      </c>
      <c r="D1092">
        <f ca="1">RAND()</f>
        <v>0.46036870316385825</v>
      </c>
    </row>
    <row r="1093" spans="1:4">
      <c r="A1093" s="1" t="s">
        <v>1092</v>
      </c>
      <c r="B1093" t="str">
        <f>"'"&amp;A1093&amp;"',"</f>
        <v>'TRIST',</v>
      </c>
      <c r="C1093" t="str">
        <f>LOWER(B1093)</f>
        <v>'trist',</v>
      </c>
      <c r="D1093">
        <f ca="1">RAND()</f>
        <v>0.84084821489669181</v>
      </c>
    </row>
    <row r="1094" spans="1:4">
      <c r="A1094" s="1" t="s">
        <v>1093</v>
      </c>
      <c r="B1094" t="str">
        <f>"'"&amp;A1094&amp;"',"</f>
        <v>'GRUND',</v>
      </c>
      <c r="C1094" t="str">
        <f>LOWER(B1094)</f>
        <v>'grund',</v>
      </c>
      <c r="D1094">
        <f ca="1">RAND()</f>
        <v>0.77168899134264579</v>
      </c>
    </row>
    <row r="1095" spans="1:4">
      <c r="A1095" s="1" t="s">
        <v>1094</v>
      </c>
      <c r="B1095" t="str">
        <f>"'"&amp;A1095&amp;"',"</f>
        <v>'BIBER',</v>
      </c>
      <c r="C1095" t="str">
        <f>LOWER(B1095)</f>
        <v>'biber',</v>
      </c>
      <c r="D1095">
        <f ca="1">RAND()</f>
        <v>0.47026622239201699</v>
      </c>
    </row>
    <row r="1096" spans="1:4">
      <c r="A1096" s="1" t="s">
        <v>1095</v>
      </c>
      <c r="B1096" t="str">
        <f>"'"&amp;A1096&amp;"',"</f>
        <v>'ZATTA ',</v>
      </c>
      <c r="C1096" t="str">
        <f>LOWER(B1096)</f>
        <v>'zatta ',</v>
      </c>
      <c r="D1096">
        <f ca="1">RAND()</f>
        <v>6.0034729954447807E-2</v>
      </c>
    </row>
    <row r="1097" spans="1:4">
      <c r="A1097" s="1" t="s">
        <v>1096</v>
      </c>
      <c r="B1097" t="str">
        <f>"'"&amp;A1097&amp;"',"</f>
        <v>'SALON',</v>
      </c>
      <c r="C1097" t="str">
        <f>LOWER(B1097)</f>
        <v>'salon',</v>
      </c>
      <c r="D1097">
        <f ca="1">RAND()</f>
        <v>0.83409163846576384</v>
      </c>
    </row>
    <row r="1098" spans="1:4">
      <c r="A1098" s="1" t="s">
        <v>1097</v>
      </c>
      <c r="B1098" t="str">
        <f>"'"&amp;A1098&amp;"',"</f>
        <v>'JIPPA',</v>
      </c>
      <c r="C1098" t="str">
        <f>LOWER(B1098)</f>
        <v>'jippa',</v>
      </c>
      <c r="D1098">
        <f ca="1">RAND()</f>
        <v>0.22097838772234268</v>
      </c>
    </row>
    <row r="1099" spans="1:4">
      <c r="A1099" s="1" t="s">
        <v>1098</v>
      </c>
      <c r="B1099" t="str">
        <f>"'"&amp;A1099&amp;"',"</f>
        <v>'POSLA',</v>
      </c>
      <c r="C1099" t="str">
        <f>LOWER(B1099)</f>
        <v>'posla',</v>
      </c>
      <c r="D1099">
        <f ca="1">RAND()</f>
        <v>0.7735003910384739</v>
      </c>
    </row>
    <row r="1100" spans="1:4">
      <c r="A1100" s="1" t="s">
        <v>1099</v>
      </c>
      <c r="B1100" t="str">
        <f>"'"&amp;A1100&amp;"',"</f>
        <v>'TRANA',</v>
      </c>
      <c r="C1100" t="str">
        <f>LOWER(B1100)</f>
        <v>'trana',</v>
      </c>
      <c r="D1100">
        <f ca="1">RAND()</f>
        <v>0.95126802994629645</v>
      </c>
    </row>
    <row r="1101" spans="1:4">
      <c r="A1101" s="1" t="s">
        <v>1100</v>
      </c>
      <c r="B1101" t="str">
        <f>"'"&amp;A1101&amp;"',"</f>
        <v>'AZARD',</v>
      </c>
      <c r="C1101" t="str">
        <f>LOWER(B1101)</f>
        <v>'azard',</v>
      </c>
      <c r="D1101">
        <f ca="1">RAND()</f>
        <v>0.13451025986326282</v>
      </c>
    </row>
    <row r="1102" spans="1:4">
      <c r="A1102" s="1" t="s">
        <v>1101</v>
      </c>
      <c r="B1102" t="str">
        <f>"'"&amp;A1102&amp;"',"</f>
        <v>'ZAZZA',</v>
      </c>
      <c r="C1102" t="str">
        <f>LOWER(B1102)</f>
        <v>'zazza',</v>
      </c>
      <c r="D1102">
        <f ca="1">RAND()</f>
        <v>0.18163093013317488</v>
      </c>
    </row>
    <row r="1103" spans="1:4">
      <c r="A1103" s="1" t="s">
        <v>1102</v>
      </c>
      <c r="B1103" t="str">
        <f>"'"&amp;A1103&amp;"',"</f>
        <v>'RISMA',</v>
      </c>
      <c r="C1103" t="str">
        <f>LOWER(B1103)</f>
        <v>'risma',</v>
      </c>
      <c r="D1103">
        <f ca="1">RAND()</f>
        <v>9.1067441140309069E-2</v>
      </c>
    </row>
    <row r="1104" spans="1:4">
      <c r="A1104" s="1" t="s">
        <v>1103</v>
      </c>
      <c r="B1104" t="str">
        <f>"'"&amp;A1104&amp;"',"</f>
        <v>'PELZA',</v>
      </c>
      <c r="C1104" t="str">
        <f>LOWER(B1104)</f>
        <v>'pelza',</v>
      </c>
      <c r="D1104">
        <f ca="1">RAND()</f>
        <v>0.88510729355830708</v>
      </c>
    </row>
    <row r="1105" spans="1:4">
      <c r="A1105" s="1" t="s">
        <v>1104</v>
      </c>
      <c r="B1105" t="str">
        <f>"'"&amp;A1105&amp;"',"</f>
        <v>'OJOJA',</v>
      </c>
      <c r="C1105" t="str">
        <f>LOWER(B1105)</f>
        <v>'ojoja',</v>
      </c>
      <c r="D1105">
        <f ca="1">RAND()</f>
        <v>0.50089178949673618</v>
      </c>
    </row>
    <row r="1106" spans="1:4">
      <c r="A1106" s="1" t="s">
        <v>1105</v>
      </c>
      <c r="B1106" t="str">
        <f>"'"&amp;A1106&amp;"',"</f>
        <v>'MAISA',</v>
      </c>
      <c r="C1106" t="str">
        <f>LOWER(B1106)</f>
        <v>'maisa',</v>
      </c>
      <c r="D1106">
        <f ca="1">RAND()</f>
        <v>0.54796809231315524</v>
      </c>
    </row>
    <row r="1107" spans="1:4">
      <c r="A1107" s="1" t="s">
        <v>1106</v>
      </c>
      <c r="B1107" t="str">
        <f>"'"&amp;A1107&amp;"',"</f>
        <v>'SITTA',</v>
      </c>
      <c r="C1107" t="str">
        <f>LOWER(B1107)</f>
        <v>'sitta',</v>
      </c>
      <c r="D1107">
        <f ca="1">RAND()</f>
        <v>0.31047188104015744</v>
      </c>
    </row>
    <row r="1108" spans="1:4">
      <c r="A1108" s="1" t="s">
        <v>1107</v>
      </c>
      <c r="B1108" t="str">
        <f>"'"&amp;A1108&amp;"',"</f>
        <v>'EGIDI',</v>
      </c>
      <c r="C1108" t="str">
        <f>LOWER(B1108)</f>
        <v>'egidi',</v>
      </c>
      <c r="D1108">
        <f ca="1">RAND()</f>
        <v>0.12287920802634733</v>
      </c>
    </row>
    <row r="1109" spans="1:4">
      <c r="A1109" s="1" t="s">
        <v>1108</v>
      </c>
      <c r="B1109" t="str">
        <f>"'"&amp;A1109&amp;"',"</f>
        <v>'FERIR',</v>
      </c>
      <c r="C1109" t="str">
        <f>LOWER(B1109)</f>
        <v>'ferir',</v>
      </c>
      <c r="D1109">
        <f ca="1">RAND()</f>
        <v>0.53846789448466381</v>
      </c>
    </row>
    <row r="1110" spans="1:4">
      <c r="A1110" s="1" t="s">
        <v>1109</v>
      </c>
      <c r="B1110" t="str">
        <f>"'"&amp;A1110&amp;"',"</f>
        <v>'GOGAL',</v>
      </c>
      <c r="C1110" t="str">
        <f>LOWER(B1110)</f>
        <v>'gogal',</v>
      </c>
      <c r="D1110">
        <f ca="1">RAND()</f>
        <v>3.3186481697864756E-2</v>
      </c>
    </row>
    <row r="1111" spans="1:4">
      <c r="A1111" s="1" t="s">
        <v>1110</v>
      </c>
      <c r="B1111" t="str">
        <f>"'"&amp;A1111&amp;"',"</f>
        <v>'PISAR',</v>
      </c>
      <c r="C1111" t="str">
        <f>LOWER(B1111)</f>
        <v>'pisar',</v>
      </c>
      <c r="D1111">
        <f ca="1">RAND()</f>
        <v>0.23300538381510272</v>
      </c>
    </row>
    <row r="1112" spans="1:4">
      <c r="A1112" s="1" t="s">
        <v>1111</v>
      </c>
      <c r="B1112" t="str">
        <f>"'"&amp;A1112&amp;"',"</f>
        <v>'FUSTI',</v>
      </c>
      <c r="C1112" t="str">
        <f>LOWER(B1112)</f>
        <v>'fusti',</v>
      </c>
      <c r="D1112">
        <f ca="1">RAND()</f>
        <v>0.17251881248067291</v>
      </c>
    </row>
    <row r="1113" spans="1:4">
      <c r="A1113" s="1" t="s">
        <v>1112</v>
      </c>
      <c r="B1113" t="str">
        <f>"'"&amp;A1113&amp;"',"</f>
        <v>'GIRAR ',</v>
      </c>
      <c r="C1113" t="str">
        <f>LOWER(B1113)</f>
        <v>'girar ',</v>
      </c>
      <c r="D1113">
        <f ca="1">RAND()</f>
        <v>0.8033141993974825</v>
      </c>
    </row>
    <row r="1114" spans="1:4">
      <c r="A1114" s="1" t="s">
        <v>1113</v>
      </c>
      <c r="B1114" t="str">
        <f>"'"&amp;A1114&amp;"',"</f>
        <v>'PUTIS',</v>
      </c>
      <c r="C1114" t="str">
        <f>LOWER(B1114)</f>
        <v>'putis',</v>
      </c>
      <c r="D1114">
        <f ca="1">RAND()</f>
        <v>0.85628127600571335</v>
      </c>
    </row>
    <row r="1115" spans="1:4">
      <c r="A1115" s="1" t="s">
        <v>1114</v>
      </c>
      <c r="B1115" t="str">
        <f>"'"&amp;A1115&amp;"',"</f>
        <v>'PISTA',</v>
      </c>
      <c r="C1115" t="str">
        <f>LOWER(B1115)</f>
        <v>'pista',</v>
      </c>
      <c r="D1115">
        <f ca="1">RAND()</f>
        <v>0.68391771573143934</v>
      </c>
    </row>
    <row r="1116" spans="1:4">
      <c r="A1116" s="1" t="s">
        <v>1115</v>
      </c>
      <c r="B1116" t="str">
        <f>"'"&amp;A1116&amp;"',"</f>
        <v>'BUINA',</v>
      </c>
      <c r="C1116" t="str">
        <f>LOWER(B1116)</f>
        <v>'buina',</v>
      </c>
      <c r="D1116">
        <f ca="1">RAND()</f>
        <v>0.53371204551193319</v>
      </c>
    </row>
    <row r="1117" spans="1:4">
      <c r="A1117" s="1" t="s">
        <v>1116</v>
      </c>
      <c r="B1117" t="str">
        <f>"'"&amp;A1117&amp;"',"</f>
        <v>'ULTRA',</v>
      </c>
      <c r="C1117" t="str">
        <f>LOWER(B1117)</f>
        <v>'ultra',</v>
      </c>
      <c r="D1117">
        <f ca="1">RAND()</f>
        <v>0.25969936385598735</v>
      </c>
    </row>
    <row r="1118" spans="1:4">
      <c r="A1118" s="1" t="s">
        <v>1117</v>
      </c>
      <c r="B1118" t="str">
        <f>"'"&amp;A1118&amp;"',"</f>
        <v>'RADON',</v>
      </c>
      <c r="C1118" t="str">
        <f>LOWER(B1118)</f>
        <v>'radon',</v>
      </c>
      <c r="D1118">
        <f ca="1">RAND()</f>
        <v>0.52257970135445098</v>
      </c>
    </row>
    <row r="1119" spans="1:4">
      <c r="A1119" s="1" t="s">
        <v>1118</v>
      </c>
      <c r="B1119" t="str">
        <f>"'"&amp;A1119&amp;"',"</f>
        <v>'ASPAR',</v>
      </c>
      <c r="C1119" t="str">
        <f>LOWER(B1119)</f>
        <v>'aspar',</v>
      </c>
      <c r="D1119">
        <f ca="1">RAND()</f>
        <v>0.15529400017744033</v>
      </c>
    </row>
    <row r="1120" spans="1:4">
      <c r="A1120" s="1" t="s">
        <v>1119</v>
      </c>
      <c r="B1120" t="str">
        <f>"'"&amp;A1120&amp;"',"</f>
        <v>'PAJAR',</v>
      </c>
      <c r="C1120" t="str">
        <f>LOWER(B1120)</f>
        <v>'pajar',</v>
      </c>
      <c r="D1120">
        <f ca="1">RAND()</f>
        <v>0.47218629724466432</v>
      </c>
    </row>
    <row r="1121" spans="1:4">
      <c r="A1121" s="1" t="s">
        <v>1120</v>
      </c>
      <c r="B1121" t="str">
        <f>"'"&amp;A1121&amp;"',"</f>
        <v>'ZIBEL',</v>
      </c>
      <c r="C1121" t="str">
        <f>LOWER(B1121)</f>
        <v>'zibel',</v>
      </c>
      <c r="D1121">
        <f ca="1">RAND()</f>
        <v>7.2615567648812496E-2</v>
      </c>
    </row>
    <row r="1122" spans="1:4">
      <c r="A1122" s="1" t="s">
        <v>1121</v>
      </c>
      <c r="B1122" t="str">
        <f>"'"&amp;A1122&amp;"',"</f>
        <v>'PUTLA',</v>
      </c>
      <c r="C1122" t="str">
        <f>LOWER(B1122)</f>
        <v>'putla',</v>
      </c>
      <c r="D1122">
        <f ca="1">RAND()</f>
        <v>0.57821953759069944</v>
      </c>
    </row>
    <row r="1123" spans="1:4">
      <c r="A1123" s="1" t="s">
        <v>1122</v>
      </c>
      <c r="B1123" t="str">
        <f>"'"&amp;A1123&amp;"',"</f>
        <v>'OBEDI',</v>
      </c>
      <c r="C1123" t="str">
        <f>LOWER(B1123)</f>
        <v>'obedi',</v>
      </c>
      <c r="D1123">
        <f ca="1">RAND()</f>
        <v>0.23873550273916611</v>
      </c>
    </row>
    <row r="1124" spans="1:4">
      <c r="A1124" s="1" t="s">
        <v>1123</v>
      </c>
      <c r="B1124" t="str">
        <f>"'"&amp;A1124&amp;"',"</f>
        <v>'TRAJA ',</v>
      </c>
      <c r="C1124" t="str">
        <f>LOWER(B1124)</f>
        <v>'traja ',</v>
      </c>
      <c r="D1124">
        <f ca="1">RAND()</f>
        <v>0.74947127326246266</v>
      </c>
    </row>
    <row r="1125" spans="1:4">
      <c r="A1125" s="1" t="s">
        <v>1124</v>
      </c>
      <c r="B1125" t="str">
        <f>"'"&amp;A1125&amp;"',"</f>
        <v>'ARSEN',</v>
      </c>
      <c r="C1125" t="str">
        <f>LOWER(B1125)</f>
        <v>'arsen',</v>
      </c>
      <c r="D1125">
        <f ca="1">RAND()</f>
        <v>0.24456448125592956</v>
      </c>
    </row>
    <row r="1126" spans="1:4">
      <c r="A1126" s="1" t="s">
        <v>1125</v>
      </c>
      <c r="B1126" t="str">
        <f>"'"&amp;A1126&amp;"',"</f>
        <v>'BACCA ',</v>
      </c>
      <c r="C1126" t="str">
        <f>LOWER(B1126)</f>
        <v>'bacca ',</v>
      </c>
      <c r="D1126">
        <f ca="1">RAND()</f>
        <v>0.84001568161250906</v>
      </c>
    </row>
    <row r="1127" spans="1:4">
      <c r="A1127" s="1" t="s">
        <v>1126</v>
      </c>
      <c r="B1127" t="str">
        <f>"'"&amp;A1127&amp;"',"</f>
        <v>'TICHI',</v>
      </c>
      <c r="C1127" t="str">
        <f>LOWER(B1127)</f>
        <v>'tichi',</v>
      </c>
      <c r="D1127">
        <f ca="1">RAND()</f>
        <v>0.20773134973163954</v>
      </c>
    </row>
    <row r="1128" spans="1:4">
      <c r="A1128" s="1" t="s">
        <v>1127</v>
      </c>
      <c r="B1128" t="str">
        <f>"'"&amp;A1128&amp;"',"</f>
        <v>'PALET ',</v>
      </c>
      <c r="C1128" t="str">
        <f>LOWER(B1128)</f>
        <v>'palet ',</v>
      </c>
      <c r="D1128">
        <f ca="1">RAND()</f>
        <v>0.85829969178449772</v>
      </c>
    </row>
    <row r="1129" spans="1:4">
      <c r="A1129" s="1" t="s">
        <v>1128</v>
      </c>
      <c r="B1129" t="str">
        <f>"'"&amp;A1129&amp;"',"</f>
        <v>'ENDIG',</v>
      </c>
      <c r="C1129" t="str">
        <f>LOWER(B1129)</f>
        <v>'endig',</v>
      </c>
      <c r="D1129">
        <f ca="1">RAND()</f>
        <v>0.6972321058582216</v>
      </c>
    </row>
    <row r="1130" spans="1:4">
      <c r="A1130" s="1" t="s">
        <v>1129</v>
      </c>
      <c r="B1130" t="str">
        <f>"'"&amp;A1130&amp;"',"</f>
        <v>'HURRA ',</v>
      </c>
      <c r="C1130" t="str">
        <f>LOWER(B1130)</f>
        <v>'hurra ',</v>
      </c>
      <c r="D1130">
        <f ca="1">RAND()</f>
        <v>0.32070291086087954</v>
      </c>
    </row>
    <row r="1131" spans="1:4">
      <c r="A1131" s="1" t="s">
        <v>1130</v>
      </c>
      <c r="B1131" t="str">
        <f>"'"&amp;A1131&amp;"',"</f>
        <v>'VISUR',</v>
      </c>
      <c r="C1131" t="str">
        <f>LOWER(B1131)</f>
        <v>'visur',</v>
      </c>
      <c r="D1131">
        <f ca="1">RAND()</f>
        <v>0.50502766120204878</v>
      </c>
    </row>
    <row r="1132" spans="1:4">
      <c r="A1132" s="1" t="s">
        <v>1131</v>
      </c>
      <c r="B1132" t="str">
        <f>"'"&amp;A1132&amp;"',"</f>
        <v>'BAGAI',</v>
      </c>
      <c r="C1132" t="str">
        <f>LOWER(B1132)</f>
        <v>'bagai',</v>
      </c>
      <c r="D1132">
        <f ca="1">RAND()</f>
        <v>0.33597789071024109</v>
      </c>
    </row>
    <row r="1133" spans="1:4">
      <c r="A1133" s="1" t="s">
        <v>1132</v>
      </c>
      <c r="B1133" t="str">
        <f>"'"&amp;A1133&amp;"',"</f>
        <v>'STUIU',</v>
      </c>
      <c r="C1133" t="str">
        <f>LOWER(B1133)</f>
        <v>'stuiu',</v>
      </c>
      <c r="D1133">
        <f ca="1">RAND()</f>
        <v>2.3351940340321842E-2</v>
      </c>
    </row>
    <row r="1134" spans="1:4">
      <c r="A1134" s="1" t="s">
        <v>1133</v>
      </c>
      <c r="B1134" t="str">
        <f>"'"&amp;A1134&amp;"',"</f>
        <v>'PRION',</v>
      </c>
      <c r="C1134" t="str">
        <f>LOWER(B1134)</f>
        <v>'prion',</v>
      </c>
      <c r="D1134">
        <f ca="1">RAND()</f>
        <v>0.90378420402489379</v>
      </c>
    </row>
    <row r="1135" spans="1:4">
      <c r="A1135" s="1" t="s">
        <v>1134</v>
      </c>
      <c r="B1135" t="str">
        <f>"'"&amp;A1135&amp;"',"</f>
        <v>'ALBUM',</v>
      </c>
      <c r="C1135" t="str">
        <f>LOWER(B1135)</f>
        <v>'album',</v>
      </c>
      <c r="D1135">
        <f ca="1">RAND()</f>
        <v>0.92808892219232542</v>
      </c>
    </row>
    <row r="1136" spans="1:4">
      <c r="A1136" s="1" t="s">
        <v>1135</v>
      </c>
      <c r="B1136" t="str">
        <f>"'"&amp;A1136&amp;"',"</f>
        <v>'CHERA',</v>
      </c>
      <c r="C1136" t="str">
        <f>LOWER(B1136)</f>
        <v>'chera',</v>
      </c>
      <c r="D1136">
        <f ca="1">RAND()</f>
        <v>7.3905260833821651E-2</v>
      </c>
    </row>
    <row r="1137" spans="1:4">
      <c r="A1137" s="1" t="s">
        <v>1136</v>
      </c>
      <c r="B1137" t="str">
        <f>"'"&amp;A1137&amp;"',"</f>
        <v>'TRAIL',</v>
      </c>
      <c r="C1137" t="str">
        <f>LOWER(B1137)</f>
        <v>'trail',</v>
      </c>
      <c r="D1137">
        <f ca="1">RAND()</f>
        <v>0.33588749451038624</v>
      </c>
    </row>
    <row r="1138" spans="1:4">
      <c r="A1138" s="1" t="s">
        <v>1137</v>
      </c>
      <c r="B1138" t="str">
        <f>"'"&amp;A1138&amp;"',"</f>
        <v>'AUTUR',</v>
      </c>
      <c r="C1138" t="str">
        <f>LOWER(B1138)</f>
        <v>'autur',</v>
      </c>
      <c r="D1138">
        <f ca="1">RAND()</f>
        <v>0.49685383842835984</v>
      </c>
    </row>
    <row r="1139" spans="1:4">
      <c r="A1139" s="1" t="s">
        <v>1138</v>
      </c>
      <c r="B1139" t="str">
        <f>"'"&amp;A1139&amp;"',"</f>
        <v>'TACIT',</v>
      </c>
      <c r="C1139" t="str">
        <f>LOWER(B1139)</f>
        <v>'tacit',</v>
      </c>
      <c r="D1139">
        <f ca="1">RAND()</f>
        <v>0.32610877713474351</v>
      </c>
    </row>
    <row r="1140" spans="1:4">
      <c r="A1140" s="1" t="s">
        <v>1139</v>
      </c>
      <c r="B1140" t="str">
        <f>"'"&amp;A1140&amp;"',"</f>
        <v>'SCUET',</v>
      </c>
      <c r="C1140" t="str">
        <f>LOWER(B1140)</f>
        <v>'scuet',</v>
      </c>
      <c r="D1140">
        <f ca="1">RAND()</f>
        <v>0.16775750918723709</v>
      </c>
    </row>
    <row r="1141" spans="1:4">
      <c r="A1141" s="1" t="s">
        <v>1140</v>
      </c>
      <c r="B1141" t="str">
        <f>"'"&amp;A1141&amp;"',"</f>
        <v>'QUARC',</v>
      </c>
      <c r="C1141" t="str">
        <f>LOWER(B1141)</f>
        <v>'quarc',</v>
      </c>
      <c r="D1141">
        <f ca="1">RAND()</f>
        <v>0.43091169468264479</v>
      </c>
    </row>
    <row r="1142" spans="1:4">
      <c r="A1142" s="1" t="s">
        <v>1141</v>
      </c>
      <c r="B1142" t="str">
        <f>"'"&amp;A1142&amp;"',"</f>
        <v>'RABOT',</v>
      </c>
      <c r="C1142" t="str">
        <f>LOWER(B1142)</f>
        <v>'rabot',</v>
      </c>
      <c r="D1142">
        <f ca="1">RAND()</f>
        <v>0.13208705157813372</v>
      </c>
    </row>
    <row r="1143" spans="1:4">
      <c r="A1143" s="1" t="s">
        <v>1142</v>
      </c>
      <c r="B1143" t="str">
        <f>"'"&amp;A1143&amp;"',"</f>
        <v>'PADAR',</v>
      </c>
      <c r="C1143" t="str">
        <f>LOWER(B1143)</f>
        <v>'padar',</v>
      </c>
      <c r="D1143">
        <f ca="1">RAND()</f>
        <v>0.18089965967506627</v>
      </c>
    </row>
    <row r="1144" spans="1:4">
      <c r="A1144" s="1" t="s">
        <v>1143</v>
      </c>
      <c r="B1144" t="str">
        <f>"'"&amp;A1144&amp;"',"</f>
        <v>'FLEHA',</v>
      </c>
      <c r="C1144" t="str">
        <f>LOWER(B1144)</f>
        <v>'fleha',</v>
      </c>
      <c r="D1144">
        <f ca="1">RAND()</f>
        <v>0.88435173610656082</v>
      </c>
    </row>
    <row r="1145" spans="1:4">
      <c r="A1145" s="1" t="s">
        <v>1144</v>
      </c>
      <c r="B1145" t="str">
        <f>"'"&amp;A1145&amp;"',"</f>
        <v>'RUBEN',</v>
      </c>
      <c r="C1145" t="str">
        <f>LOWER(B1145)</f>
        <v>'ruben',</v>
      </c>
      <c r="D1145">
        <f ca="1">RAND()</f>
        <v>8.1312035162326213E-2</v>
      </c>
    </row>
    <row r="1146" spans="1:4">
      <c r="A1146" s="1" t="s">
        <v>1145</v>
      </c>
      <c r="B1146" t="str">
        <f>"'"&amp;A1146&amp;"',"</f>
        <v>'MUTUO',</v>
      </c>
      <c r="C1146" t="str">
        <f>LOWER(B1146)</f>
        <v>'mutuo',</v>
      </c>
      <c r="D1146">
        <f ca="1">RAND()</f>
        <v>0.68044938764976159</v>
      </c>
    </row>
    <row r="1147" spans="1:4">
      <c r="A1147" s="1" t="s">
        <v>1146</v>
      </c>
      <c r="B1147" t="str">
        <f>"'"&amp;A1147&amp;"',"</f>
        <v>'PESTA ',</v>
      </c>
      <c r="C1147" t="str">
        <f>LOWER(B1147)</f>
        <v>'pesta ',</v>
      </c>
      <c r="D1147">
        <f ca="1">RAND()</f>
        <v>0.67091580884857183</v>
      </c>
    </row>
    <row r="1148" spans="1:4">
      <c r="A1148" s="1" t="s">
        <v>1147</v>
      </c>
      <c r="B1148" t="str">
        <f>"'"&amp;A1148&amp;"',"</f>
        <v>'STRAP',</v>
      </c>
      <c r="C1148" t="str">
        <f>LOWER(B1148)</f>
        <v>'strap',</v>
      </c>
      <c r="D1148">
        <f ca="1">RAND()</f>
        <v>0.253320021996426</v>
      </c>
    </row>
    <row r="1149" spans="1:4">
      <c r="A1149" s="1" t="s">
        <v>1148</v>
      </c>
      <c r="B1149" t="str">
        <f>"'"&amp;A1149&amp;"',"</f>
        <v>'PETTO',</v>
      </c>
      <c r="C1149" t="str">
        <f>LOWER(B1149)</f>
        <v>'petto',</v>
      </c>
      <c r="D1149">
        <f ca="1">RAND()</f>
        <v>0.36826796207146284</v>
      </c>
    </row>
    <row r="1150" spans="1:4">
      <c r="A1150" s="1" t="s">
        <v>1149</v>
      </c>
      <c r="B1150" t="str">
        <f>"'"&amp;A1150&amp;"',"</f>
        <v>'MANSA',</v>
      </c>
      <c r="C1150" t="str">
        <f>LOWER(B1150)</f>
        <v>'mansa',</v>
      </c>
      <c r="D1150">
        <f ca="1">RAND()</f>
        <v>0.91456081727154026</v>
      </c>
    </row>
    <row r="1151" spans="1:4">
      <c r="A1151" s="1" t="s">
        <v>1150</v>
      </c>
      <c r="B1151" t="str">
        <f>"'"&amp;A1151&amp;"',"</f>
        <v>'CALZA',</v>
      </c>
      <c r="C1151" t="str">
        <f>LOWER(B1151)</f>
        <v>'calza',</v>
      </c>
      <c r="D1151">
        <f ca="1">RAND()</f>
        <v>0.39304212602857114</v>
      </c>
    </row>
    <row r="1152" spans="1:4">
      <c r="A1152" s="1" t="s">
        <v>1151</v>
      </c>
      <c r="B1152" t="str">
        <f>"'"&amp;A1152&amp;"',"</f>
        <v>'METAN',</v>
      </c>
      <c r="C1152" t="str">
        <f>LOWER(B1152)</f>
        <v>'metan',</v>
      </c>
      <c r="D1152">
        <f ca="1">RAND()</f>
        <v>0.39509499874384879</v>
      </c>
    </row>
    <row r="1153" spans="1:4">
      <c r="A1153" s="1" t="s">
        <v>1152</v>
      </c>
      <c r="B1153" t="str">
        <f>"'"&amp;A1153&amp;"',"</f>
        <v>'CULTA',</v>
      </c>
      <c r="C1153" t="str">
        <f>LOWER(B1153)</f>
        <v>'culta',</v>
      </c>
      <c r="D1153">
        <f ca="1">RAND()</f>
        <v>0.98260061135694587</v>
      </c>
    </row>
    <row r="1154" spans="1:4">
      <c r="A1154" s="1" t="s">
        <v>1153</v>
      </c>
      <c r="B1154" t="str">
        <f>"'"&amp;A1154&amp;"',"</f>
        <v>'PUOGN',</v>
      </c>
      <c r="C1154" t="str">
        <f>LOWER(B1154)</f>
        <v>'puogn',</v>
      </c>
      <c r="D1154">
        <f ca="1">RAND()</f>
        <v>0.23847007280206944</v>
      </c>
    </row>
    <row r="1155" spans="1:4">
      <c r="A1155" s="1" t="s">
        <v>1154</v>
      </c>
      <c r="B1155" t="str">
        <f>"'"&amp;A1155&amp;"',"</f>
        <v>'STUTZ',</v>
      </c>
      <c r="C1155" t="str">
        <f>LOWER(B1155)</f>
        <v>'stutz',</v>
      </c>
      <c r="D1155">
        <f ca="1">RAND()</f>
        <v>0.53009964588155245</v>
      </c>
    </row>
    <row r="1156" spans="1:4">
      <c r="A1156" s="1" t="s">
        <v>1155</v>
      </c>
      <c r="B1156" t="str">
        <f>"'"&amp;A1156&amp;"',"</f>
        <v>'RIDAR',</v>
      </c>
      <c r="C1156" t="str">
        <f>LOWER(B1156)</f>
        <v>'ridar',</v>
      </c>
      <c r="D1156">
        <f ca="1">RAND()</f>
        <v>0.90092317033771419</v>
      </c>
    </row>
    <row r="1157" spans="1:4">
      <c r="A1157" s="1" t="s">
        <v>1156</v>
      </c>
      <c r="B1157" t="str">
        <f>"'"&amp;A1157&amp;"',"</f>
        <v>'SCARM',</v>
      </c>
      <c r="C1157" t="str">
        <f>LOWER(B1157)</f>
        <v>'scarm',</v>
      </c>
      <c r="D1157">
        <f ca="1">RAND()</f>
        <v>0.24825309501632165</v>
      </c>
    </row>
    <row r="1158" spans="1:4">
      <c r="A1158" s="1" t="s">
        <v>1157</v>
      </c>
      <c r="B1158" t="str">
        <f>"'"&amp;A1158&amp;"',"</f>
        <v>'TURDA',</v>
      </c>
      <c r="C1158" t="str">
        <f>LOWER(B1158)</f>
        <v>'turda',</v>
      </c>
      <c r="D1158">
        <f ca="1">RAND()</f>
        <v>0.98132412181225859</v>
      </c>
    </row>
    <row r="1159" spans="1:4">
      <c r="A1159" s="1" t="s">
        <v>1158</v>
      </c>
      <c r="B1159" t="str">
        <f>"'"&amp;A1159&amp;"',"</f>
        <v>'FRIGO',</v>
      </c>
      <c r="C1159" t="str">
        <f>LOWER(B1159)</f>
        <v>'frigo',</v>
      </c>
      <c r="D1159">
        <f ca="1">RAND()</f>
        <v>0.7315722024169562</v>
      </c>
    </row>
    <row r="1160" spans="1:4">
      <c r="A1160" s="1" t="s">
        <v>1159</v>
      </c>
      <c r="B1160" t="str">
        <f>"'"&amp;A1160&amp;"',"</f>
        <v>'RETUR',</v>
      </c>
      <c r="C1160" t="str">
        <f>LOWER(B1160)</f>
        <v>'retur',</v>
      </c>
      <c r="D1160">
        <f ca="1">RAND()</f>
        <v>0.62294676625342471</v>
      </c>
    </row>
    <row r="1161" spans="1:4">
      <c r="A1161" s="1" t="s">
        <v>1160</v>
      </c>
      <c r="B1161" t="str">
        <f>"'"&amp;A1161&amp;"',"</f>
        <v>'TOMBA ',</v>
      </c>
      <c r="C1161" t="str">
        <f>LOWER(B1161)</f>
        <v>'tomba ',</v>
      </c>
      <c r="D1161">
        <f ca="1">RAND()</f>
        <v>0.8844165631100338</v>
      </c>
    </row>
    <row r="1162" spans="1:4">
      <c r="A1162" s="1" t="s">
        <v>1161</v>
      </c>
      <c r="B1162" t="str">
        <f>"'"&amp;A1162&amp;"',"</f>
        <v>'INAVO',</v>
      </c>
      <c r="C1162" t="str">
        <f>LOWER(B1162)</f>
        <v>'inavo',</v>
      </c>
      <c r="D1162">
        <f ca="1">RAND()</f>
        <v>0.92681997182506004</v>
      </c>
    </row>
    <row r="1163" spans="1:4">
      <c r="A1163" s="1" t="s">
        <v>1162</v>
      </c>
      <c r="B1163" t="str">
        <f>"'"&amp;A1163&amp;"',"</f>
        <v>'TAVUN',</v>
      </c>
      <c r="C1163" t="str">
        <f>LOWER(B1163)</f>
        <v>'tavun',</v>
      </c>
      <c r="D1163">
        <f ca="1">RAND()</f>
        <v>0.45731392396196791</v>
      </c>
    </row>
    <row r="1164" spans="1:4">
      <c r="A1164" s="1" t="s">
        <v>1163</v>
      </c>
      <c r="B1164" t="str">
        <f>"'"&amp;A1164&amp;"',"</f>
        <v>'CHAUP',</v>
      </c>
      <c r="C1164" t="str">
        <f>LOWER(B1164)</f>
        <v>'chaup',</v>
      </c>
      <c r="D1164">
        <f ca="1">RAND()</f>
        <v>0.11363889628423329</v>
      </c>
    </row>
    <row r="1165" spans="1:4">
      <c r="A1165" s="1" t="s">
        <v>1164</v>
      </c>
      <c r="B1165" t="str">
        <f>"'"&amp;A1165&amp;"',"</f>
        <v>'ARCHA',</v>
      </c>
      <c r="C1165" t="str">
        <f>LOWER(B1165)</f>
        <v>'archa',</v>
      </c>
      <c r="D1165">
        <f ca="1">RAND()</f>
        <v>0.30716739009059024</v>
      </c>
    </row>
    <row r="1166" spans="1:4">
      <c r="A1166" s="1" t="s">
        <v>1165</v>
      </c>
      <c r="B1166" t="str">
        <f>"'"&amp;A1166&amp;"',"</f>
        <v>'GRUSI',</v>
      </c>
      <c r="C1166" t="str">
        <f>LOWER(B1166)</f>
        <v>'grusi',</v>
      </c>
      <c r="D1166">
        <f ca="1">RAND()</f>
        <v>0.7503836778301437</v>
      </c>
    </row>
    <row r="1167" spans="1:4">
      <c r="A1167" s="1" t="s">
        <v>1166</v>
      </c>
      <c r="B1167" t="str">
        <f>"'"&amp;A1167&amp;"',"</f>
        <v>'LIZZA',</v>
      </c>
      <c r="C1167" t="str">
        <f>LOWER(B1167)</f>
        <v>'lizza',</v>
      </c>
      <c r="D1167">
        <f ca="1">RAND()</f>
        <v>0.93499365081868147</v>
      </c>
    </row>
    <row r="1168" spans="1:4">
      <c r="A1168" s="1" t="s">
        <v>1167</v>
      </c>
      <c r="B1168" t="str">
        <f>"'"&amp;A1168&amp;"',"</f>
        <v>'ERRAR',</v>
      </c>
      <c r="C1168" t="str">
        <f>LOWER(B1168)</f>
        <v>'errar',</v>
      </c>
      <c r="D1168">
        <f ca="1">RAND()</f>
        <v>0.62126755171974923</v>
      </c>
    </row>
    <row r="1169" spans="1:4">
      <c r="A1169" s="1" t="s">
        <v>1168</v>
      </c>
      <c r="B1169" t="str">
        <f>"'"&amp;A1169&amp;"',"</f>
        <v>'TUMER',</v>
      </c>
      <c r="C1169" t="str">
        <f>LOWER(B1169)</f>
        <v>'tumer',</v>
      </c>
      <c r="D1169">
        <f ca="1">RAND()</f>
        <v>0.27933384374859616</v>
      </c>
    </row>
    <row r="1170" spans="1:4">
      <c r="A1170" s="1" t="s">
        <v>1169</v>
      </c>
      <c r="B1170" t="str">
        <f>"'"&amp;A1170&amp;"',"</f>
        <v>'MAUCA',</v>
      </c>
      <c r="C1170" t="str">
        <f>LOWER(B1170)</f>
        <v>'mauca',</v>
      </c>
      <c r="D1170">
        <f ca="1">RAND()</f>
        <v>0.15598062098659426</v>
      </c>
    </row>
    <row r="1171" spans="1:4">
      <c r="A1171" s="1" t="s">
        <v>1170</v>
      </c>
      <c r="B1171" t="str">
        <f>"'"&amp;A1171&amp;"',"</f>
        <v>'PERSA',</v>
      </c>
      <c r="C1171" t="str">
        <f>LOWER(B1171)</f>
        <v>'persa',</v>
      </c>
      <c r="D1171">
        <f ca="1">RAND()</f>
        <v>0.33028538051964507</v>
      </c>
    </row>
    <row r="1172" spans="1:4">
      <c r="A1172" s="1" t="s">
        <v>1171</v>
      </c>
      <c r="B1172" t="str">
        <f>"'"&amp;A1172&amp;"',"</f>
        <v>'UOGIA',</v>
      </c>
      <c r="C1172" t="str">
        <f>LOWER(B1172)</f>
        <v>'uogia',</v>
      </c>
      <c r="D1172">
        <f ca="1">RAND()</f>
        <v>0.26230802555113153</v>
      </c>
    </row>
    <row r="1173" spans="1:4">
      <c r="A1173" s="1" t="s">
        <v>1172</v>
      </c>
      <c r="B1173" t="str">
        <f>"'"&amp;A1173&amp;"',"</f>
        <v>'ROUSA',</v>
      </c>
      <c r="C1173" t="str">
        <f>LOWER(B1173)</f>
        <v>'rousa',</v>
      </c>
      <c r="D1173">
        <f ca="1">RAND()</f>
        <v>0.70043697697676577</v>
      </c>
    </row>
    <row r="1174" spans="1:4">
      <c r="A1174" s="1" t="s">
        <v>1173</v>
      </c>
      <c r="B1174" t="str">
        <f>"'"&amp;A1174&amp;"',"</f>
        <v>'RAJAR ',</v>
      </c>
      <c r="C1174" t="str">
        <f>LOWER(B1174)</f>
        <v>'rajar ',</v>
      </c>
      <c r="D1174">
        <f ca="1">RAND()</f>
        <v>0.63090897794163703</v>
      </c>
    </row>
    <row r="1175" spans="1:4">
      <c r="A1175" s="1" t="s">
        <v>1174</v>
      </c>
      <c r="B1175" t="str">
        <f>"'"&amp;A1175&amp;"',"</f>
        <v>'CODEX',</v>
      </c>
      <c r="C1175" t="str">
        <f>LOWER(B1175)</f>
        <v>'codex',</v>
      </c>
      <c r="D1175">
        <f ca="1">RAND()</f>
        <v>0.71525307593219634</v>
      </c>
    </row>
    <row r="1176" spans="1:4">
      <c r="A1176" s="1" t="s">
        <v>1175</v>
      </c>
      <c r="B1176" t="str">
        <f>"'"&amp;A1176&amp;"',"</f>
        <v>'NINAR',</v>
      </c>
      <c r="C1176" t="str">
        <f>LOWER(B1176)</f>
        <v>'ninar',</v>
      </c>
      <c r="D1176">
        <f ca="1">RAND()</f>
        <v>0.74313392039889914</v>
      </c>
    </row>
    <row r="1177" spans="1:4">
      <c r="A1177" s="1" t="s">
        <v>1176</v>
      </c>
      <c r="B1177" t="str">
        <f>"'"&amp;A1177&amp;"',"</f>
        <v>'VIHTI',</v>
      </c>
      <c r="C1177" t="str">
        <f>LOWER(B1177)</f>
        <v>'vihti',</v>
      </c>
      <c r="D1177">
        <f ca="1">RAND()</f>
        <v>4.8296024906909429E-2</v>
      </c>
    </row>
    <row r="1178" spans="1:4">
      <c r="A1178" s="1" t="s">
        <v>1177</v>
      </c>
      <c r="B1178" t="str">
        <f>"'"&amp;A1178&amp;"',"</f>
        <v>'LAUBA',</v>
      </c>
      <c r="C1178" t="str">
        <f>LOWER(B1178)</f>
        <v>'lauba',</v>
      </c>
      <c r="D1178">
        <f ca="1">RAND()</f>
        <v>0.9113018882313173</v>
      </c>
    </row>
    <row r="1179" spans="1:4">
      <c r="A1179" s="1" t="s">
        <v>1178</v>
      </c>
      <c r="B1179" t="str">
        <f>"'"&amp;A1179&amp;"',"</f>
        <v>'GALLA ',</v>
      </c>
      <c r="C1179" t="str">
        <f>LOWER(B1179)</f>
        <v>'galla ',</v>
      </c>
      <c r="D1179">
        <f ca="1">RAND()</f>
        <v>0.30311170141790444</v>
      </c>
    </row>
    <row r="1180" spans="1:4">
      <c r="A1180" s="1" t="s">
        <v>1179</v>
      </c>
      <c r="B1180" t="str">
        <f>"'"&amp;A1180&amp;"',"</f>
        <v>'TINCA',</v>
      </c>
      <c r="C1180" t="str">
        <f>LOWER(B1180)</f>
        <v>'tinca',</v>
      </c>
      <c r="D1180">
        <f ca="1">RAND()</f>
        <v>0.30539073942653783</v>
      </c>
    </row>
    <row r="1181" spans="1:4">
      <c r="A1181" s="1" t="s">
        <v>1180</v>
      </c>
      <c r="B1181" t="str">
        <f>"'"&amp;A1181&amp;"',"</f>
        <v>'NATEM',</v>
      </c>
      <c r="C1181" t="str">
        <f>LOWER(B1181)</f>
        <v>'natem',</v>
      </c>
      <c r="D1181">
        <f ca="1">RAND()</f>
        <v>0.84069813702711005</v>
      </c>
    </row>
    <row r="1182" spans="1:4">
      <c r="A1182" s="1" t="s">
        <v>1181</v>
      </c>
      <c r="B1182" t="str">
        <f>"'"&amp;A1182&amp;"',"</f>
        <v>'TANNA',</v>
      </c>
      <c r="C1182" t="str">
        <f>LOWER(B1182)</f>
        <v>'tanna',</v>
      </c>
      <c r="D1182">
        <f ca="1">RAND()</f>
        <v>3.0604407151360702E-2</v>
      </c>
    </row>
    <row r="1183" spans="1:4">
      <c r="A1183" s="1" t="s">
        <v>1182</v>
      </c>
      <c r="B1183" t="str">
        <f>"'"&amp;A1183&amp;"',"</f>
        <v>'NATER',</v>
      </c>
      <c r="C1183" t="str">
        <f>LOWER(B1183)</f>
        <v>'nater',</v>
      </c>
      <c r="D1183">
        <f ca="1">RAND()</f>
        <v>0.21584416746967849</v>
      </c>
    </row>
    <row r="1184" spans="1:4">
      <c r="A1184" s="1" t="s">
        <v>1183</v>
      </c>
      <c r="B1184" t="str">
        <f>"'"&amp;A1184&amp;"',"</f>
        <v>'CHINA',</v>
      </c>
      <c r="C1184" t="str">
        <f>LOWER(B1184)</f>
        <v>'china',</v>
      </c>
      <c r="D1184">
        <f ca="1">RAND()</f>
        <v>0.33519815123076224</v>
      </c>
    </row>
    <row r="1185" spans="1:4">
      <c r="A1185" s="1" t="s">
        <v>1184</v>
      </c>
      <c r="B1185" t="str">
        <f>"'"&amp;A1185&amp;"',"</f>
        <v>'BRAUA',</v>
      </c>
      <c r="C1185" t="str">
        <f>LOWER(B1185)</f>
        <v>'braua',</v>
      </c>
      <c r="D1185">
        <f ca="1">RAND()</f>
        <v>0.3020490542908546</v>
      </c>
    </row>
    <row r="1186" spans="1:4">
      <c r="A1186" s="1" t="s">
        <v>1185</v>
      </c>
      <c r="B1186" t="str">
        <f>"'"&amp;A1186&amp;"',"</f>
        <v>'SAICH',</v>
      </c>
      <c r="C1186" t="str">
        <f>LOWER(B1186)</f>
        <v>'saich',</v>
      </c>
      <c r="D1186">
        <f ca="1">RAND()</f>
        <v>0.41540346748342172</v>
      </c>
    </row>
    <row r="1187" spans="1:4">
      <c r="A1187" s="1" t="s">
        <v>1186</v>
      </c>
      <c r="B1187" t="str">
        <f>"'"&amp;A1187&amp;"',"</f>
        <v>'TELAM',</v>
      </c>
      <c r="C1187" t="str">
        <f>LOWER(B1187)</f>
        <v>'telam',</v>
      </c>
      <c r="D1187">
        <f ca="1">RAND()</f>
        <v>0.48463374056121467</v>
      </c>
    </row>
    <row r="1188" spans="1:4">
      <c r="A1188" s="1" t="s">
        <v>1187</v>
      </c>
      <c r="B1188" t="str">
        <f>"'"&amp;A1188&amp;"',"</f>
        <v>'FINAR ',</v>
      </c>
      <c r="C1188" t="str">
        <f>LOWER(B1188)</f>
        <v>'finar ',</v>
      </c>
      <c r="D1188">
        <f ca="1">RAND()</f>
        <v>9.8452597784582374E-2</v>
      </c>
    </row>
    <row r="1189" spans="1:4">
      <c r="A1189" s="1" t="s">
        <v>1188</v>
      </c>
      <c r="B1189" t="str">
        <f>"'"&amp;A1189&amp;"',"</f>
        <v>'PANET ',</v>
      </c>
      <c r="C1189" t="str">
        <f>LOWER(B1189)</f>
        <v>'panet ',</v>
      </c>
      <c r="D1189">
        <f ca="1">RAND()</f>
        <v>0.72986868640451241</v>
      </c>
    </row>
    <row r="1190" spans="1:4">
      <c r="A1190" s="1" t="s">
        <v>1189</v>
      </c>
      <c r="B1190" t="str">
        <f>"'"&amp;A1190&amp;"',"</f>
        <v>'CLOBA',</v>
      </c>
      <c r="C1190" t="str">
        <f>LOWER(B1190)</f>
        <v>'cloba',</v>
      </c>
      <c r="D1190">
        <f ca="1">RAND()</f>
        <v>0.99789070419648762</v>
      </c>
    </row>
    <row r="1191" spans="1:4">
      <c r="A1191" s="1" t="s">
        <v>1190</v>
      </c>
      <c r="B1191" t="str">
        <f>"'"&amp;A1191&amp;"',"</f>
        <v>'CIRIL',</v>
      </c>
      <c r="C1191" t="str">
        <f>LOWER(B1191)</f>
        <v>'ciril',</v>
      </c>
      <c r="D1191">
        <f ca="1">RAND()</f>
        <v>0.21566413410487484</v>
      </c>
    </row>
    <row r="1192" spans="1:4">
      <c r="A1192" s="1" t="s">
        <v>1191</v>
      </c>
      <c r="B1192" t="str">
        <f>"'"&amp;A1192&amp;"',"</f>
        <v>'TONUS',</v>
      </c>
      <c r="C1192" t="str">
        <f>LOWER(B1192)</f>
        <v>'tonus',</v>
      </c>
      <c r="D1192">
        <f ca="1">RAND()</f>
        <v>0.6422083028489628</v>
      </c>
    </row>
    <row r="1193" spans="1:4">
      <c r="A1193" s="1" t="s">
        <v>1192</v>
      </c>
      <c r="B1193" t="str">
        <f>"'"&amp;A1193&amp;"',"</f>
        <v>'PALIX',</v>
      </c>
      <c r="C1193" t="str">
        <f>LOWER(B1193)</f>
        <v>'palix',</v>
      </c>
      <c r="D1193">
        <f ca="1">RAND()</f>
        <v>0.18121527936920556</v>
      </c>
    </row>
    <row r="1194" spans="1:4">
      <c r="A1194" s="1" t="s">
        <v>1193</v>
      </c>
      <c r="B1194" t="str">
        <f>"'"&amp;A1194&amp;"',"</f>
        <v>'AMANT',</v>
      </c>
      <c r="C1194" t="str">
        <f>LOWER(B1194)</f>
        <v>'amant',</v>
      </c>
      <c r="D1194">
        <f ca="1">RAND()</f>
        <v>0.81752259469193633</v>
      </c>
    </row>
    <row r="1195" spans="1:4">
      <c r="A1195" s="1" t="s">
        <v>1194</v>
      </c>
      <c r="B1195" t="str">
        <f>"'"&amp;A1195&amp;"',"</f>
        <v>'FISCH',</v>
      </c>
      <c r="C1195" t="str">
        <f>LOWER(B1195)</f>
        <v>'fisch',</v>
      </c>
      <c r="D1195">
        <f ca="1">RAND()</f>
        <v>0.10000518350038812</v>
      </c>
    </row>
    <row r="1196" spans="1:4">
      <c r="A1196" s="1" t="s">
        <v>1195</v>
      </c>
      <c r="B1196" t="str">
        <f>"'"&amp;A1196&amp;"',"</f>
        <v>'MANCA',</v>
      </c>
      <c r="C1196" t="str">
        <f>LOWER(B1196)</f>
        <v>'manca',</v>
      </c>
      <c r="D1196">
        <f ca="1">RAND()</f>
        <v>0.20888254457244448</v>
      </c>
    </row>
    <row r="1197" spans="1:4">
      <c r="A1197" s="1" t="s">
        <v>1196</v>
      </c>
      <c r="B1197" t="str">
        <f>"'"&amp;A1197&amp;"',"</f>
        <v>'LAPID',</v>
      </c>
      <c r="C1197" t="str">
        <f>LOWER(B1197)</f>
        <v>'lapid',</v>
      </c>
      <c r="D1197">
        <f ca="1">RAND()</f>
        <v>0.20985563370120031</v>
      </c>
    </row>
    <row r="1198" spans="1:4">
      <c r="A1198" s="1" t="s">
        <v>1197</v>
      </c>
      <c r="B1198" t="str">
        <f>"'"&amp;A1198&amp;"',"</f>
        <v>'BALLA ',</v>
      </c>
      <c r="C1198" t="str">
        <f>LOWER(B1198)</f>
        <v>'balla ',</v>
      </c>
      <c r="D1198">
        <f ca="1">RAND()</f>
        <v>0.48083685983960878</v>
      </c>
    </row>
    <row r="1199" spans="1:4">
      <c r="A1199" s="1" t="s">
        <v>1198</v>
      </c>
      <c r="B1199" t="str">
        <f>"'"&amp;A1199&amp;"',"</f>
        <v>'TERMA ',</v>
      </c>
      <c r="C1199" t="str">
        <f>LOWER(B1199)</f>
        <v>'terma ',</v>
      </c>
      <c r="D1199">
        <f ca="1">RAND()</f>
        <v>0.90973274242618563</v>
      </c>
    </row>
    <row r="1200" spans="1:4">
      <c r="A1200" s="1" t="s">
        <v>1199</v>
      </c>
      <c r="B1200" t="str">
        <f>"'"&amp;A1200&amp;"',"</f>
        <v>'CRATZ',</v>
      </c>
      <c r="C1200" t="str">
        <f>LOWER(B1200)</f>
        <v>'cratz',</v>
      </c>
      <c r="D1200">
        <f ca="1">RAND()</f>
        <v>0.94554402807973548</v>
      </c>
    </row>
    <row r="1201" spans="1:4">
      <c r="A1201" s="1" t="s">
        <v>1200</v>
      </c>
      <c r="B1201" t="str">
        <f>"'"&amp;A1201&amp;"',"</f>
        <v>'UALER ',</v>
      </c>
      <c r="C1201" t="str">
        <f>LOWER(B1201)</f>
        <v>'ualer ',</v>
      </c>
      <c r="D1201">
        <f ca="1">RAND()</f>
        <v>0.85786680159633344</v>
      </c>
    </row>
    <row r="1202" spans="1:4">
      <c r="A1202" s="1" t="s">
        <v>1201</v>
      </c>
      <c r="B1202" t="str">
        <f>"'"&amp;A1202&amp;"',"</f>
        <v>'VERER',</v>
      </c>
      <c r="C1202" t="str">
        <f>LOWER(B1202)</f>
        <v>'verer',</v>
      </c>
      <c r="D1202">
        <f ca="1">RAND()</f>
        <v>0.71982554743452687</v>
      </c>
    </row>
    <row r="1203" spans="1:4">
      <c r="A1203" s="1" t="s">
        <v>1202</v>
      </c>
      <c r="B1203" t="str">
        <f>"'"&amp;A1203&amp;"',"</f>
        <v>'AUDIO',</v>
      </c>
      <c r="C1203" t="str">
        <f>LOWER(B1203)</f>
        <v>'audio',</v>
      </c>
      <c r="D1203">
        <f ca="1">RAND()</f>
        <v>0.44031010314347541</v>
      </c>
    </row>
    <row r="1204" spans="1:4">
      <c r="A1204" s="1" t="s">
        <v>1203</v>
      </c>
      <c r="B1204" t="str">
        <f>"'"&amp;A1204&amp;"',"</f>
        <v>'LEVZA',</v>
      </c>
      <c r="C1204" t="str">
        <f>LOWER(B1204)</f>
        <v>'levza',</v>
      </c>
      <c r="D1204">
        <f ca="1">RAND()</f>
        <v>0.67813940936276196</v>
      </c>
    </row>
    <row r="1205" spans="1:4">
      <c r="A1205" s="1" t="s">
        <v>1204</v>
      </c>
      <c r="B1205" t="str">
        <f>"'"&amp;A1205&amp;"',"</f>
        <v>'LAINT',</v>
      </c>
      <c r="C1205" t="str">
        <f>LOWER(B1205)</f>
        <v>'laint',</v>
      </c>
      <c r="D1205">
        <f ca="1">RAND()</f>
        <v>0.28756560255903552</v>
      </c>
    </row>
    <row r="1206" spans="1:4">
      <c r="A1206" s="1" t="s">
        <v>1205</v>
      </c>
      <c r="B1206" t="str">
        <f>"'"&amp;A1206&amp;"',"</f>
        <v>'BARBA ',</v>
      </c>
      <c r="C1206" t="str">
        <f>LOWER(B1206)</f>
        <v>'barba ',</v>
      </c>
      <c r="D1206">
        <f ca="1">RAND()</f>
        <v>0.26619843744385996</v>
      </c>
    </row>
    <row r="1207" spans="1:4">
      <c r="A1207" s="1" t="s">
        <v>1206</v>
      </c>
      <c r="B1207" t="str">
        <f>"'"&amp;A1207&amp;"',"</f>
        <v>'GULET',</v>
      </c>
      <c r="C1207" t="str">
        <f>LOWER(B1207)</f>
        <v>'gulet',</v>
      </c>
      <c r="D1207">
        <f ca="1">RAND()</f>
        <v>0.16615213471611923</v>
      </c>
    </row>
    <row r="1208" spans="1:4">
      <c r="A1208" s="1" t="s">
        <v>1207</v>
      </c>
      <c r="B1208" t="str">
        <f>"'"&amp;A1208&amp;"',"</f>
        <v>'ZEMER',</v>
      </c>
      <c r="C1208" t="str">
        <f>LOWER(B1208)</f>
        <v>'zemer',</v>
      </c>
      <c r="D1208">
        <f ca="1">RAND()</f>
        <v>9.6503863428274439E-3</v>
      </c>
    </row>
    <row r="1209" spans="1:4">
      <c r="A1209" s="1" t="s">
        <v>1208</v>
      </c>
      <c r="B1209" t="str">
        <f>"'"&amp;A1209&amp;"',"</f>
        <v>'MAGUN',</v>
      </c>
      <c r="C1209" t="str">
        <f>LOWER(B1209)</f>
        <v>'magun',</v>
      </c>
      <c r="D1209">
        <f ca="1">RAND()</f>
        <v>0.41467087498746913</v>
      </c>
    </row>
    <row r="1210" spans="1:4">
      <c r="A1210" s="1" t="s">
        <v>1209</v>
      </c>
      <c r="B1210" t="str">
        <f>"'"&amp;A1210&amp;"',"</f>
        <v>'RALLA',</v>
      </c>
      <c r="C1210" t="str">
        <f>LOWER(B1210)</f>
        <v>'ralla',</v>
      </c>
      <c r="D1210">
        <f ca="1">RAND()</f>
        <v>0.40459065296912955</v>
      </c>
    </row>
    <row r="1211" spans="1:4">
      <c r="A1211" s="1" t="s">
        <v>1210</v>
      </c>
      <c r="B1211" t="str">
        <f>"'"&amp;A1211&amp;"',"</f>
        <v>'GSTOD',</v>
      </c>
      <c r="C1211" t="str">
        <f>LOWER(B1211)</f>
        <v>'gstod',</v>
      </c>
      <c r="D1211">
        <f ca="1">RAND()</f>
        <v>0.94931371298428668</v>
      </c>
    </row>
    <row r="1212" spans="1:4">
      <c r="A1212" s="1" t="s">
        <v>1211</v>
      </c>
      <c r="B1212" t="str">
        <f>"'"&amp;A1212&amp;"',"</f>
        <v>'UNIDA',</v>
      </c>
      <c r="C1212" t="str">
        <f>LOWER(B1212)</f>
        <v>'unida',</v>
      </c>
      <c r="D1212">
        <f ca="1">RAND()</f>
        <v>0.39370318654755476</v>
      </c>
    </row>
    <row r="1213" spans="1:4">
      <c r="A1213" s="1" t="s">
        <v>1212</v>
      </c>
      <c r="B1213" t="str">
        <f>"'"&amp;A1213&amp;"',"</f>
        <v>'EMERI',</v>
      </c>
      <c r="C1213" t="str">
        <f>LOWER(B1213)</f>
        <v>'emeri',</v>
      </c>
      <c r="D1213">
        <f ca="1">RAND()</f>
        <v>0.10123342976854621</v>
      </c>
    </row>
    <row r="1214" spans="1:4">
      <c r="A1214" s="1" t="s">
        <v>1213</v>
      </c>
      <c r="B1214" t="str">
        <f>"'"&amp;A1214&amp;"',"</f>
        <v>'NOSCH',</v>
      </c>
      <c r="C1214" t="str">
        <f>LOWER(B1214)</f>
        <v>'nosch',</v>
      </c>
      <c r="D1214">
        <f ca="1">RAND()</f>
        <v>0.31488088496357947</v>
      </c>
    </row>
    <row r="1215" spans="1:4">
      <c r="A1215" s="1" t="s">
        <v>1214</v>
      </c>
      <c r="B1215" t="str">
        <f>"'"&amp;A1215&amp;"',"</f>
        <v>'LOTTO',</v>
      </c>
      <c r="C1215" t="str">
        <f>LOWER(B1215)</f>
        <v>'lotto',</v>
      </c>
      <c r="D1215">
        <f ca="1">RAND()</f>
        <v>0.68166591536851651</v>
      </c>
    </row>
    <row r="1216" spans="1:4">
      <c r="A1216" s="1" t="s">
        <v>1215</v>
      </c>
      <c r="B1216" t="str">
        <f>"'"&amp;A1216&amp;"',"</f>
        <v>'SOMAR',</v>
      </c>
      <c r="C1216" t="str">
        <f>LOWER(B1216)</f>
        <v>'somar',</v>
      </c>
      <c r="D1216">
        <f ca="1">RAND()</f>
        <v>0.81826830564843445</v>
      </c>
    </row>
    <row r="1217" spans="1:4">
      <c r="A1217" s="1" t="s">
        <v>1216</v>
      </c>
      <c r="B1217" t="str">
        <f>"'"&amp;A1217&amp;"',"</f>
        <v>'SPASS ',</v>
      </c>
      <c r="C1217" t="str">
        <f>LOWER(B1217)</f>
        <v>'spass ',</v>
      </c>
      <c r="D1217">
        <f ca="1">RAND()</f>
        <v>0.2512447821805327</v>
      </c>
    </row>
    <row r="1218" spans="1:4">
      <c r="A1218" s="1" t="s">
        <v>1217</v>
      </c>
      <c r="B1218" t="str">
        <f>"'"&amp;A1218&amp;"',"</f>
        <v>'OLDIE',</v>
      </c>
      <c r="C1218" t="str">
        <f>LOWER(B1218)</f>
        <v>'oldie',</v>
      </c>
      <c r="D1218">
        <f ca="1">RAND()</f>
        <v>0.96009892013559295</v>
      </c>
    </row>
    <row r="1219" spans="1:4">
      <c r="A1219" s="1" t="s">
        <v>1218</v>
      </c>
      <c r="B1219" t="str">
        <f>"'"&amp;A1219&amp;"',"</f>
        <v>'UNDIR',</v>
      </c>
      <c r="C1219" t="str">
        <f>LOWER(B1219)</f>
        <v>'undir',</v>
      </c>
      <c r="D1219">
        <f ca="1">RAND()</f>
        <v>0.28216273147538695</v>
      </c>
    </row>
    <row r="1220" spans="1:4">
      <c r="A1220" s="1" t="s">
        <v>1219</v>
      </c>
      <c r="B1220" t="str">
        <f>"'"&amp;A1220&amp;"',"</f>
        <v>'NUNZI',</v>
      </c>
      <c r="C1220" t="str">
        <f>LOWER(B1220)</f>
        <v>'nunzi',</v>
      </c>
      <c r="D1220">
        <f ca="1">RAND()</f>
        <v>9.6407672296536684E-2</v>
      </c>
    </row>
    <row r="1221" spans="1:4">
      <c r="A1221" s="1" t="s">
        <v>1220</v>
      </c>
      <c r="B1221" t="str">
        <f>"'"&amp;A1221&amp;"',"</f>
        <v>'LATUN ',</v>
      </c>
      <c r="C1221" t="str">
        <f>LOWER(B1221)</f>
        <v>'latun ',</v>
      </c>
      <c r="D1221">
        <f ca="1">RAND()</f>
        <v>0.37066054066580412</v>
      </c>
    </row>
    <row r="1222" spans="1:4">
      <c r="A1222" s="1" t="s">
        <v>1221</v>
      </c>
      <c r="B1222" t="str">
        <f>"'"&amp;A1222&amp;"',"</f>
        <v>'IRADA',</v>
      </c>
      <c r="C1222" t="str">
        <f>LOWER(B1222)</f>
        <v>'irada',</v>
      </c>
      <c r="D1222">
        <f ca="1">RAND()</f>
        <v>0.73441639205075904</v>
      </c>
    </row>
    <row r="1223" spans="1:4">
      <c r="A1223" s="1" t="s">
        <v>1222</v>
      </c>
      <c r="B1223" t="str">
        <f>"'"&amp;A1223&amp;"',"</f>
        <v>'BURAL ',</v>
      </c>
      <c r="C1223" t="str">
        <f>LOWER(B1223)</f>
        <v>'bural ',</v>
      </c>
      <c r="D1223">
        <f ca="1">RAND()</f>
        <v>0.16609330507349973</v>
      </c>
    </row>
    <row r="1224" spans="1:4">
      <c r="A1224" s="1" t="s">
        <v>1223</v>
      </c>
      <c r="B1224" t="str">
        <f>"'"&amp;A1224&amp;"',"</f>
        <v>'TAPIA',</v>
      </c>
      <c r="C1224" t="str">
        <f>LOWER(B1224)</f>
        <v>'tapia',</v>
      </c>
      <c r="D1224">
        <f ca="1">RAND()</f>
        <v>0.69851447833947755</v>
      </c>
    </row>
    <row r="1225" spans="1:4">
      <c r="A1225" s="1" t="s">
        <v>1224</v>
      </c>
      <c r="B1225" t="str">
        <f>"'"&amp;A1225&amp;"',"</f>
        <v>'FOMAU ',</v>
      </c>
      <c r="C1225" t="str">
        <f>LOWER(B1225)</f>
        <v>'fomau ',</v>
      </c>
      <c r="D1225">
        <f ca="1">RAND()</f>
        <v>0.7560832847843616</v>
      </c>
    </row>
    <row r="1226" spans="1:4">
      <c r="A1226" s="1" t="s">
        <v>1225</v>
      </c>
      <c r="B1226" t="str">
        <f>"'"&amp;A1226&amp;"',"</f>
        <v>'GLERA',</v>
      </c>
      <c r="C1226" t="str">
        <f>LOWER(B1226)</f>
        <v>'glera',</v>
      </c>
      <c r="D1226">
        <f ca="1">RAND()</f>
        <v>0.19490634435011056</v>
      </c>
    </row>
    <row r="1227" spans="1:4">
      <c r="A1227" s="1" t="s">
        <v>1226</v>
      </c>
      <c r="B1227" t="str">
        <f>"'"&amp;A1227&amp;"',"</f>
        <v>'PLAMF',</v>
      </c>
      <c r="C1227" t="str">
        <f>LOWER(B1227)</f>
        <v>'plamf',</v>
      </c>
      <c r="D1227">
        <f ca="1">RAND()</f>
        <v>0.68450267563629386</v>
      </c>
    </row>
    <row r="1228" spans="1:4">
      <c r="A1228" s="1" t="s">
        <v>1227</v>
      </c>
      <c r="B1228" t="str">
        <f>"'"&amp;A1228&amp;"',"</f>
        <v>'TITUS',</v>
      </c>
      <c r="C1228" t="str">
        <f>LOWER(B1228)</f>
        <v>'titus',</v>
      </c>
      <c r="D1228">
        <f ca="1">RAND()</f>
        <v>0.29879217824057847</v>
      </c>
    </row>
    <row r="1229" spans="1:4">
      <c r="A1229" s="1" t="s">
        <v>1228</v>
      </c>
      <c r="B1229" t="str">
        <f>"'"&amp;A1229&amp;"',"</f>
        <v>'STELA ',</v>
      </c>
      <c r="C1229" t="str">
        <f>LOWER(B1229)</f>
        <v>'stela ',</v>
      </c>
      <c r="D1229">
        <f ca="1">RAND()</f>
        <v>2.861697416575959E-2</v>
      </c>
    </row>
    <row r="1230" spans="1:4">
      <c r="A1230" s="1" t="s">
        <v>1229</v>
      </c>
      <c r="B1230" t="str">
        <f>"'"&amp;A1230&amp;"',"</f>
        <v>'LADIR',</v>
      </c>
      <c r="C1230" t="str">
        <f>LOWER(B1230)</f>
        <v>'ladir',</v>
      </c>
      <c r="D1230">
        <f ca="1">RAND()</f>
        <v>0.34061941941776219</v>
      </c>
    </row>
    <row r="1231" spans="1:4">
      <c r="A1231" s="1" t="s">
        <v>1230</v>
      </c>
      <c r="B1231" t="str">
        <f>"'"&amp;A1231&amp;"',"</f>
        <v>'MINAR ',</v>
      </c>
      <c r="C1231" t="str">
        <f>LOWER(B1231)</f>
        <v>'minar ',</v>
      </c>
      <c r="D1231">
        <f ca="1">RAND()</f>
        <v>0.22381617188803427</v>
      </c>
    </row>
    <row r="1232" spans="1:4">
      <c r="A1232" s="1" t="s">
        <v>1231</v>
      </c>
      <c r="B1232" t="str">
        <f>"'"&amp;A1232&amp;"',"</f>
        <v>'CRECA',</v>
      </c>
      <c r="C1232" t="str">
        <f>LOWER(B1232)</f>
        <v>'creca',</v>
      </c>
      <c r="D1232">
        <f ca="1">RAND()</f>
        <v>0.27493038704716011</v>
      </c>
    </row>
    <row r="1233" spans="1:4">
      <c r="A1233" s="1" t="s">
        <v>1232</v>
      </c>
      <c r="B1233" t="str">
        <f>"'"&amp;A1233&amp;"',"</f>
        <v>'FUTUR',</v>
      </c>
      <c r="C1233" t="str">
        <f>LOWER(B1233)</f>
        <v>'futur',</v>
      </c>
      <c r="D1233">
        <f ca="1">RAND()</f>
        <v>0.41161206642075543</v>
      </c>
    </row>
    <row r="1234" spans="1:4">
      <c r="A1234" s="1" t="s">
        <v>1233</v>
      </c>
      <c r="B1234" t="str">
        <f>"'"&amp;A1234&amp;"',"</f>
        <v>'HANAU',</v>
      </c>
      <c r="C1234" t="str">
        <f>LOWER(B1234)</f>
        <v>'hanau',</v>
      </c>
      <c r="D1234">
        <f ca="1">RAND()</f>
        <v>0.83172209212756187</v>
      </c>
    </row>
    <row r="1235" spans="1:4">
      <c r="A1235" s="1" t="s">
        <v>1234</v>
      </c>
      <c r="B1235" t="str">
        <f>"'"&amp;A1235&amp;"',"</f>
        <v>'MAUSA',</v>
      </c>
      <c r="C1235" t="str">
        <f>LOWER(B1235)</f>
        <v>'mausa',</v>
      </c>
      <c r="D1235">
        <f ca="1">RAND()</f>
        <v>0.78521498615897245</v>
      </c>
    </row>
    <row r="1236" spans="1:4">
      <c r="A1236" s="1" t="s">
        <v>1235</v>
      </c>
      <c r="B1236" t="str">
        <f>"'"&amp;A1236&amp;"',"</f>
        <v>'VAIRA',</v>
      </c>
      <c r="C1236" t="str">
        <f>LOWER(B1236)</f>
        <v>'vaira',</v>
      </c>
      <c r="D1236">
        <f ca="1">RAND()</f>
        <v>0.11770971744937309</v>
      </c>
    </row>
    <row r="1237" spans="1:4">
      <c r="A1237" s="1" t="s">
        <v>1236</v>
      </c>
      <c r="B1237" t="str">
        <f>"'"&amp;A1237&amp;"',"</f>
        <v>'COJOT',</v>
      </c>
      <c r="C1237" t="str">
        <f>LOWER(B1237)</f>
        <v>'cojot',</v>
      </c>
      <c r="D1237">
        <f ca="1">RAND()</f>
        <v>0.94411373855465808</v>
      </c>
    </row>
    <row r="1238" spans="1:4">
      <c r="A1238" s="1" t="s">
        <v>1237</v>
      </c>
      <c r="B1238" t="str">
        <f>"'"&amp;A1238&amp;"',"</f>
        <v>'VELUM',</v>
      </c>
      <c r="C1238" t="str">
        <f>LOWER(B1238)</f>
        <v>'velum',</v>
      </c>
      <c r="D1238">
        <f ca="1">RAND()</f>
        <v>0.85417710420688664</v>
      </c>
    </row>
    <row r="1239" spans="1:4">
      <c r="A1239" s="1" t="s">
        <v>1238</v>
      </c>
      <c r="B1239" t="str">
        <f>"'"&amp;A1239&amp;"',"</f>
        <v>'PIDRA ',</v>
      </c>
      <c r="C1239" t="str">
        <f>LOWER(B1239)</f>
        <v>'pidra ',</v>
      </c>
      <c r="D1239">
        <f ca="1">RAND()</f>
        <v>0.14125022911199547</v>
      </c>
    </row>
    <row r="1240" spans="1:4">
      <c r="A1240" s="1" t="s">
        <v>1239</v>
      </c>
      <c r="B1240" t="str">
        <f>"'"&amp;A1240&amp;"',"</f>
        <v>'NADJA',</v>
      </c>
      <c r="C1240" t="str">
        <f>LOWER(B1240)</f>
        <v>'nadja',</v>
      </c>
      <c r="D1240">
        <f ca="1">RAND()</f>
        <v>0.35434742111209683</v>
      </c>
    </row>
    <row r="1241" spans="1:4">
      <c r="A1241" s="1" t="s">
        <v>1240</v>
      </c>
      <c r="B1241" t="str">
        <f>"'"&amp;A1241&amp;"',"</f>
        <v>'TSCHA',</v>
      </c>
      <c r="C1241" t="str">
        <f>LOWER(B1241)</f>
        <v>'tscha',</v>
      </c>
      <c r="D1241">
        <f ca="1">RAND()</f>
        <v>0.75095742216615369</v>
      </c>
    </row>
    <row r="1242" spans="1:4">
      <c r="A1242" s="1" t="s">
        <v>1241</v>
      </c>
      <c r="B1242" t="str">
        <f>"'"&amp;A1242&amp;"',"</f>
        <v>'LUDIC',</v>
      </c>
      <c r="C1242" t="str">
        <f>LOWER(B1242)</f>
        <v>'ludic',</v>
      </c>
      <c r="D1242">
        <f ca="1">RAND()</f>
        <v>0.15416741654504329</v>
      </c>
    </row>
    <row r="1243" spans="1:4">
      <c r="A1243" s="1" t="s">
        <v>1242</v>
      </c>
      <c r="B1243" t="str">
        <f>"'"&amp;A1243&amp;"',"</f>
        <v>'SLANG',</v>
      </c>
      <c r="C1243" t="str">
        <f>LOWER(B1243)</f>
        <v>'slang',</v>
      </c>
      <c r="D1243">
        <f ca="1">RAND()</f>
        <v>0.51652126788286112</v>
      </c>
    </row>
    <row r="1244" spans="1:4">
      <c r="A1244" s="1" t="s">
        <v>1243</v>
      </c>
      <c r="B1244" t="str">
        <f>"'"&amp;A1244&amp;"',"</f>
        <v>'SBUAU',</v>
      </c>
      <c r="C1244" t="str">
        <f>LOWER(B1244)</f>
        <v>'sbuau',</v>
      </c>
      <c r="D1244">
        <f ca="1">RAND()</f>
        <v>3.2985487331804619E-2</v>
      </c>
    </row>
    <row r="1245" spans="1:4">
      <c r="A1245" s="1" t="s">
        <v>1244</v>
      </c>
      <c r="B1245" t="str">
        <f>"'"&amp;A1245&amp;"',"</f>
        <v>'REDER',</v>
      </c>
      <c r="C1245" t="str">
        <f>LOWER(B1245)</f>
        <v>'reder',</v>
      </c>
      <c r="D1245">
        <f ca="1">RAND()</f>
        <v>0.81834282935016189</v>
      </c>
    </row>
    <row r="1246" spans="1:4">
      <c r="A1246" s="1" t="s">
        <v>1245</v>
      </c>
      <c r="B1246" t="str">
        <f>"'"&amp;A1246&amp;"',"</f>
        <v>'NIHIL',</v>
      </c>
      <c r="C1246" t="str">
        <f>LOWER(B1246)</f>
        <v>'nihil',</v>
      </c>
      <c r="D1246">
        <f ca="1">RAND()</f>
        <v>0.29382994012272901</v>
      </c>
    </row>
    <row r="1247" spans="1:4">
      <c r="A1247" s="1" t="s">
        <v>1246</v>
      </c>
      <c r="B1247" t="str">
        <f>"'"&amp;A1247&amp;"',"</f>
        <v>'RIADA',</v>
      </c>
      <c r="C1247" t="str">
        <f>LOWER(B1247)</f>
        <v>'riada',</v>
      </c>
      <c r="D1247">
        <f ca="1">RAND()</f>
        <v>0.11504257889864267</v>
      </c>
    </row>
    <row r="1248" spans="1:4">
      <c r="A1248" s="1" t="s">
        <v>1247</v>
      </c>
      <c r="B1248" t="str">
        <f>"'"&amp;A1248&amp;"',"</f>
        <v>'BUETA',</v>
      </c>
      <c r="C1248" t="str">
        <f>LOWER(B1248)</f>
        <v>'bueta',</v>
      </c>
      <c r="D1248">
        <f ca="1">RAND()</f>
        <v>0.58614780311906345</v>
      </c>
    </row>
    <row r="1249" spans="1:4">
      <c r="A1249" s="1" t="s">
        <v>1248</v>
      </c>
      <c r="B1249" t="str">
        <f>"'"&amp;A1249&amp;"',"</f>
        <v>'ROTTA ',</v>
      </c>
      <c r="C1249" t="str">
        <f>LOWER(B1249)</f>
        <v>'rotta ',</v>
      </c>
      <c r="D1249">
        <f ca="1">RAND()</f>
        <v>0.74775305871481279</v>
      </c>
    </row>
    <row r="1250" spans="1:4">
      <c r="A1250" s="1" t="s">
        <v>1249</v>
      </c>
      <c r="B1250" t="str">
        <f>"'"&amp;A1250&amp;"',"</f>
        <v>'CREAR',</v>
      </c>
      <c r="C1250" t="str">
        <f>LOWER(B1250)</f>
        <v>'crear',</v>
      </c>
      <c r="D1250">
        <f ca="1">RAND()</f>
        <v>0.15421388398342417</v>
      </c>
    </row>
    <row r="1251" spans="1:4">
      <c r="A1251" s="1" t="s">
        <v>1250</v>
      </c>
      <c r="B1251" t="str">
        <f>"'"&amp;A1251&amp;"',"</f>
        <v>'BAVEM',</v>
      </c>
      <c r="C1251" t="str">
        <f>LOWER(B1251)</f>
        <v>'bavem',</v>
      </c>
      <c r="D1251">
        <f ca="1">RAND()</f>
        <v>0.6562010154359299</v>
      </c>
    </row>
    <row r="1252" spans="1:4">
      <c r="A1252" s="1" t="s">
        <v>1251</v>
      </c>
      <c r="B1252" t="str">
        <f>"'"&amp;A1252&amp;"',"</f>
        <v>'GHIHT',</v>
      </c>
      <c r="C1252" t="str">
        <f>LOWER(B1252)</f>
        <v>'ghiht',</v>
      </c>
      <c r="D1252">
        <f ca="1">RAND()</f>
        <v>0.19338452706924636</v>
      </c>
    </row>
    <row r="1253" spans="1:4">
      <c r="A1253" s="1" t="s">
        <v>1252</v>
      </c>
      <c r="B1253" t="str">
        <f>"'"&amp;A1253&amp;"',"</f>
        <v>'HORDA ',</v>
      </c>
      <c r="C1253" t="str">
        <f>LOWER(B1253)</f>
        <v>'horda ',</v>
      </c>
      <c r="D1253">
        <f ca="1">RAND()</f>
        <v>0.84095743872163065</v>
      </c>
    </row>
    <row r="1254" spans="1:4">
      <c r="A1254" s="1" t="s">
        <v>1253</v>
      </c>
      <c r="B1254" t="str">
        <f>"'"&amp;A1254&amp;"',"</f>
        <v>'HEGEL',</v>
      </c>
      <c r="C1254" t="str">
        <f>LOWER(B1254)</f>
        <v>'hegel',</v>
      </c>
      <c r="D1254">
        <f ca="1">RAND()</f>
        <v>0.66587386765017165</v>
      </c>
    </row>
    <row r="1255" spans="1:4">
      <c r="A1255" s="1" t="s">
        <v>1254</v>
      </c>
      <c r="B1255" t="str">
        <f>"'"&amp;A1255&amp;"',"</f>
        <v>'GLACE',</v>
      </c>
      <c r="C1255" t="str">
        <f>LOWER(B1255)</f>
        <v>'glace',</v>
      </c>
      <c r="D1255">
        <f ca="1">RAND()</f>
        <v>3.5801586635696769E-2</v>
      </c>
    </row>
    <row r="1256" spans="1:4">
      <c r="A1256" s="1" t="s">
        <v>1255</v>
      </c>
      <c r="B1256" t="str">
        <f>"'"&amp;A1256&amp;"',"</f>
        <v>'EFFET',</v>
      </c>
      <c r="C1256" t="str">
        <f>LOWER(B1256)</f>
        <v>'effet',</v>
      </c>
      <c r="D1256">
        <f ca="1">RAND()</f>
        <v>0.6966387081916916</v>
      </c>
    </row>
    <row r="1257" spans="1:4">
      <c r="A1257" s="1" t="s">
        <v>1256</v>
      </c>
      <c r="B1257" t="str">
        <f>"'"&amp;A1257&amp;"',"</f>
        <v>'HANTI',</v>
      </c>
      <c r="C1257" t="str">
        <f>LOWER(B1257)</f>
        <v>'hanti',</v>
      </c>
      <c r="D1257">
        <f ca="1">RAND()</f>
        <v>0.769054294460362</v>
      </c>
    </row>
    <row r="1258" spans="1:4">
      <c r="A1258" s="1" t="s">
        <v>1257</v>
      </c>
      <c r="B1258" t="str">
        <f>"'"&amp;A1258&amp;"',"</f>
        <v>'ARDIR',</v>
      </c>
      <c r="C1258" t="str">
        <f>LOWER(B1258)</f>
        <v>'ardir',</v>
      </c>
      <c r="D1258">
        <f ca="1">RAND()</f>
        <v>0.30545500894120514</v>
      </c>
    </row>
    <row r="1259" spans="1:4">
      <c r="A1259" s="1" t="s">
        <v>1258</v>
      </c>
      <c r="B1259" t="str">
        <f>"'"&amp;A1259&amp;"',"</f>
        <v>'GUAST',</v>
      </c>
      <c r="C1259" t="str">
        <f>LOWER(B1259)</f>
        <v>'guast',</v>
      </c>
      <c r="D1259">
        <f ca="1">RAND()</f>
        <v>0.13738069104833839</v>
      </c>
    </row>
    <row r="1260" spans="1:4">
      <c r="A1260" s="1" t="s">
        <v>1259</v>
      </c>
      <c r="B1260" t="str">
        <f>"'"&amp;A1260&amp;"',"</f>
        <v>'RELLA',</v>
      </c>
      <c r="C1260" t="str">
        <f>LOWER(B1260)</f>
        <v>'rella',</v>
      </c>
      <c r="D1260">
        <f ca="1">RAND()</f>
        <v>0.72273681505449783</v>
      </c>
    </row>
    <row r="1261" spans="1:4">
      <c r="A1261" s="1" t="s">
        <v>1260</v>
      </c>
      <c r="B1261" t="str">
        <f>"'"&amp;A1261&amp;"',"</f>
        <v>'ANGEL',</v>
      </c>
      <c r="C1261" t="str">
        <f>LOWER(B1261)</f>
        <v>'angel',</v>
      </c>
      <c r="D1261">
        <f ca="1">RAND()</f>
        <v>0.33860796800138593</v>
      </c>
    </row>
    <row r="1262" spans="1:4">
      <c r="A1262" s="1" t="s">
        <v>1261</v>
      </c>
      <c r="B1262" t="str">
        <f>"'"&amp;A1262&amp;"',"</f>
        <v>'KAZIK',</v>
      </c>
      <c r="C1262" t="str">
        <f>LOWER(B1262)</f>
        <v>'kazik',</v>
      </c>
      <c r="D1262">
        <f ca="1">RAND()</f>
        <v>7.0914157198744165E-2</v>
      </c>
    </row>
    <row r="1263" spans="1:4">
      <c r="A1263" s="1" t="s">
        <v>1262</v>
      </c>
      <c r="B1263" t="str">
        <f>"'"&amp;A1263&amp;"',"</f>
        <v>'LEGER ',</v>
      </c>
      <c r="C1263" t="str">
        <f>LOWER(B1263)</f>
        <v>'leger ',</v>
      </c>
      <c r="D1263">
        <f ca="1">RAND()</f>
        <v>0.19514360559292832</v>
      </c>
    </row>
    <row r="1264" spans="1:4">
      <c r="A1264" s="1" t="s">
        <v>1263</v>
      </c>
      <c r="B1264" t="str">
        <f>"'"&amp;A1264&amp;"',"</f>
        <v>'SFIDA',</v>
      </c>
      <c r="C1264" t="str">
        <f>LOWER(B1264)</f>
        <v>'sfida',</v>
      </c>
      <c r="D1264">
        <f ca="1">RAND()</f>
        <v>0.50774339002015911</v>
      </c>
    </row>
    <row r="1265" spans="1:4">
      <c r="A1265" s="1" t="s">
        <v>1264</v>
      </c>
      <c r="B1265" t="str">
        <f>"'"&amp;A1265&amp;"',"</f>
        <v>'HIENA',</v>
      </c>
      <c r="C1265" t="str">
        <f>LOWER(B1265)</f>
        <v>'hiena',</v>
      </c>
      <c r="D1265">
        <f ca="1">RAND()</f>
        <v>0.28498272205515518</v>
      </c>
    </row>
    <row r="1266" spans="1:4">
      <c r="A1266" s="1" t="s">
        <v>1265</v>
      </c>
      <c r="B1266" t="str">
        <f>"'"&amp;A1266&amp;"',"</f>
        <v>'NEMIS',</v>
      </c>
      <c r="C1266" t="str">
        <f>LOWER(B1266)</f>
        <v>'nemis',</v>
      </c>
      <c r="D1266">
        <f ca="1">RAND()</f>
        <v>0.14731760787634929</v>
      </c>
    </row>
    <row r="1267" spans="1:4">
      <c r="A1267" s="1" t="s">
        <v>1266</v>
      </c>
      <c r="B1267" t="str">
        <f>"'"&amp;A1267&amp;"',"</f>
        <v>'NISIN',</v>
      </c>
      <c r="C1267" t="str">
        <f>LOWER(B1267)</f>
        <v>'nisin',</v>
      </c>
      <c r="D1267">
        <f ca="1">RAND()</f>
        <v>0.62285487094870129</v>
      </c>
    </row>
    <row r="1268" spans="1:4">
      <c r="A1268" s="1" t="s">
        <v>1267</v>
      </c>
      <c r="B1268" t="str">
        <f>"'"&amp;A1268&amp;"',"</f>
        <v>'HORUS',</v>
      </c>
      <c r="C1268" t="str">
        <f>LOWER(B1268)</f>
        <v>'horus',</v>
      </c>
      <c r="D1268">
        <f ca="1">RAND()</f>
        <v>0.76012831156046012</v>
      </c>
    </row>
    <row r="1269" spans="1:4">
      <c r="A1269" s="1" t="s">
        <v>1268</v>
      </c>
      <c r="B1269" t="str">
        <f>"'"&amp;A1269&amp;"',"</f>
        <v>'ODIUM',</v>
      </c>
      <c r="C1269" t="str">
        <f>LOWER(B1269)</f>
        <v>'odium',</v>
      </c>
      <c r="D1269">
        <f ca="1">RAND()</f>
        <v>0.48040809038965504</v>
      </c>
    </row>
    <row r="1270" spans="1:4">
      <c r="A1270" s="1" t="s">
        <v>1269</v>
      </c>
      <c r="B1270" t="str">
        <f>"'"&amp;A1270&amp;"',"</f>
        <v>'FRAIN',</v>
      </c>
      <c r="C1270" t="str">
        <f>LOWER(B1270)</f>
        <v>'frain',</v>
      </c>
      <c r="D1270">
        <f ca="1">RAND()</f>
        <v>0.90686736447832772</v>
      </c>
    </row>
    <row r="1271" spans="1:4">
      <c r="A1271" s="1" t="s">
        <v>1270</v>
      </c>
      <c r="B1271" t="str">
        <f>"'"&amp;A1271&amp;"',"</f>
        <v>'SPITG ',</v>
      </c>
      <c r="C1271" t="str">
        <f>LOWER(B1271)</f>
        <v>'spitg ',</v>
      </c>
      <c r="D1271">
        <f ca="1">RAND()</f>
        <v>0.91081413020943602</v>
      </c>
    </row>
    <row r="1272" spans="1:4">
      <c r="A1272" s="1" t="s">
        <v>1271</v>
      </c>
      <c r="B1272" t="str">
        <f>"'"&amp;A1272&amp;"',"</f>
        <v>'SARAF',</v>
      </c>
      <c r="C1272" t="str">
        <f>LOWER(B1272)</f>
        <v>'saraf',</v>
      </c>
      <c r="D1272">
        <f ca="1">RAND()</f>
        <v>0.62726341588623724</v>
      </c>
    </row>
    <row r="1273" spans="1:4">
      <c r="A1273" s="1" t="s">
        <v>1272</v>
      </c>
      <c r="B1273" t="str">
        <f>"'"&amp;A1273&amp;"',"</f>
        <v>'BAUER',</v>
      </c>
      <c r="C1273" t="str">
        <f>LOWER(B1273)</f>
        <v>'bauer',</v>
      </c>
      <c r="D1273">
        <f ca="1">RAND()</f>
        <v>0.30984389830186665</v>
      </c>
    </row>
    <row r="1274" spans="1:4">
      <c r="A1274" s="1" t="s">
        <v>1273</v>
      </c>
      <c r="B1274" t="str">
        <f>"'"&amp;A1274&amp;"',"</f>
        <v>'ZAZNA',</v>
      </c>
      <c r="C1274" t="str">
        <f>LOWER(B1274)</f>
        <v>'zazna',</v>
      </c>
      <c r="D1274">
        <f ca="1">RAND()</f>
        <v>0.12217479818529908</v>
      </c>
    </row>
    <row r="1275" spans="1:4">
      <c r="A1275" s="1" t="s">
        <v>1274</v>
      </c>
      <c r="B1275" t="str">
        <f>"'"&amp;A1275&amp;"',"</f>
        <v>'URGER',</v>
      </c>
      <c r="C1275" t="str">
        <f>LOWER(B1275)</f>
        <v>'urger',</v>
      </c>
      <c r="D1275">
        <f ca="1">RAND()</f>
        <v>0.32062405993699405</v>
      </c>
    </row>
    <row r="1276" spans="1:4">
      <c r="A1276" s="1" t="s">
        <v>1275</v>
      </c>
      <c r="B1276" t="str">
        <f>"'"&amp;A1276&amp;"',"</f>
        <v>'BRAUS',</v>
      </c>
      <c r="C1276" t="str">
        <f>LOWER(B1276)</f>
        <v>'braus',</v>
      </c>
      <c r="D1276">
        <f ca="1">RAND()</f>
        <v>0.1626354275712697</v>
      </c>
    </row>
    <row r="1277" spans="1:4">
      <c r="A1277" s="1" t="s">
        <v>1276</v>
      </c>
      <c r="B1277" t="str">
        <f>"'"&amp;A1277&amp;"',"</f>
        <v>'CAPUT ',</v>
      </c>
      <c r="C1277" t="str">
        <f>LOWER(B1277)</f>
        <v>'caput ',</v>
      </c>
      <c r="D1277">
        <f ca="1">RAND()</f>
        <v>0.96073185261748806</v>
      </c>
    </row>
    <row r="1278" spans="1:4">
      <c r="A1278" s="1" t="s">
        <v>1277</v>
      </c>
      <c r="B1278" t="str">
        <f>"'"&amp;A1278&amp;"',"</f>
        <v>'LICIT',</v>
      </c>
      <c r="C1278" t="str">
        <f>LOWER(B1278)</f>
        <v>'licit',</v>
      </c>
      <c r="D1278">
        <f ca="1">RAND()</f>
        <v>0.24590025367682</v>
      </c>
    </row>
    <row r="1279" spans="1:4">
      <c r="A1279" s="1" t="s">
        <v>1278</v>
      </c>
      <c r="B1279" t="str">
        <f>"'"&amp;A1279&amp;"',"</f>
        <v>'PUSCH',</v>
      </c>
      <c r="C1279" t="str">
        <f>LOWER(B1279)</f>
        <v>'pusch',</v>
      </c>
      <c r="D1279">
        <f ca="1">RAND()</f>
        <v>0.12214477206994445</v>
      </c>
    </row>
    <row r="1280" spans="1:4">
      <c r="A1280" s="1" t="s">
        <v>1279</v>
      </c>
      <c r="B1280" t="str">
        <f>"'"&amp;A1280&amp;"',"</f>
        <v>'TALMA ',</v>
      </c>
      <c r="C1280" t="str">
        <f>LOWER(B1280)</f>
        <v>'talma ',</v>
      </c>
      <c r="D1280">
        <f ca="1">RAND()</f>
        <v>0.67482307812733744</v>
      </c>
    </row>
    <row r="1281" spans="1:4">
      <c r="A1281" s="1" t="s">
        <v>1280</v>
      </c>
      <c r="B1281" t="str">
        <f>"'"&amp;A1281&amp;"',"</f>
        <v>'NUGAT',</v>
      </c>
      <c r="C1281" t="str">
        <f>LOWER(B1281)</f>
        <v>'nugat',</v>
      </c>
      <c r="D1281">
        <f ca="1">RAND()</f>
        <v>0.33667674514867607</v>
      </c>
    </row>
    <row r="1282" spans="1:4">
      <c r="A1282" s="1" t="s">
        <v>1281</v>
      </c>
      <c r="B1282" t="str">
        <f>"'"&amp;A1282&amp;"',"</f>
        <v>'UIGIA',</v>
      </c>
      <c r="C1282" t="str">
        <f>LOWER(B1282)</f>
        <v>'uigia',</v>
      </c>
      <c r="D1282">
        <f ca="1">RAND()</f>
        <v>8.8918332540168787E-3</v>
      </c>
    </row>
    <row r="1283" spans="1:4">
      <c r="A1283" s="1" t="s">
        <v>1282</v>
      </c>
      <c r="B1283" t="str">
        <f>"'"&amp;A1283&amp;"',"</f>
        <v>'ZINAR',</v>
      </c>
      <c r="C1283" t="str">
        <f>LOWER(B1283)</f>
        <v>'zinar',</v>
      </c>
      <c r="D1283">
        <f ca="1">RAND()</f>
        <v>0.28508094582122057</v>
      </c>
    </row>
    <row r="1284" spans="1:4">
      <c r="A1284" s="1" t="s">
        <v>1283</v>
      </c>
      <c r="B1284" t="str">
        <f>"'"&amp;A1284&amp;"',"</f>
        <v>'SBOLZ',</v>
      </c>
      <c r="C1284" t="str">
        <f>LOWER(B1284)</f>
        <v>'sbolz',</v>
      </c>
      <c r="D1284">
        <f ca="1">RAND()</f>
        <v>0.44139139043605313</v>
      </c>
    </row>
    <row r="1285" spans="1:4">
      <c r="A1285" s="1" t="s">
        <v>1284</v>
      </c>
      <c r="B1285" t="str">
        <f>"'"&amp;A1285&amp;"',"</f>
        <v>'MUTIR',</v>
      </c>
      <c r="C1285" t="str">
        <f>LOWER(B1285)</f>
        <v>'mutir',</v>
      </c>
      <c r="D1285">
        <f ca="1">RAND()</f>
        <v>0.76271025988040475</v>
      </c>
    </row>
    <row r="1286" spans="1:4">
      <c r="A1286" s="1" t="s">
        <v>1285</v>
      </c>
      <c r="B1286" t="str">
        <f>"'"&amp;A1286&amp;"',"</f>
        <v>'MUFFA',</v>
      </c>
      <c r="C1286" t="str">
        <f>LOWER(B1286)</f>
        <v>'muffa',</v>
      </c>
      <c r="D1286">
        <f ca="1">RAND()</f>
        <v>0.63278352649078251</v>
      </c>
    </row>
    <row r="1287" spans="1:4">
      <c r="A1287" s="1" t="s">
        <v>1286</v>
      </c>
      <c r="B1287" t="str">
        <f>"'"&amp;A1287&amp;"',"</f>
        <v>'RUDEL',</v>
      </c>
      <c r="C1287" t="str">
        <f>LOWER(B1287)</f>
        <v>'rudel',</v>
      </c>
      <c r="D1287">
        <f ca="1">RAND()</f>
        <v>0.58604927980627453</v>
      </c>
    </row>
    <row r="1288" spans="1:4">
      <c r="A1288" s="1" t="s">
        <v>1287</v>
      </c>
      <c r="B1288" t="str">
        <f>"'"&amp;A1288&amp;"',"</f>
        <v>'CUNST',</v>
      </c>
      <c r="C1288" t="str">
        <f>LOWER(B1288)</f>
        <v>'cunst',</v>
      </c>
      <c r="D1288">
        <f ca="1">RAND()</f>
        <v>0.70070518230549828</v>
      </c>
    </row>
    <row r="1289" spans="1:4">
      <c r="A1289" s="1" t="s">
        <v>1288</v>
      </c>
      <c r="B1289" t="str">
        <f>"'"&amp;A1289&amp;"',"</f>
        <v>'SVUNG',</v>
      </c>
      <c r="C1289" t="str">
        <f>LOWER(B1289)</f>
        <v>'svung',</v>
      </c>
      <c r="D1289">
        <f ca="1">RAND()</f>
        <v>0.63289928782851046</v>
      </c>
    </row>
    <row r="1290" spans="1:4">
      <c r="A1290" s="1" t="s">
        <v>1289</v>
      </c>
      <c r="B1290" t="str">
        <f>"'"&amp;A1290&amp;"',"</f>
        <v>'ISLAR',</v>
      </c>
      <c r="C1290" t="str">
        <f>LOWER(B1290)</f>
        <v>'islar',</v>
      </c>
      <c r="D1290">
        <f ca="1">RAND()</f>
        <v>0.22757110507783962</v>
      </c>
    </row>
    <row r="1291" spans="1:4">
      <c r="A1291" s="1" t="s">
        <v>1290</v>
      </c>
      <c r="B1291" t="str">
        <f>"'"&amp;A1291&amp;"',"</f>
        <v>'SETGA ',</v>
      </c>
      <c r="C1291" t="str">
        <f>LOWER(B1291)</f>
        <v>'setga ',</v>
      </c>
      <c r="D1291">
        <f ca="1">RAND()</f>
        <v>0.44629889912980603</v>
      </c>
    </row>
    <row r="1292" spans="1:4">
      <c r="A1292" s="1" t="s">
        <v>1291</v>
      </c>
      <c r="B1292" t="str">
        <f>"'"&amp;A1292&amp;"',"</f>
        <v>'FOEDA',</v>
      </c>
      <c r="C1292" t="str">
        <f>LOWER(B1292)</f>
        <v>'foeda',</v>
      </c>
      <c r="D1292">
        <f ca="1">RAND()</f>
        <v>0.60665993696362774</v>
      </c>
    </row>
    <row r="1293" spans="1:4">
      <c r="A1293" s="1" t="s">
        <v>1292</v>
      </c>
      <c r="B1293" t="str">
        <f>"'"&amp;A1293&amp;"',"</f>
        <v>'ORION',</v>
      </c>
      <c r="C1293" t="str">
        <f>LOWER(B1293)</f>
        <v>'orion',</v>
      </c>
      <c r="D1293">
        <f ca="1">RAND()</f>
        <v>0.78670597075352355</v>
      </c>
    </row>
    <row r="1294" spans="1:4">
      <c r="A1294" s="1" t="s">
        <v>1293</v>
      </c>
      <c r="B1294" t="str">
        <f>"'"&amp;A1294&amp;"',"</f>
        <v>'ZILAR ',</v>
      </c>
      <c r="C1294" t="str">
        <f>LOWER(B1294)</f>
        <v>'zilar ',</v>
      </c>
      <c r="D1294">
        <f ca="1">RAND()</f>
        <v>0.98413849667171271</v>
      </c>
    </row>
    <row r="1295" spans="1:4">
      <c r="A1295" s="1" t="s">
        <v>1294</v>
      </c>
      <c r="B1295" t="str">
        <f>"'"&amp;A1295&amp;"',"</f>
        <v>'RECLI',</v>
      </c>
      <c r="C1295" t="str">
        <f>LOWER(B1295)</f>
        <v>'recli',</v>
      </c>
      <c r="D1295">
        <f ca="1">RAND()</f>
        <v>0.66634234265973291</v>
      </c>
    </row>
    <row r="1296" spans="1:4">
      <c r="A1296" s="1" t="s">
        <v>1295</v>
      </c>
      <c r="B1296" t="str">
        <f>"'"&amp;A1296&amp;"',"</f>
        <v>'FADIA',</v>
      </c>
      <c r="C1296" t="str">
        <f>LOWER(B1296)</f>
        <v>'fadia',</v>
      </c>
      <c r="D1296">
        <f ca="1">RAND()</f>
        <v>0.6716157266134396</v>
      </c>
    </row>
    <row r="1297" spans="1:4">
      <c r="A1297" s="1" t="s">
        <v>1296</v>
      </c>
      <c r="B1297" t="str">
        <f>"'"&amp;A1297&amp;"',"</f>
        <v>'MITRA',</v>
      </c>
      <c r="C1297" t="str">
        <f>LOWER(B1297)</f>
        <v>'mitra',</v>
      </c>
      <c r="D1297">
        <f ca="1">RAND()</f>
        <v>0.56101011967476555</v>
      </c>
    </row>
    <row r="1298" spans="1:4">
      <c r="A1298" s="1" t="s">
        <v>1297</v>
      </c>
      <c r="B1298" t="str">
        <f>"'"&amp;A1298&amp;"',"</f>
        <v>'LOIPA',</v>
      </c>
      <c r="C1298" t="str">
        <f>LOWER(B1298)</f>
        <v>'loipa',</v>
      </c>
      <c r="D1298">
        <f ca="1">RAND()</f>
        <v>0.77043667801845217</v>
      </c>
    </row>
    <row r="1299" spans="1:4">
      <c r="A1299" s="1" t="s">
        <v>1298</v>
      </c>
      <c r="B1299" t="str">
        <f>"'"&amp;A1299&amp;"',"</f>
        <v>'VIOUL ',</v>
      </c>
      <c r="C1299" t="str">
        <f>LOWER(B1299)</f>
        <v>'vioul ',</v>
      </c>
      <c r="D1299">
        <f ca="1">RAND()</f>
        <v>0.76168331993502547</v>
      </c>
    </row>
    <row r="1300" spans="1:4">
      <c r="A1300" s="1" t="s">
        <v>1299</v>
      </c>
      <c r="B1300" t="str">
        <f>"'"&amp;A1300&amp;"',"</f>
        <v>'SAZEN',</v>
      </c>
      <c r="C1300" t="str">
        <f>LOWER(B1300)</f>
        <v>'sazen',</v>
      </c>
      <c r="D1300">
        <f ca="1">RAND()</f>
        <v>0.9895709554672838</v>
      </c>
    </row>
    <row r="1301" spans="1:4">
      <c r="A1301" s="1" t="s">
        <v>1300</v>
      </c>
      <c r="B1301" t="str">
        <f>"'"&amp;A1301&amp;"',"</f>
        <v>'NARAR',</v>
      </c>
      <c r="C1301" t="str">
        <f>LOWER(B1301)</f>
        <v>'narar',</v>
      </c>
      <c r="D1301">
        <f ca="1">RAND()</f>
        <v>0.56401179933760193</v>
      </c>
    </row>
    <row r="1302" spans="1:4">
      <c r="A1302" s="1" t="s">
        <v>1301</v>
      </c>
      <c r="B1302" t="str">
        <f>"'"&amp;A1302&amp;"',"</f>
        <v>'PARAT',</v>
      </c>
      <c r="C1302" t="str">
        <f>LOWER(B1302)</f>
        <v>'parat',</v>
      </c>
      <c r="D1302">
        <f ca="1">RAND()</f>
        <v>0.45015693379616695</v>
      </c>
    </row>
    <row r="1303" spans="1:4">
      <c r="A1303" s="1" t="s">
        <v>1302</v>
      </c>
      <c r="B1303" t="str">
        <f>"'"&amp;A1303&amp;"',"</f>
        <v>'TEMPO',</v>
      </c>
      <c r="C1303" t="str">
        <f>LOWER(B1303)</f>
        <v>'tempo',</v>
      </c>
      <c r="D1303">
        <f ca="1">RAND()</f>
        <v>8.6781525209883359E-2</v>
      </c>
    </row>
    <row r="1304" spans="1:4">
      <c r="A1304" s="1" t="s">
        <v>1303</v>
      </c>
      <c r="B1304" t="str">
        <f>"'"&amp;A1304&amp;"',"</f>
        <v>'BIGET',</v>
      </c>
      <c r="C1304" t="str">
        <f>LOWER(B1304)</f>
        <v>'biget',</v>
      </c>
      <c r="D1304">
        <f ca="1">RAND()</f>
        <v>0.17094363949008251</v>
      </c>
    </row>
    <row r="1305" spans="1:4">
      <c r="A1305" s="1" t="s">
        <v>1304</v>
      </c>
      <c r="B1305" t="str">
        <f>"'"&amp;A1305&amp;"',"</f>
        <v>'ANTOD',</v>
      </c>
      <c r="C1305" t="str">
        <f>LOWER(B1305)</f>
        <v>'antod',</v>
      </c>
      <c r="D1305">
        <f ca="1">RAND()</f>
        <v>0.98802810438421163</v>
      </c>
    </row>
    <row r="1306" spans="1:4">
      <c r="A1306" s="1" t="s">
        <v>1305</v>
      </c>
      <c r="B1306" t="str">
        <f>"'"&amp;A1306&amp;"',"</f>
        <v>'UTUON',</v>
      </c>
      <c r="C1306" t="str">
        <f>LOWER(B1306)</f>
        <v>'utuon',</v>
      </c>
      <c r="D1306">
        <f ca="1">RAND()</f>
        <v>0.62225618615206157</v>
      </c>
    </row>
    <row r="1307" spans="1:4">
      <c r="A1307" s="1" t="s">
        <v>1306</v>
      </c>
      <c r="B1307" t="str">
        <f>"'"&amp;A1307&amp;"',"</f>
        <v>'MUOTI',</v>
      </c>
      <c r="C1307" t="str">
        <f>LOWER(B1307)</f>
        <v>'muoti',</v>
      </c>
      <c r="D1307">
        <f ca="1">RAND()</f>
        <v>0.60204423922914463</v>
      </c>
    </row>
    <row r="1308" spans="1:4">
      <c r="A1308" s="1" t="s">
        <v>1307</v>
      </c>
      <c r="B1308" t="str">
        <f>"'"&amp;A1308&amp;"',"</f>
        <v>'INVAN',</v>
      </c>
      <c r="C1308" t="str">
        <f>LOWER(B1308)</f>
        <v>'invan',</v>
      </c>
      <c r="D1308">
        <f ca="1">RAND()</f>
        <v>0.33827070838616113</v>
      </c>
    </row>
    <row r="1309" spans="1:4">
      <c r="A1309" s="1" t="s">
        <v>1308</v>
      </c>
      <c r="B1309" t="str">
        <f>"'"&amp;A1309&amp;"',"</f>
        <v>'RUFTA',</v>
      </c>
      <c r="C1309" t="str">
        <f>LOWER(B1309)</f>
        <v>'rufta',</v>
      </c>
      <c r="D1309">
        <f ca="1">RAND()</f>
        <v>0.38188069522309331</v>
      </c>
    </row>
    <row r="1310" spans="1:4">
      <c r="A1310" s="1" t="s">
        <v>1309</v>
      </c>
      <c r="B1310" t="str">
        <f>"'"&amp;A1310&amp;"',"</f>
        <v>'SCOPO',</v>
      </c>
      <c r="C1310" t="str">
        <f>LOWER(B1310)</f>
        <v>'scopo',</v>
      </c>
      <c r="D1310">
        <f ca="1">RAND()</f>
        <v>0.70259512432925542</v>
      </c>
    </row>
    <row r="1311" spans="1:4">
      <c r="A1311" s="1" t="s">
        <v>1310</v>
      </c>
      <c r="B1311" t="str">
        <f>"'"&amp;A1311&amp;"',"</f>
        <v>'DOZAR',</v>
      </c>
      <c r="C1311" t="str">
        <f>LOWER(B1311)</f>
        <v>'dozar',</v>
      </c>
      <c r="D1311">
        <f ca="1">RAND()</f>
        <v>0.85209160813979512</v>
      </c>
    </row>
    <row r="1312" spans="1:4">
      <c r="A1312" s="1" t="s">
        <v>1311</v>
      </c>
      <c r="B1312" t="str">
        <f>"'"&amp;A1312&amp;"',"</f>
        <v>'MESCH ',</v>
      </c>
      <c r="C1312" t="str">
        <f>LOWER(B1312)</f>
        <v>'mesch ',</v>
      </c>
      <c r="D1312">
        <f ca="1">RAND()</f>
        <v>0.80294851217345953</v>
      </c>
    </row>
    <row r="1313" spans="1:4">
      <c r="A1313" s="1" t="s">
        <v>1312</v>
      </c>
      <c r="B1313" t="str">
        <f>"'"&amp;A1313&amp;"',"</f>
        <v>'ODEUM',</v>
      </c>
      <c r="C1313" t="str">
        <f>LOWER(B1313)</f>
        <v>'odeum',</v>
      </c>
      <c r="D1313">
        <f ca="1">RAND()</f>
        <v>0.28780505296052117</v>
      </c>
    </row>
    <row r="1314" spans="1:4">
      <c r="A1314" s="1" t="s">
        <v>1313</v>
      </c>
      <c r="B1314" t="str">
        <f>"'"&amp;A1314&amp;"',"</f>
        <v>'ADGIR',</v>
      </c>
      <c r="C1314" t="str">
        <f>LOWER(B1314)</f>
        <v>'adgir',</v>
      </c>
      <c r="D1314">
        <f ca="1">RAND()</f>
        <v>0.18827539613778421</v>
      </c>
    </row>
    <row r="1315" spans="1:4">
      <c r="A1315" s="1" t="s">
        <v>1314</v>
      </c>
      <c r="B1315" t="str">
        <f>"'"&amp;A1315&amp;"',"</f>
        <v>'PEZZI',</v>
      </c>
      <c r="C1315" t="str">
        <f>LOWER(B1315)</f>
        <v>'pezzi',</v>
      </c>
      <c r="D1315">
        <f ca="1">RAND()</f>
        <v>4.9335408436421813E-2</v>
      </c>
    </row>
    <row r="1316" spans="1:4">
      <c r="A1316" s="1" t="s">
        <v>1315</v>
      </c>
      <c r="B1316" t="str">
        <f>"'"&amp;A1316&amp;"',"</f>
        <v>'BADIV',</v>
      </c>
      <c r="C1316" t="str">
        <f>LOWER(B1316)</f>
        <v>'badiv',</v>
      </c>
      <c r="D1316">
        <f ca="1">RAND()</f>
        <v>0.83616507637845106</v>
      </c>
    </row>
    <row r="1317" spans="1:4">
      <c r="A1317" s="1" t="s">
        <v>1316</v>
      </c>
      <c r="B1317" t="str">
        <f>"'"&amp;A1317&amp;"',"</f>
        <v>'FUERO',</v>
      </c>
      <c r="C1317" t="str">
        <f>LOWER(B1317)</f>
        <v>'fuero',</v>
      </c>
      <c r="D1317">
        <f ca="1">RAND()</f>
        <v>0.59318216021983006</v>
      </c>
    </row>
    <row r="1318" spans="1:4">
      <c r="A1318" s="1" t="s">
        <v>1317</v>
      </c>
      <c r="B1318" t="str">
        <f>"'"&amp;A1318&amp;"',"</f>
        <v>'MATEI',</v>
      </c>
      <c r="C1318" t="str">
        <f>LOWER(B1318)</f>
        <v>'matei',</v>
      </c>
      <c r="D1318">
        <f ca="1">RAND()</f>
        <v>0.30717164996209212</v>
      </c>
    </row>
    <row r="1319" spans="1:4">
      <c r="A1319" s="1" t="s">
        <v>1318</v>
      </c>
      <c r="B1319" t="str">
        <f>"'"&amp;A1319&amp;"',"</f>
        <v>'SGRIF',</v>
      </c>
      <c r="C1319" t="str">
        <f>LOWER(B1319)</f>
        <v>'sgrif',</v>
      </c>
      <c r="D1319">
        <f ca="1">RAND()</f>
        <v>0.91839266850488388</v>
      </c>
    </row>
    <row r="1320" spans="1:4">
      <c r="A1320" s="1" t="s">
        <v>1319</v>
      </c>
      <c r="B1320" t="str">
        <f>"'"&amp;A1320&amp;"',"</f>
        <v>'RETUS',</v>
      </c>
      <c r="C1320" t="str">
        <f>LOWER(B1320)</f>
        <v>'retus',</v>
      </c>
      <c r="D1320">
        <f ca="1">RAND()</f>
        <v>0.61936820608441523</v>
      </c>
    </row>
    <row r="1321" spans="1:4">
      <c r="A1321" s="1" t="s">
        <v>1320</v>
      </c>
      <c r="B1321" t="str">
        <f>"'"&amp;A1321&amp;"',"</f>
        <v>'ADATG',</v>
      </c>
      <c r="C1321" t="str">
        <f>LOWER(B1321)</f>
        <v>'adatg',</v>
      </c>
      <c r="D1321">
        <f ca="1">RAND()</f>
        <v>0.59856077274746233</v>
      </c>
    </row>
    <row r="1322" spans="1:4">
      <c r="A1322" s="1" t="s">
        <v>1321</v>
      </c>
      <c r="B1322" t="str">
        <f>"'"&amp;A1322&amp;"',"</f>
        <v>'BAROC',</v>
      </c>
      <c r="C1322" t="str">
        <f>LOWER(B1322)</f>
        <v>'baroc',</v>
      </c>
      <c r="D1322">
        <f ca="1">RAND()</f>
        <v>0.72932231711434725</v>
      </c>
    </row>
    <row r="1323" spans="1:4">
      <c r="A1323" s="1" t="s">
        <v>1322</v>
      </c>
      <c r="B1323" t="str">
        <f>"'"&amp;A1323&amp;"',"</f>
        <v>'APIGL',</v>
      </c>
      <c r="C1323" t="str">
        <f>LOWER(B1323)</f>
        <v>'apigl',</v>
      </c>
      <c r="D1323">
        <f ca="1">RAND()</f>
        <v>0.85300665185602298</v>
      </c>
    </row>
    <row r="1324" spans="1:4">
      <c r="A1324" s="1" t="s">
        <v>1323</v>
      </c>
      <c r="B1324" t="str">
        <f>"'"&amp;A1324&amp;"',"</f>
        <v>'AGUIN',</v>
      </c>
      <c r="C1324" t="str">
        <f>LOWER(B1324)</f>
        <v>'aguin',</v>
      </c>
      <c r="D1324">
        <f ca="1">RAND()</f>
        <v>0.34475686162357655</v>
      </c>
    </row>
    <row r="1325" spans="1:4">
      <c r="A1325" s="1" t="s">
        <v>1324</v>
      </c>
      <c r="B1325" t="str">
        <f>"'"&amp;A1325&amp;"',"</f>
        <v>'PANAR ',</v>
      </c>
      <c r="C1325" t="str">
        <f>LOWER(B1325)</f>
        <v>'panar ',</v>
      </c>
      <c r="D1325">
        <f ca="1">RAND()</f>
        <v>0.87375097632484122</v>
      </c>
    </row>
    <row r="1326" spans="1:4">
      <c r="A1326" s="1" t="s">
        <v>1325</v>
      </c>
      <c r="B1326" t="str">
        <f>"'"&amp;A1326&amp;"',"</f>
        <v>'BESCH ',</v>
      </c>
      <c r="C1326" t="str">
        <f>LOWER(B1326)</f>
        <v>'besch ',</v>
      </c>
      <c r="D1326">
        <f ca="1">RAND()</f>
        <v>0.39004252627973124</v>
      </c>
    </row>
    <row r="1327" spans="1:4">
      <c r="A1327" s="1" t="s">
        <v>1326</v>
      </c>
      <c r="B1327" t="str">
        <f>"'"&amp;A1327&amp;"',"</f>
        <v>'AURIN',</v>
      </c>
      <c r="C1327" t="str">
        <f>LOWER(B1327)</f>
        <v>'aurin',</v>
      </c>
      <c r="D1327">
        <f ca="1">RAND()</f>
        <v>3.7870714177005382E-2</v>
      </c>
    </row>
    <row r="1328" spans="1:4">
      <c r="A1328" s="1" t="s">
        <v>1327</v>
      </c>
      <c r="B1328" t="str">
        <f>"'"&amp;A1328&amp;"',"</f>
        <v>'SGUOT',</v>
      </c>
      <c r="C1328" t="str">
        <f>LOWER(B1328)</f>
        <v>'sguot',</v>
      </c>
      <c r="D1328">
        <f ca="1">RAND()</f>
        <v>2.7672381075845576E-2</v>
      </c>
    </row>
    <row r="1329" spans="1:4">
      <c r="A1329" s="1" t="s">
        <v>1328</v>
      </c>
      <c r="B1329" t="str">
        <f>"'"&amp;A1329&amp;"',"</f>
        <v>'SUGUS',</v>
      </c>
      <c r="C1329" t="str">
        <f>LOWER(B1329)</f>
        <v>'sugus',</v>
      </c>
      <c r="D1329">
        <f ca="1">RAND()</f>
        <v>0.55225368802476715</v>
      </c>
    </row>
    <row r="1330" spans="1:4">
      <c r="A1330" s="1" t="s">
        <v>1329</v>
      </c>
      <c r="B1330" t="str">
        <f>"'"&amp;A1330&amp;"',"</f>
        <v>'AULIC',</v>
      </c>
      <c r="C1330" t="str">
        <f>LOWER(B1330)</f>
        <v>'aulic',</v>
      </c>
      <c r="D1330">
        <f ca="1">RAND()</f>
        <v>0.50877933942673081</v>
      </c>
    </row>
    <row r="1331" spans="1:4">
      <c r="A1331" s="1" t="s">
        <v>1330</v>
      </c>
      <c r="B1331" t="str">
        <f>"'"&amp;A1331&amp;"',"</f>
        <v>'UBALD',</v>
      </c>
      <c r="C1331" t="str">
        <f>LOWER(B1331)</f>
        <v>'ubald',</v>
      </c>
      <c r="D1331">
        <f ca="1">RAND()</f>
        <v>0.16219661245575645</v>
      </c>
    </row>
    <row r="1332" spans="1:4">
      <c r="A1332" s="1" t="s">
        <v>1331</v>
      </c>
      <c r="B1332" t="str">
        <f>"'"&amp;A1332&amp;"',"</f>
        <v>'PIDIR',</v>
      </c>
      <c r="C1332" t="str">
        <f>LOWER(B1332)</f>
        <v>'pidir',</v>
      </c>
      <c r="D1332">
        <f ca="1">RAND()</f>
        <v>0.80799294646935171</v>
      </c>
    </row>
    <row r="1333" spans="1:4">
      <c r="A1333" s="1" t="s">
        <v>1332</v>
      </c>
      <c r="B1333" t="str">
        <f>"'"&amp;A1333&amp;"',"</f>
        <v>'NICAB',</v>
      </c>
      <c r="C1333" t="str">
        <f>LOWER(B1333)</f>
        <v>'nicab',</v>
      </c>
      <c r="D1333">
        <f ca="1">RAND()</f>
        <v>0.29832712496465574</v>
      </c>
    </row>
    <row r="1334" spans="1:4">
      <c r="A1334" s="1" t="s">
        <v>1333</v>
      </c>
      <c r="B1334" t="str">
        <f>"'"&amp;A1334&amp;"',"</f>
        <v>'SENIL',</v>
      </c>
      <c r="C1334" t="str">
        <f>LOWER(B1334)</f>
        <v>'senil',</v>
      </c>
      <c r="D1334">
        <f ca="1">RAND()</f>
        <v>0.71498107306870495</v>
      </c>
    </row>
    <row r="1335" spans="1:4">
      <c r="A1335" s="1" t="s">
        <v>1334</v>
      </c>
      <c r="B1335" t="str">
        <f>"'"&amp;A1335&amp;"',"</f>
        <v>'SEMEL ',</v>
      </c>
      <c r="C1335" t="str">
        <f>LOWER(B1335)</f>
        <v>'semel ',</v>
      </c>
      <c r="D1335">
        <f ca="1">RAND()</f>
        <v>4.9710349297139023E-2</v>
      </c>
    </row>
    <row r="1336" spans="1:4">
      <c r="A1336" s="1" t="s">
        <v>1335</v>
      </c>
      <c r="B1336" t="str">
        <f>"'"&amp;A1336&amp;"',"</f>
        <v>'LUCIA',</v>
      </c>
      <c r="C1336" t="str">
        <f>LOWER(B1336)</f>
        <v>'lucia',</v>
      </c>
      <c r="D1336">
        <f ca="1">RAND()</f>
        <v>0.32939990214067127</v>
      </c>
    </row>
    <row r="1337" spans="1:4">
      <c r="A1337" s="1" t="s">
        <v>1336</v>
      </c>
      <c r="B1337" t="str">
        <f>"'"&amp;A1337&amp;"',"</f>
        <v>'FORAN',</v>
      </c>
      <c r="C1337" t="str">
        <f>LOWER(B1337)</f>
        <v>'foran',</v>
      </c>
      <c r="D1337">
        <f ca="1">RAND()</f>
        <v>0.17272042305475688</v>
      </c>
    </row>
    <row r="1338" spans="1:4">
      <c r="A1338" s="1" t="s">
        <v>1337</v>
      </c>
      <c r="B1338" t="str">
        <f>"'"&amp;A1338&amp;"',"</f>
        <v>'DANES',</v>
      </c>
      <c r="C1338" t="str">
        <f>LOWER(B1338)</f>
        <v>'danes',</v>
      </c>
      <c r="D1338">
        <f ca="1">RAND()</f>
        <v>0.26410413343552108</v>
      </c>
    </row>
    <row r="1339" spans="1:4">
      <c r="A1339" s="1" t="s">
        <v>1338</v>
      </c>
      <c r="B1339" t="str">
        <f>"'"&amp;A1339&amp;"',"</f>
        <v>'DERIR',</v>
      </c>
      <c r="C1339" t="str">
        <f>LOWER(B1339)</f>
        <v>'derir',</v>
      </c>
      <c r="D1339">
        <f ca="1">RAND()</f>
        <v>0.31898043882022331</v>
      </c>
    </row>
    <row r="1340" spans="1:4">
      <c r="A1340" s="1" t="s">
        <v>1339</v>
      </c>
      <c r="B1340" t="str">
        <f>"'"&amp;A1340&amp;"',"</f>
        <v>'DITTA ',</v>
      </c>
      <c r="C1340" t="str">
        <f>LOWER(B1340)</f>
        <v>'ditta ',</v>
      </c>
      <c r="D1340">
        <f ca="1">RAND()</f>
        <v>0.11276533670937805</v>
      </c>
    </row>
    <row r="1341" spans="1:4">
      <c r="A1341" s="1" t="s">
        <v>1340</v>
      </c>
      <c r="B1341" t="str">
        <f>"'"&amp;A1341&amp;"',"</f>
        <v>'CURAL',</v>
      </c>
      <c r="C1341" t="str">
        <f>LOWER(B1341)</f>
        <v>'cural',</v>
      </c>
      <c r="D1341">
        <f ca="1">RAND()</f>
        <v>0.89657724905602687</v>
      </c>
    </row>
    <row r="1342" spans="1:4">
      <c r="A1342" s="1" t="s">
        <v>1341</v>
      </c>
      <c r="B1342" t="str">
        <f>"'"&amp;A1342&amp;"',"</f>
        <v>'FIDAR',</v>
      </c>
      <c r="C1342" t="str">
        <f>LOWER(B1342)</f>
        <v>'fidar',</v>
      </c>
      <c r="D1342">
        <f ca="1">RAND()</f>
        <v>0.87332585488998971</v>
      </c>
    </row>
    <row r="1343" spans="1:4">
      <c r="A1343" s="1" t="s">
        <v>1342</v>
      </c>
      <c r="B1343" t="str">
        <f>"'"&amp;A1343&amp;"',"</f>
        <v>'SUOSD',</v>
      </c>
      <c r="C1343" t="str">
        <f>LOWER(B1343)</f>
        <v>'suosd',</v>
      </c>
      <c r="D1343">
        <f ca="1">RAND()</f>
        <v>0.9127788735886907</v>
      </c>
    </row>
    <row r="1344" spans="1:4">
      <c r="A1344" s="1" t="s">
        <v>1343</v>
      </c>
      <c r="B1344" t="str">
        <f>"'"&amp;A1344&amp;"',"</f>
        <v>'SIBEL',</v>
      </c>
      <c r="C1344" t="str">
        <f>LOWER(B1344)</f>
        <v>'sibel',</v>
      </c>
      <c r="D1344">
        <f ca="1">RAND()</f>
        <v>4.6506317717708523E-2</v>
      </c>
    </row>
    <row r="1345" spans="1:4">
      <c r="A1345" s="1" t="s">
        <v>1344</v>
      </c>
      <c r="B1345" t="str">
        <f>"'"&amp;A1345&amp;"',"</f>
        <v>'QUART',</v>
      </c>
      <c r="C1345" t="str">
        <f>LOWER(B1345)</f>
        <v>'quart',</v>
      </c>
      <c r="D1345">
        <f ca="1">RAND()</f>
        <v>0.22596019319118443</v>
      </c>
    </row>
    <row r="1346" spans="1:4">
      <c r="A1346" s="1" t="s">
        <v>1345</v>
      </c>
      <c r="B1346" t="str">
        <f>"'"&amp;A1346&amp;"',"</f>
        <v>'NIGUA',</v>
      </c>
      <c r="C1346" t="str">
        <f>LOWER(B1346)</f>
        <v>'nigua',</v>
      </c>
      <c r="D1346">
        <f ca="1">RAND()</f>
        <v>0.86424916934779505</v>
      </c>
    </row>
    <row r="1347" spans="1:4">
      <c r="A1347" s="1" t="s">
        <v>1346</v>
      </c>
      <c r="B1347" t="str">
        <f>"'"&amp;A1347&amp;"',"</f>
        <v>'ANGLA ',</v>
      </c>
      <c r="C1347" t="str">
        <f>LOWER(B1347)</f>
        <v>'angla ',</v>
      </c>
      <c r="D1347">
        <f ca="1">RAND()</f>
        <v>0.84897067742419507</v>
      </c>
    </row>
    <row r="1348" spans="1:4">
      <c r="A1348" s="1" t="s">
        <v>1347</v>
      </c>
      <c r="B1348" t="str">
        <f>"'"&amp;A1348&amp;"',"</f>
        <v>'PANER ',</v>
      </c>
      <c r="C1348" t="str">
        <f>LOWER(B1348)</f>
        <v>'paner ',</v>
      </c>
      <c r="D1348">
        <f ca="1">RAND()</f>
        <v>0.26077731500749779</v>
      </c>
    </row>
    <row r="1349" spans="1:4">
      <c r="A1349" s="1" t="s">
        <v>1348</v>
      </c>
      <c r="B1349" t="str">
        <f>"'"&amp;A1349&amp;"',"</f>
        <v>'STROM ',</v>
      </c>
      <c r="C1349" t="str">
        <f>LOWER(B1349)</f>
        <v>'strom ',</v>
      </c>
      <c r="D1349">
        <f ca="1">RAND()</f>
        <v>0.59519649670212971</v>
      </c>
    </row>
    <row r="1350" spans="1:4">
      <c r="A1350" s="1" t="s">
        <v>1349</v>
      </c>
      <c r="B1350" t="str">
        <f>"'"&amp;A1350&amp;"',"</f>
        <v>'PSALM',</v>
      </c>
      <c r="C1350" t="str">
        <f>LOWER(B1350)</f>
        <v>'psalm',</v>
      </c>
      <c r="D1350">
        <f ca="1">RAND()</f>
        <v>8.0788913267722529E-2</v>
      </c>
    </row>
    <row r="1351" spans="1:4">
      <c r="A1351" s="1" t="s">
        <v>1350</v>
      </c>
      <c r="B1351" t="str">
        <f>"'"&amp;A1351&amp;"',"</f>
        <v>'CUPLA ',</v>
      </c>
      <c r="C1351" t="str">
        <f>LOWER(B1351)</f>
        <v>'cupla ',</v>
      </c>
      <c r="D1351">
        <f ca="1">RAND()</f>
        <v>0.39866066036381875</v>
      </c>
    </row>
    <row r="1352" spans="1:4">
      <c r="A1352" s="1" t="s">
        <v>1351</v>
      </c>
      <c r="B1352" t="str">
        <f>"'"&amp;A1352&amp;"',"</f>
        <v>'LIVUR',</v>
      </c>
      <c r="C1352" t="str">
        <f>LOWER(B1352)</f>
        <v>'livur',</v>
      </c>
      <c r="D1352">
        <f ca="1">RAND()</f>
        <v>0.79488793336018559</v>
      </c>
    </row>
    <row r="1353" spans="1:4">
      <c r="A1353" s="1" t="s">
        <v>1352</v>
      </c>
      <c r="B1353" t="str">
        <f>"'"&amp;A1353&amp;"',"</f>
        <v>'BARTA',</v>
      </c>
      <c r="C1353" t="str">
        <f>LOWER(B1353)</f>
        <v>'barta',</v>
      </c>
      <c r="D1353">
        <f ca="1">RAND()</f>
        <v>0.24723661865918567</v>
      </c>
    </row>
    <row r="1354" spans="1:4">
      <c r="A1354" s="1" t="s">
        <v>1353</v>
      </c>
      <c r="B1354" t="str">
        <f>"'"&amp;A1354&amp;"',"</f>
        <v>'SUEDA',</v>
      </c>
      <c r="C1354" t="str">
        <f>LOWER(B1354)</f>
        <v>'sueda',</v>
      </c>
      <c r="D1354">
        <f ca="1">RAND()</f>
        <v>0.58477175182260555</v>
      </c>
    </row>
    <row r="1355" spans="1:4">
      <c r="A1355" s="1" t="s">
        <v>1354</v>
      </c>
      <c r="B1355" t="str">
        <f>"'"&amp;A1355&amp;"',"</f>
        <v>'ASTET',</v>
      </c>
      <c r="C1355" t="str">
        <f>LOWER(B1355)</f>
        <v>'astet',</v>
      </c>
      <c r="D1355">
        <f ca="1">RAND()</f>
        <v>0.15210430141032794</v>
      </c>
    </row>
    <row r="1356" spans="1:4">
      <c r="A1356" s="1" t="s">
        <v>1355</v>
      </c>
      <c r="B1356" t="str">
        <f>"'"&amp;A1356&amp;"',"</f>
        <v>'MOVET',</v>
      </c>
      <c r="C1356" t="str">
        <f>LOWER(B1356)</f>
        <v>'movet',</v>
      </c>
      <c r="D1356">
        <f ca="1">RAND()</f>
        <v>0.15377628543430233</v>
      </c>
    </row>
    <row r="1357" spans="1:4">
      <c r="A1357" s="1" t="s">
        <v>1356</v>
      </c>
      <c r="B1357" t="str">
        <f>"'"&amp;A1357&amp;"',"</f>
        <v>'GREIV',</v>
      </c>
      <c r="C1357" t="str">
        <f>LOWER(B1357)</f>
        <v>'greiv',</v>
      </c>
      <c r="D1357">
        <f ca="1">RAND()</f>
        <v>0.969988689236575</v>
      </c>
    </row>
    <row r="1358" spans="1:4">
      <c r="A1358" s="1" t="s">
        <v>1357</v>
      </c>
      <c r="B1358" t="str">
        <f>"'"&amp;A1358&amp;"',"</f>
        <v>'PASCH',</v>
      </c>
      <c r="C1358" t="str">
        <f>LOWER(B1358)</f>
        <v>'pasch',</v>
      </c>
      <c r="D1358">
        <f ca="1">RAND()</f>
        <v>0.11060629559643553</v>
      </c>
    </row>
    <row r="1359" spans="1:4">
      <c r="A1359" s="1" t="s">
        <v>1358</v>
      </c>
      <c r="B1359" t="str">
        <f>"'"&amp;A1359&amp;"',"</f>
        <v>'UFLAR',</v>
      </c>
      <c r="C1359" t="str">
        <f>LOWER(B1359)</f>
        <v>'uflar',</v>
      </c>
      <c r="D1359">
        <f ca="1">RAND()</f>
        <v>0.44790405018295631</v>
      </c>
    </row>
    <row r="1360" spans="1:4">
      <c r="A1360" s="1" t="s">
        <v>1359</v>
      </c>
      <c r="B1360" t="str">
        <f>"'"&amp;A1360&amp;"',"</f>
        <v>'SUSCH',</v>
      </c>
      <c r="C1360" t="str">
        <f>LOWER(B1360)</f>
        <v>'susch',</v>
      </c>
      <c r="D1360">
        <f ca="1">RAND()</f>
        <v>0.78280979923287819</v>
      </c>
    </row>
    <row r="1361" spans="1:4">
      <c r="A1361" s="1" t="s">
        <v>1360</v>
      </c>
      <c r="B1361" t="str">
        <f>"'"&amp;A1361&amp;"',"</f>
        <v>'CELLO',</v>
      </c>
      <c r="C1361" t="str">
        <f>LOWER(B1361)</f>
        <v>'cello',</v>
      </c>
      <c r="D1361">
        <f ca="1">RAND()</f>
        <v>0.74504455207265408</v>
      </c>
    </row>
    <row r="1362" spans="1:4">
      <c r="A1362" s="1" t="s">
        <v>1361</v>
      </c>
      <c r="B1362" t="str">
        <f>"'"&amp;A1362&amp;"',"</f>
        <v>'ANNEX ',</v>
      </c>
      <c r="C1362" t="str">
        <f>LOWER(B1362)</f>
        <v>'annex ',</v>
      </c>
      <c r="D1362">
        <f ca="1">RAND()</f>
        <v>0.48090000192232674</v>
      </c>
    </row>
    <row r="1363" spans="1:4">
      <c r="A1363" s="1" t="s">
        <v>1362</v>
      </c>
      <c r="B1363" t="str">
        <f>"'"&amp;A1363&amp;"',"</f>
        <v>'ANODA',</v>
      </c>
      <c r="C1363" t="str">
        <f>LOWER(B1363)</f>
        <v>'anoda',</v>
      </c>
      <c r="D1363">
        <f ca="1">RAND()</f>
        <v>0.28504703504250062</v>
      </c>
    </row>
    <row r="1364" spans="1:4">
      <c r="A1364" s="1" t="s">
        <v>1363</v>
      </c>
      <c r="B1364" t="str">
        <f>"'"&amp;A1364&amp;"',"</f>
        <v>'TELLA ',</v>
      </c>
      <c r="C1364" t="str">
        <f>LOWER(B1364)</f>
        <v>'tella ',</v>
      </c>
      <c r="D1364">
        <f ca="1">RAND()</f>
        <v>0.17288972728594199</v>
      </c>
    </row>
    <row r="1365" spans="1:4">
      <c r="A1365" s="1" t="s">
        <v>1364</v>
      </c>
      <c r="B1365" t="str">
        <f>"'"&amp;A1365&amp;"',"</f>
        <v>'GIUDA',</v>
      </c>
      <c r="C1365" t="str">
        <f>LOWER(B1365)</f>
        <v>'giuda',</v>
      </c>
      <c r="D1365">
        <f ca="1">RAND()</f>
        <v>0.98021459390328669</v>
      </c>
    </row>
    <row r="1366" spans="1:4">
      <c r="A1366" s="1" t="s">
        <v>1365</v>
      </c>
      <c r="B1366" t="str">
        <f>"'"&amp;A1366&amp;"',"</f>
        <v>'ACTIV',</v>
      </c>
      <c r="C1366" t="str">
        <f>LOWER(B1366)</f>
        <v>'activ',</v>
      </c>
      <c r="D1366">
        <f ca="1">RAND()</f>
        <v>0.31136154416719564</v>
      </c>
    </row>
    <row r="1367" spans="1:4">
      <c r="A1367" s="1" t="s">
        <v>1366</v>
      </c>
      <c r="B1367" t="str">
        <f>"'"&amp;A1367&amp;"',"</f>
        <v>'TUTTA ',</v>
      </c>
      <c r="C1367" t="str">
        <f>LOWER(B1367)</f>
        <v>'tutta ',</v>
      </c>
      <c r="D1367">
        <f ca="1">RAND()</f>
        <v>0.5890893632322316</v>
      </c>
    </row>
    <row r="1368" spans="1:4">
      <c r="A1368" s="1" t="s">
        <v>1367</v>
      </c>
      <c r="B1368" t="str">
        <f>"'"&amp;A1368&amp;"',"</f>
        <v>'TEUSI',</v>
      </c>
      <c r="C1368" t="str">
        <f>LOWER(B1368)</f>
        <v>'teusi',</v>
      </c>
      <c r="D1368">
        <f ca="1">RAND()</f>
        <v>0.73107398886607966</v>
      </c>
    </row>
    <row r="1369" spans="1:4">
      <c r="A1369" s="1" t="s">
        <v>1368</v>
      </c>
      <c r="B1369" t="str">
        <f>"'"&amp;A1369&amp;"',"</f>
        <v>'FRANC ',</v>
      </c>
      <c r="C1369" t="str">
        <f>LOWER(B1369)</f>
        <v>'franc ',</v>
      </c>
      <c r="D1369">
        <f ca="1">RAND()</f>
        <v>0.43793956015876356</v>
      </c>
    </row>
    <row r="1370" spans="1:4">
      <c r="A1370" s="1" t="s">
        <v>1369</v>
      </c>
      <c r="B1370" t="str">
        <f>"'"&amp;A1370&amp;"',"</f>
        <v>'VILAN',</v>
      </c>
      <c r="C1370" t="str">
        <f>LOWER(B1370)</f>
        <v>'vilan',</v>
      </c>
      <c r="D1370">
        <f ca="1">RAND()</f>
        <v>0.56948849071021357</v>
      </c>
    </row>
    <row r="1371" spans="1:4">
      <c r="A1371" s="1" t="s">
        <v>1370</v>
      </c>
      <c r="B1371" t="str">
        <f>"'"&amp;A1371&amp;"',"</f>
        <v>'RUPCH ',</v>
      </c>
      <c r="C1371" t="str">
        <f>LOWER(B1371)</f>
        <v>'rupch ',</v>
      </c>
      <c r="D1371">
        <f ca="1">RAND()</f>
        <v>0.19112718003944507</v>
      </c>
    </row>
    <row r="1372" spans="1:4">
      <c r="A1372" s="1" t="s">
        <v>1371</v>
      </c>
      <c r="B1372" t="str">
        <f>"'"&amp;A1372&amp;"',"</f>
        <v>'CRACA',</v>
      </c>
      <c r="C1372" t="str">
        <f>LOWER(B1372)</f>
        <v>'craca',</v>
      </c>
      <c r="D1372">
        <f ca="1">RAND()</f>
        <v>1.323744092926793E-2</v>
      </c>
    </row>
    <row r="1373" spans="1:4">
      <c r="A1373" s="1" t="s">
        <v>1372</v>
      </c>
      <c r="B1373" t="str">
        <f>"'"&amp;A1373&amp;"',"</f>
        <v>'SIURA',</v>
      </c>
      <c r="C1373" t="str">
        <f>LOWER(B1373)</f>
        <v>'siura',</v>
      </c>
      <c r="D1373">
        <f ca="1">RAND()</f>
        <v>0.12526648914711425</v>
      </c>
    </row>
    <row r="1374" spans="1:4">
      <c r="A1374" s="1" t="s">
        <v>1373</v>
      </c>
      <c r="B1374" t="str">
        <f>"'"&amp;A1374&amp;"',"</f>
        <v>'PRAHT',</v>
      </c>
      <c r="C1374" t="str">
        <f>LOWER(B1374)</f>
        <v>'praht',</v>
      </c>
      <c r="D1374">
        <f ca="1">RAND()</f>
        <v>0.99323513818946896</v>
      </c>
    </row>
    <row r="1375" spans="1:4">
      <c r="A1375" s="1" t="s">
        <v>1374</v>
      </c>
      <c r="B1375" t="str">
        <f>"'"&amp;A1375&amp;"',"</f>
        <v>'CISMA',</v>
      </c>
      <c r="C1375" t="str">
        <f>LOWER(B1375)</f>
        <v>'cisma',</v>
      </c>
      <c r="D1375">
        <f ca="1">RAND()</f>
        <v>0.96459150528632887</v>
      </c>
    </row>
    <row r="1376" spans="1:4">
      <c r="A1376" s="1" t="s">
        <v>1375</v>
      </c>
      <c r="B1376" t="str">
        <f>"'"&amp;A1376&amp;"',"</f>
        <v>'TACCA ',</v>
      </c>
      <c r="C1376" t="str">
        <f>LOWER(B1376)</f>
        <v>'tacca ',</v>
      </c>
      <c r="D1376">
        <f ca="1">RAND()</f>
        <v>0.7005302596828803</v>
      </c>
    </row>
    <row r="1377" spans="1:4">
      <c r="A1377" s="1" t="s">
        <v>1376</v>
      </c>
      <c r="B1377" t="str">
        <f>"'"&amp;A1377&amp;"',"</f>
        <v>'PARLA',</v>
      </c>
      <c r="C1377" t="str">
        <f>LOWER(B1377)</f>
        <v>'parla',</v>
      </c>
      <c r="D1377">
        <f ca="1">RAND()</f>
        <v>0.7651579888579737</v>
      </c>
    </row>
    <row r="1378" spans="1:4">
      <c r="A1378" s="1" t="s">
        <v>1377</v>
      </c>
      <c r="B1378" t="str">
        <f>"'"&amp;A1378&amp;"',"</f>
        <v>'TUBAL',</v>
      </c>
      <c r="C1378" t="str">
        <f>LOWER(B1378)</f>
        <v>'tubal',</v>
      </c>
      <c r="D1378">
        <f ca="1">RAND()</f>
        <v>1.2649250259136102E-2</v>
      </c>
    </row>
    <row r="1379" spans="1:4">
      <c r="A1379" s="1" t="s">
        <v>1378</v>
      </c>
      <c r="B1379" t="str">
        <f>"'"&amp;A1379&amp;"',"</f>
        <v>'UOLCH',</v>
      </c>
      <c r="C1379" t="str">
        <f>LOWER(B1379)</f>
        <v>'uolch',</v>
      </c>
      <c r="D1379">
        <f ca="1">RAND()</f>
        <v>0.70323084948157666</v>
      </c>
    </row>
    <row r="1380" spans="1:4">
      <c r="A1380" s="1" t="s">
        <v>1379</v>
      </c>
      <c r="B1380" t="str">
        <f>"'"&amp;A1380&amp;"',"</f>
        <v>'BUORS',</v>
      </c>
      <c r="C1380" t="str">
        <f>LOWER(B1380)</f>
        <v>'buors',</v>
      </c>
      <c r="D1380">
        <f ca="1">RAND()</f>
        <v>0.94624063826446558</v>
      </c>
    </row>
    <row r="1381" spans="1:4">
      <c r="A1381" s="1" t="s">
        <v>1380</v>
      </c>
      <c r="B1381" t="str">
        <f>"'"&amp;A1381&amp;"',"</f>
        <v>'PADIM',</v>
      </c>
      <c r="C1381" t="str">
        <f>LOWER(B1381)</f>
        <v>'padim',</v>
      </c>
      <c r="D1381">
        <f ca="1">RAND()</f>
        <v>0.16817433081662503</v>
      </c>
    </row>
    <row r="1382" spans="1:4">
      <c r="A1382" s="1" t="s">
        <v>1381</v>
      </c>
      <c r="B1382" t="str">
        <f>"'"&amp;A1382&amp;"',"</f>
        <v>'ROSEG',</v>
      </c>
      <c r="C1382" t="str">
        <f>LOWER(B1382)</f>
        <v>'roseg',</v>
      </c>
      <c r="D1382">
        <f ca="1">RAND()</f>
        <v>0.83198978439260007</v>
      </c>
    </row>
    <row r="1383" spans="1:4">
      <c r="A1383" s="1" t="s">
        <v>1382</v>
      </c>
      <c r="B1383" t="str">
        <f>"'"&amp;A1383&amp;"',"</f>
        <v>'LAINA ',</v>
      </c>
      <c r="C1383" t="str">
        <f>LOWER(B1383)</f>
        <v>'laina ',</v>
      </c>
      <c r="D1383">
        <f ca="1">RAND()</f>
        <v>0.38243236404949144</v>
      </c>
    </row>
    <row r="1384" spans="1:4">
      <c r="A1384" s="1" t="s">
        <v>1383</v>
      </c>
      <c r="B1384" t="str">
        <f>"'"&amp;A1384&amp;"',"</f>
        <v>'ACLAR',</v>
      </c>
      <c r="C1384" t="str">
        <f>LOWER(B1384)</f>
        <v>'aclar',</v>
      </c>
      <c r="D1384">
        <f ca="1">RAND()</f>
        <v>0.84435506633243895</v>
      </c>
    </row>
    <row r="1385" spans="1:4">
      <c r="A1385" s="1" t="s">
        <v>1384</v>
      </c>
      <c r="B1385" t="str">
        <f>"'"&amp;A1385&amp;"',"</f>
        <v>'PERLI',</v>
      </c>
      <c r="C1385" t="str">
        <f>LOWER(B1385)</f>
        <v>'perli',</v>
      </c>
      <c r="D1385">
        <f ca="1">RAND()</f>
        <v>0.96451727746742211</v>
      </c>
    </row>
    <row r="1386" spans="1:4">
      <c r="A1386" s="1" t="s">
        <v>1385</v>
      </c>
      <c r="B1386" t="str">
        <f>"'"&amp;A1386&amp;"',"</f>
        <v>'ZEZLA',</v>
      </c>
      <c r="C1386" t="str">
        <f>LOWER(B1386)</f>
        <v>'zezla',</v>
      </c>
      <c r="D1386">
        <f ca="1">RAND()</f>
        <v>0.26267798722363822</v>
      </c>
    </row>
    <row r="1387" spans="1:4">
      <c r="A1387" s="1" t="s">
        <v>1386</v>
      </c>
      <c r="B1387" t="str">
        <f>"'"&amp;A1387&amp;"',"</f>
        <v>'FORUM',</v>
      </c>
      <c r="C1387" t="str">
        <f>LOWER(B1387)</f>
        <v>'forum',</v>
      </c>
      <c r="D1387">
        <f ca="1">RAND()</f>
        <v>0.76387132784791167</v>
      </c>
    </row>
    <row r="1388" spans="1:4">
      <c r="A1388" s="1" t="s">
        <v>1387</v>
      </c>
      <c r="B1388" t="str">
        <f>"'"&amp;A1388&amp;"',"</f>
        <v>'SCHOL ',</v>
      </c>
      <c r="C1388" t="str">
        <f>LOWER(B1388)</f>
        <v>'schol ',</v>
      </c>
      <c r="D1388">
        <f ca="1">RAND()</f>
        <v>0.64034178921776563</v>
      </c>
    </row>
    <row r="1389" spans="1:4">
      <c r="A1389" s="1" t="s">
        <v>1388</v>
      </c>
      <c r="B1389" t="str">
        <f>"'"&amp;A1389&amp;"',"</f>
        <v>'UAFLA',</v>
      </c>
      <c r="C1389" t="str">
        <f>LOWER(B1389)</f>
        <v>'uafla',</v>
      </c>
      <c r="D1389">
        <f ca="1">RAND()</f>
        <v>0.97779695095175267</v>
      </c>
    </row>
    <row r="1390" spans="1:4">
      <c r="A1390" s="1" t="s">
        <v>1389</v>
      </c>
      <c r="B1390" t="str">
        <f>"'"&amp;A1390&amp;"',"</f>
        <v>'TIERA',</v>
      </c>
      <c r="C1390" t="str">
        <f>LOWER(B1390)</f>
        <v>'tiera',</v>
      </c>
      <c r="D1390">
        <f ca="1">RAND()</f>
        <v>0.91564535396897806</v>
      </c>
    </row>
    <row r="1391" spans="1:4">
      <c r="A1391" s="1" t="s">
        <v>1390</v>
      </c>
      <c r="B1391" t="str">
        <f>"'"&amp;A1391&amp;"',"</f>
        <v>'CUOSP',</v>
      </c>
      <c r="C1391" t="str">
        <f>LOWER(B1391)</f>
        <v>'cuosp',</v>
      </c>
      <c r="D1391">
        <f ca="1">RAND()</f>
        <v>0.47065647889314977</v>
      </c>
    </row>
    <row r="1392" spans="1:4">
      <c r="A1392" s="1" t="s">
        <v>1391</v>
      </c>
      <c r="B1392" t="str">
        <f>"'"&amp;A1392&amp;"',"</f>
        <v>'AVILI',</v>
      </c>
      <c r="C1392" t="str">
        <f>LOWER(B1392)</f>
        <v>'avili',</v>
      </c>
      <c r="D1392">
        <f ca="1">RAND()</f>
        <v>0.38687206400167307</v>
      </c>
    </row>
    <row r="1393" spans="1:4">
      <c r="A1393" s="1" t="s">
        <v>1392</v>
      </c>
      <c r="B1393" t="str">
        <f>"'"&amp;A1393&amp;"',"</f>
        <v>'FUOND ',</v>
      </c>
      <c r="C1393" t="str">
        <f>LOWER(B1393)</f>
        <v>'fuond ',</v>
      </c>
      <c r="D1393">
        <f ca="1">RAND()</f>
        <v>0.10526281339987764</v>
      </c>
    </row>
    <row r="1394" spans="1:4">
      <c r="A1394" s="1" t="s">
        <v>1393</v>
      </c>
      <c r="B1394" t="str">
        <f>"'"&amp;A1394&amp;"',"</f>
        <v>'COLBA',</v>
      </c>
      <c r="C1394" t="str">
        <f>LOWER(B1394)</f>
        <v>'colba',</v>
      </c>
      <c r="D1394">
        <f ca="1">RAND()</f>
        <v>0.56540651149468191</v>
      </c>
    </row>
    <row r="1395" spans="1:4">
      <c r="A1395" s="1" t="s">
        <v>1394</v>
      </c>
      <c r="B1395" t="str">
        <f>"'"&amp;A1395&amp;"',"</f>
        <v>'PEDAN',</v>
      </c>
      <c r="C1395" t="str">
        <f>LOWER(B1395)</f>
        <v>'pedan',</v>
      </c>
      <c r="D1395">
        <f ca="1">RAND()</f>
        <v>0.66815639117559189</v>
      </c>
    </row>
    <row r="1396" spans="1:4">
      <c r="A1396" s="1" t="s">
        <v>1395</v>
      </c>
      <c r="B1396" t="str">
        <f>"'"&amp;A1396&amp;"',"</f>
        <v>'LOZZA ',</v>
      </c>
      <c r="C1396" t="str">
        <f>LOWER(B1396)</f>
        <v>'lozza ',</v>
      </c>
      <c r="D1396">
        <f ca="1">RAND()</f>
        <v>0.9485870233040099</v>
      </c>
    </row>
    <row r="1397" spans="1:4">
      <c r="A1397" s="1" t="s">
        <v>1396</v>
      </c>
      <c r="B1397" t="str">
        <f>"'"&amp;A1397&amp;"',"</f>
        <v>'TUDEL',</v>
      </c>
      <c r="C1397" t="str">
        <f>LOWER(B1397)</f>
        <v>'tudel',</v>
      </c>
      <c r="D1397">
        <f ca="1">RAND()</f>
        <v>9.0320604422471362E-3</v>
      </c>
    </row>
    <row r="1398" spans="1:4">
      <c r="A1398" s="1" t="s">
        <v>1397</v>
      </c>
      <c r="B1398" t="str">
        <f>"'"&amp;A1398&amp;"',"</f>
        <v>'VAISA',</v>
      </c>
      <c r="C1398" t="str">
        <f>LOWER(B1398)</f>
        <v>'vaisa',</v>
      </c>
      <c r="D1398">
        <f ca="1">RAND()</f>
        <v>0.90344157637980815</v>
      </c>
    </row>
    <row r="1399" spans="1:4">
      <c r="A1399" s="1" t="s">
        <v>1398</v>
      </c>
      <c r="B1399" t="str">
        <f>"'"&amp;A1399&amp;"',"</f>
        <v>'FLUMP',</v>
      </c>
      <c r="C1399" t="str">
        <f>LOWER(B1399)</f>
        <v>'flump',</v>
      </c>
      <c r="D1399">
        <f ca="1">RAND()</f>
        <v>4.7511327006165005E-2</v>
      </c>
    </row>
    <row r="1400" spans="1:4">
      <c r="A1400" s="1" t="s">
        <v>1399</v>
      </c>
      <c r="B1400" t="str">
        <f>"'"&amp;A1400&amp;"',"</f>
        <v>'SALAM',</v>
      </c>
      <c r="C1400" t="str">
        <f>LOWER(B1400)</f>
        <v>'salam',</v>
      </c>
      <c r="D1400">
        <f ca="1">RAND()</f>
        <v>0.97617248610972496</v>
      </c>
    </row>
    <row r="1401" spans="1:4">
      <c r="A1401" s="1" t="s">
        <v>1400</v>
      </c>
      <c r="B1401" t="str">
        <f>"'"&amp;A1401&amp;"',"</f>
        <v>'POPEL ',</v>
      </c>
      <c r="C1401" t="str">
        <f>LOWER(B1401)</f>
        <v>'popel ',</v>
      </c>
      <c r="D1401">
        <f ca="1">RAND()</f>
        <v>7.5015507761238109E-2</v>
      </c>
    </row>
    <row r="1402" spans="1:4">
      <c r="A1402" s="1" t="s">
        <v>1401</v>
      </c>
      <c r="B1402" t="str">
        <f>"'"&amp;A1402&amp;"',"</f>
        <v>'MAJOR',</v>
      </c>
      <c r="C1402" t="str">
        <f>LOWER(B1402)</f>
        <v>'major',</v>
      </c>
      <c r="D1402">
        <f ca="1">RAND()</f>
        <v>0.69492509149768644</v>
      </c>
    </row>
    <row r="1403" spans="1:4">
      <c r="A1403" s="1" t="s">
        <v>1402</v>
      </c>
      <c r="B1403" t="str">
        <f>"'"&amp;A1403&amp;"',"</f>
        <v>'STERP',</v>
      </c>
      <c r="C1403" t="str">
        <f>LOWER(B1403)</f>
        <v>'sterp',</v>
      </c>
      <c r="D1403">
        <f ca="1">RAND()</f>
        <v>0.43043182417760228</v>
      </c>
    </row>
    <row r="1404" spans="1:4">
      <c r="A1404" s="1" t="s">
        <v>1403</v>
      </c>
      <c r="B1404" t="str">
        <f>"'"&amp;A1404&amp;"',"</f>
        <v>'FRADI',</v>
      </c>
      <c r="C1404" t="str">
        <f>LOWER(B1404)</f>
        <v>'fradi',</v>
      </c>
      <c r="D1404">
        <f ca="1">RAND()</f>
        <v>4.6064946499204673E-2</v>
      </c>
    </row>
    <row r="1405" spans="1:4">
      <c r="A1405" s="1" t="s">
        <v>1404</v>
      </c>
      <c r="B1405" t="str">
        <f>"'"&amp;A1405&amp;"',"</f>
        <v>'PIGNA ',</v>
      </c>
      <c r="C1405" t="str">
        <f>LOWER(B1405)</f>
        <v>'pigna ',</v>
      </c>
      <c r="D1405">
        <f ca="1">RAND()</f>
        <v>8.0780839295287343E-2</v>
      </c>
    </row>
    <row r="1406" spans="1:4">
      <c r="A1406" s="1" t="s">
        <v>1405</v>
      </c>
      <c r="B1406" t="str">
        <f>"'"&amp;A1406&amp;"',"</f>
        <v>'ATLAS',</v>
      </c>
      <c r="C1406" t="str">
        <f>LOWER(B1406)</f>
        <v>'atlas',</v>
      </c>
      <c r="D1406">
        <f ca="1">RAND()</f>
        <v>3.6977116181663661E-2</v>
      </c>
    </row>
    <row r="1407" spans="1:4">
      <c r="A1407" s="1" t="s">
        <v>1406</v>
      </c>
      <c r="B1407" t="str">
        <f>"'"&amp;A1407&amp;"',"</f>
        <v>'ZEHAL',</v>
      </c>
      <c r="C1407" t="str">
        <f>LOWER(B1407)</f>
        <v>'zehal',</v>
      </c>
      <c r="D1407">
        <f ca="1">RAND()</f>
        <v>4.5951564531086064E-2</v>
      </c>
    </row>
    <row r="1408" spans="1:4">
      <c r="A1408" s="1" t="s">
        <v>1407</v>
      </c>
      <c r="B1408" t="str">
        <f>"'"&amp;A1408&amp;"',"</f>
        <v>'PAISA ',</v>
      </c>
      <c r="C1408" t="str">
        <f>LOWER(B1408)</f>
        <v>'paisa ',</v>
      </c>
      <c r="D1408">
        <f ca="1">RAND()</f>
        <v>0.27788624025715813</v>
      </c>
    </row>
    <row r="1409" spans="1:4">
      <c r="A1409" s="1" t="s">
        <v>1408</v>
      </c>
      <c r="B1409" t="str">
        <f>"'"&amp;A1409&amp;"',"</f>
        <v>'FRASA ',</v>
      </c>
      <c r="C1409" t="str">
        <f>LOWER(B1409)</f>
        <v>'frasa ',</v>
      </c>
      <c r="D1409">
        <f ca="1">RAND()</f>
        <v>0.73499051069052146</v>
      </c>
    </row>
    <row r="1410" spans="1:4">
      <c r="A1410" s="1" t="s">
        <v>1409</v>
      </c>
      <c r="B1410" t="str">
        <f>"'"&amp;A1410&amp;"',"</f>
        <v>'NATTA',</v>
      </c>
      <c r="C1410" t="str">
        <f>LOWER(B1410)</f>
        <v>'natta',</v>
      </c>
      <c r="D1410">
        <f ca="1">RAND()</f>
        <v>0.22988526727613279</v>
      </c>
    </row>
    <row r="1411" spans="1:4">
      <c r="A1411" s="1" t="s">
        <v>1410</v>
      </c>
      <c r="B1411" t="str">
        <f>"'"&amp;A1411&amp;"',"</f>
        <v>'STAGE',</v>
      </c>
      <c r="C1411" t="str">
        <f>LOWER(B1411)</f>
        <v>'stage',</v>
      </c>
      <c r="D1411">
        <f ca="1">RAND()</f>
        <v>0.35245535960124952</v>
      </c>
    </row>
    <row r="1412" spans="1:4">
      <c r="A1412" s="1" t="s">
        <v>1411</v>
      </c>
      <c r="B1412" t="str">
        <f>"'"&amp;A1412&amp;"',"</f>
        <v>'LAMEZ',</v>
      </c>
      <c r="C1412" t="str">
        <f>LOWER(B1412)</f>
        <v>'lamez',</v>
      </c>
      <c r="D1412">
        <f ca="1">RAND()</f>
        <v>0.99310958284795037</v>
      </c>
    </row>
    <row r="1413" spans="1:4">
      <c r="A1413" s="1" t="s">
        <v>1412</v>
      </c>
      <c r="B1413" t="str">
        <f>"'"&amp;A1413&amp;"',"</f>
        <v>'TAPIR',</v>
      </c>
      <c r="C1413" t="str">
        <f>LOWER(B1413)</f>
        <v>'tapir',</v>
      </c>
      <c r="D1413">
        <f ca="1">RAND()</f>
        <v>0.55793480538137152</v>
      </c>
    </row>
    <row r="1414" spans="1:4">
      <c r="A1414" s="1" t="s">
        <v>1413</v>
      </c>
      <c r="B1414" t="str">
        <f>"'"&amp;A1414&amp;"',"</f>
        <v>'DINAR',</v>
      </c>
      <c r="C1414" t="str">
        <f>LOWER(B1414)</f>
        <v>'dinar',</v>
      </c>
      <c r="D1414">
        <f ca="1">RAND()</f>
        <v>0.241288335492019</v>
      </c>
    </row>
    <row r="1415" spans="1:4">
      <c r="A1415" s="1" t="s">
        <v>1414</v>
      </c>
      <c r="B1415" t="str">
        <f>"'"&amp;A1415&amp;"',"</f>
        <v>'SACRA ',</v>
      </c>
      <c r="C1415" t="str">
        <f>LOWER(B1415)</f>
        <v>'sacra ',</v>
      </c>
      <c r="D1415">
        <f ca="1">RAND()</f>
        <v>0.35160612141394487</v>
      </c>
    </row>
    <row r="1416" spans="1:4">
      <c r="A1416" s="1" t="s">
        <v>1415</v>
      </c>
      <c r="B1416" t="str">
        <f>"'"&amp;A1416&amp;"',"</f>
        <v>'SOULA',</v>
      </c>
      <c r="C1416" t="str">
        <f>LOWER(B1416)</f>
        <v>'soula',</v>
      </c>
      <c r="D1416">
        <f ca="1">RAND()</f>
        <v>0.6198115389642822</v>
      </c>
    </row>
    <row r="1417" spans="1:4">
      <c r="A1417" s="1" t="s">
        <v>1416</v>
      </c>
      <c r="B1417" t="str">
        <f>"'"&amp;A1417&amp;"',"</f>
        <v>'LAVAR ',</v>
      </c>
      <c r="C1417" t="str">
        <f>LOWER(B1417)</f>
        <v>'lavar ',</v>
      </c>
      <c r="D1417">
        <f ca="1">RAND()</f>
        <v>0.4574379221256093</v>
      </c>
    </row>
    <row r="1418" spans="1:4">
      <c r="A1418" s="1" t="s">
        <v>1417</v>
      </c>
      <c r="B1418" t="str">
        <f>"'"&amp;A1418&amp;"',"</f>
        <v>'RONDA',</v>
      </c>
      <c r="C1418" t="str">
        <f>LOWER(B1418)</f>
        <v>'ronda',</v>
      </c>
      <c r="D1418">
        <f ca="1">RAND()</f>
        <v>0.51784949744996334</v>
      </c>
    </row>
    <row r="1419" spans="1:4">
      <c r="A1419" s="1" t="s">
        <v>1418</v>
      </c>
      <c r="B1419" t="str">
        <f>"'"&amp;A1419&amp;"',"</f>
        <v>'TARLI',</v>
      </c>
      <c r="C1419" t="str">
        <f>LOWER(B1419)</f>
        <v>'tarli',</v>
      </c>
      <c r="D1419">
        <f ca="1">RAND()</f>
        <v>0.3550544666526273</v>
      </c>
    </row>
    <row r="1420" spans="1:4">
      <c r="A1420" s="1" t="s">
        <v>1419</v>
      </c>
      <c r="B1420" t="str">
        <f>"'"&amp;A1420&amp;"',"</f>
        <v>'DOCIR',</v>
      </c>
      <c r="C1420" t="str">
        <f>LOWER(B1420)</f>
        <v>'docir',</v>
      </c>
      <c r="D1420">
        <f ca="1">RAND()</f>
        <v>0.80070927480340692</v>
      </c>
    </row>
    <row r="1421" spans="1:4">
      <c r="A1421" s="1" t="s">
        <v>1420</v>
      </c>
      <c r="B1421" t="str">
        <f>"'"&amp;A1421&amp;"',"</f>
        <v>'BULAI',</v>
      </c>
      <c r="C1421" t="str">
        <f>LOWER(B1421)</f>
        <v>'bulai',</v>
      </c>
      <c r="D1421">
        <f ca="1">RAND()</f>
        <v>0.20389491865773768</v>
      </c>
    </row>
    <row r="1422" spans="1:4">
      <c r="A1422" s="1" t="s">
        <v>1421</v>
      </c>
      <c r="B1422" t="str">
        <f>"'"&amp;A1422&amp;"',"</f>
        <v>'CAPLA',</v>
      </c>
      <c r="C1422" t="str">
        <f>LOWER(B1422)</f>
        <v>'capla',</v>
      </c>
      <c r="D1422">
        <f ca="1">RAND()</f>
        <v>0.50972505389031975</v>
      </c>
    </row>
    <row r="1423" spans="1:4">
      <c r="A1423" s="1" t="s">
        <v>1422</v>
      </c>
      <c r="B1423" t="str">
        <f>"'"&amp;A1423&amp;"',"</f>
        <v>'GIHIR ',</v>
      </c>
      <c r="C1423" t="str">
        <f>LOWER(B1423)</f>
        <v>'gihir ',</v>
      </c>
      <c r="D1423">
        <f ca="1">RAND()</f>
        <v>0.36379600973273329</v>
      </c>
    </row>
    <row r="1424" spans="1:4">
      <c r="A1424" s="1" t="s">
        <v>1423</v>
      </c>
      <c r="B1424" t="str">
        <f>"'"&amp;A1424&amp;"',"</f>
        <v>'SCHUF ',</v>
      </c>
      <c r="C1424" t="str">
        <f>LOWER(B1424)</f>
        <v>'schuf ',</v>
      </c>
      <c r="D1424">
        <f ca="1">RAND()</f>
        <v>6.0656146534293298E-2</v>
      </c>
    </row>
    <row r="1425" spans="1:4">
      <c r="A1425" s="1" t="s">
        <v>1424</v>
      </c>
      <c r="B1425" t="str">
        <f>"'"&amp;A1425&amp;"',"</f>
        <v>'TRUGL',</v>
      </c>
      <c r="C1425" t="str">
        <f>LOWER(B1425)</f>
        <v>'trugl',</v>
      </c>
      <c r="D1425">
        <f ca="1">RAND()</f>
        <v>8.4548163055869208E-2</v>
      </c>
    </row>
    <row r="1426" spans="1:4">
      <c r="A1426" s="1" t="s">
        <v>1425</v>
      </c>
      <c r="B1426" t="str">
        <f>"'"&amp;A1426&amp;"',"</f>
        <v>'CONNA ',</v>
      </c>
      <c r="C1426" t="str">
        <f>LOWER(B1426)</f>
        <v>'conna ',</v>
      </c>
      <c r="D1426">
        <f ca="1">RAND()</f>
        <v>0.39709584836518563</v>
      </c>
    </row>
    <row r="1427" spans="1:4">
      <c r="A1427" s="1" t="s">
        <v>1426</v>
      </c>
      <c r="B1427" t="str">
        <f>"'"&amp;A1427&amp;"',"</f>
        <v>'SGNAP',</v>
      </c>
      <c r="C1427" t="str">
        <f>LOWER(B1427)</f>
        <v>'sgnap',</v>
      </c>
      <c r="D1427">
        <f ca="1">RAND()</f>
        <v>0.40016320279451456</v>
      </c>
    </row>
    <row r="1428" spans="1:4">
      <c r="A1428" s="1" t="s">
        <v>1427</v>
      </c>
      <c r="B1428" t="str">
        <f>"'"&amp;A1428&amp;"',"</f>
        <v>'SUNET',</v>
      </c>
      <c r="C1428" t="str">
        <f>LOWER(B1428)</f>
        <v>'sunet',</v>
      </c>
      <c r="D1428">
        <f ca="1">RAND()</f>
        <v>0.3410680503995468</v>
      </c>
    </row>
    <row r="1429" spans="1:4">
      <c r="A1429" s="1" t="s">
        <v>1428</v>
      </c>
      <c r="B1429" t="str">
        <f>"'"&amp;A1429&amp;"',"</f>
        <v>'SATAN',</v>
      </c>
      <c r="C1429" t="str">
        <f>LOWER(B1429)</f>
        <v>'satan',</v>
      </c>
      <c r="D1429">
        <f ca="1">RAND()</f>
        <v>0.43631267062110457</v>
      </c>
    </row>
    <row r="1430" spans="1:4">
      <c r="A1430" s="1" t="s">
        <v>1429</v>
      </c>
      <c r="B1430" t="str">
        <f>"'"&amp;A1430&amp;"',"</f>
        <v>'TENOR ',</v>
      </c>
      <c r="C1430" t="str">
        <f>LOWER(B1430)</f>
        <v>'tenor ',</v>
      </c>
      <c r="D1430">
        <f ca="1">RAND()</f>
        <v>0.88424225722566108</v>
      </c>
    </row>
    <row r="1431" spans="1:4">
      <c r="A1431" s="1" t="s">
        <v>1430</v>
      </c>
      <c r="B1431" t="str">
        <f>"'"&amp;A1431&amp;"',"</f>
        <v>'SEMIT',</v>
      </c>
      <c r="C1431" t="str">
        <f>LOWER(B1431)</f>
        <v>'semit',</v>
      </c>
      <c r="D1431">
        <f ca="1">RAND()</f>
        <v>0.29556076667669151</v>
      </c>
    </row>
    <row r="1432" spans="1:4">
      <c r="A1432" s="1" t="s">
        <v>1431</v>
      </c>
      <c r="B1432" t="str">
        <f>"'"&amp;A1432&amp;"',"</f>
        <v>'MALET',</v>
      </c>
      <c r="C1432" t="str">
        <f>LOWER(B1432)</f>
        <v>'malet',</v>
      </c>
      <c r="D1432">
        <f ca="1">RAND()</f>
        <v>0.27775429985152811</v>
      </c>
    </row>
    <row r="1433" spans="1:4">
      <c r="A1433" s="1" t="s">
        <v>1432</v>
      </c>
      <c r="B1433" t="str">
        <f>"'"&amp;A1433&amp;"',"</f>
        <v>'CRUCI',</v>
      </c>
      <c r="C1433" t="str">
        <f>LOWER(B1433)</f>
        <v>'cruci',</v>
      </c>
      <c r="D1433">
        <f ca="1">RAND()</f>
        <v>0.63535655448898831</v>
      </c>
    </row>
    <row r="1434" spans="1:4">
      <c r="A1434" s="1" t="s">
        <v>1433</v>
      </c>
      <c r="B1434" t="str">
        <f>"'"&amp;A1434&amp;"',"</f>
        <v>'ANTAR',</v>
      </c>
      <c r="C1434" t="str">
        <f>LOWER(B1434)</f>
        <v>'antar',</v>
      </c>
      <c r="D1434">
        <f ca="1">RAND()</f>
        <v>0.54522809941373085</v>
      </c>
    </row>
    <row r="1435" spans="1:4">
      <c r="A1435" s="1" t="s">
        <v>1434</v>
      </c>
      <c r="B1435" t="str">
        <f>"'"&amp;A1435&amp;"',"</f>
        <v>'ELESI',</v>
      </c>
      <c r="C1435" t="str">
        <f>LOWER(B1435)</f>
        <v>'elesi',</v>
      </c>
      <c r="D1435">
        <f ca="1">RAND()</f>
        <v>0.38971251646011018</v>
      </c>
    </row>
    <row r="1436" spans="1:4">
      <c r="A1436" s="1" t="s">
        <v>1435</v>
      </c>
      <c r="B1436" t="str">
        <f>"'"&amp;A1436&amp;"',"</f>
        <v>'NUSCH',</v>
      </c>
      <c r="C1436" t="str">
        <f>LOWER(B1436)</f>
        <v>'nusch',</v>
      </c>
      <c r="D1436">
        <f ca="1">RAND()</f>
        <v>0.89434407226545853</v>
      </c>
    </row>
    <row r="1437" spans="1:4">
      <c r="A1437" s="1" t="s">
        <v>1436</v>
      </c>
      <c r="B1437" t="str">
        <f>"'"&amp;A1437&amp;"',"</f>
        <v>'FLIAR',</v>
      </c>
      <c r="C1437" t="str">
        <f>LOWER(B1437)</f>
        <v>'fliar',</v>
      </c>
      <c r="D1437">
        <f ca="1">RAND()</f>
        <v>0.42351693911726385</v>
      </c>
    </row>
    <row r="1438" spans="1:4">
      <c r="A1438" s="1" t="s">
        <v>1437</v>
      </c>
      <c r="B1438" t="str">
        <f>"'"&amp;A1438&amp;"',"</f>
        <v>'PROLA',</v>
      </c>
      <c r="C1438" t="str">
        <f>LOWER(B1438)</f>
        <v>'prola',</v>
      </c>
      <c r="D1438">
        <f ca="1">RAND()</f>
        <v>0.41305447090228009</v>
      </c>
    </row>
    <row r="1439" spans="1:4">
      <c r="A1439" s="1" t="s">
        <v>1438</v>
      </c>
      <c r="B1439" t="str">
        <f>"'"&amp;A1439&amp;"',"</f>
        <v>'PETLA',</v>
      </c>
      <c r="C1439" t="str">
        <f>LOWER(B1439)</f>
        <v>'petla',</v>
      </c>
      <c r="D1439">
        <f ca="1">RAND()</f>
        <v>0.74118761905085995</v>
      </c>
    </row>
    <row r="1440" spans="1:4">
      <c r="A1440" s="1" t="s">
        <v>1439</v>
      </c>
      <c r="B1440" t="str">
        <f>"'"&amp;A1440&amp;"',"</f>
        <v>'VIOLA ',</v>
      </c>
      <c r="C1440" t="str">
        <f>LOWER(B1440)</f>
        <v>'viola ',</v>
      </c>
      <c r="D1440">
        <f ca="1">RAND()</f>
        <v>0.3032183104895676</v>
      </c>
    </row>
    <row r="1441" spans="1:4">
      <c r="A1441" s="1" t="s">
        <v>1440</v>
      </c>
      <c r="B1441" t="str">
        <f>"'"&amp;A1441&amp;"',"</f>
        <v>'ABECH',</v>
      </c>
      <c r="C1441" t="str">
        <f>LOWER(B1441)</f>
        <v>'abech',</v>
      </c>
      <c r="D1441">
        <f ca="1">RAND()</f>
        <v>0.10534715655722293</v>
      </c>
    </row>
    <row r="1442" spans="1:4">
      <c r="A1442" s="1" t="s">
        <v>1441</v>
      </c>
      <c r="B1442" t="str">
        <f>"'"&amp;A1442&amp;"',"</f>
        <v>'PUCRI',</v>
      </c>
      <c r="C1442" t="str">
        <f>LOWER(B1442)</f>
        <v>'pucri',</v>
      </c>
      <c r="D1442">
        <f ca="1">RAND()</f>
        <v>0.93620581980895046</v>
      </c>
    </row>
    <row r="1443" spans="1:4">
      <c r="A1443" s="1" t="s">
        <v>1442</v>
      </c>
      <c r="B1443" t="str">
        <f>"'"&amp;A1443&amp;"',"</f>
        <v>'COMMA ',</v>
      </c>
      <c r="C1443" t="str">
        <f>LOWER(B1443)</f>
        <v>'comma ',</v>
      </c>
      <c r="D1443">
        <f ca="1">RAND()</f>
        <v>0.10091017768993404</v>
      </c>
    </row>
    <row r="1444" spans="1:4">
      <c r="A1444" s="1" t="s">
        <v>1443</v>
      </c>
      <c r="B1444" t="str">
        <f>"'"&amp;A1444&amp;"',"</f>
        <v>'SEVLA',</v>
      </c>
      <c r="C1444" t="str">
        <f>LOWER(B1444)</f>
        <v>'sevla',</v>
      </c>
      <c r="D1444">
        <f ca="1">RAND()</f>
        <v>0.17426992559447119</v>
      </c>
    </row>
    <row r="1445" spans="1:4">
      <c r="A1445" s="1" t="s">
        <v>1444</v>
      </c>
      <c r="B1445" t="str">
        <f>"'"&amp;A1445&amp;"',"</f>
        <v>'ARIEL',</v>
      </c>
      <c r="C1445" t="str">
        <f>LOWER(B1445)</f>
        <v>'ariel',</v>
      </c>
      <c r="D1445">
        <f ca="1">RAND()</f>
        <v>0.58935961252638092</v>
      </c>
    </row>
    <row r="1446" spans="1:4">
      <c r="A1446" s="1" t="s">
        <v>1445</v>
      </c>
      <c r="B1446" t="str">
        <f>"'"&amp;A1446&amp;"',"</f>
        <v>'TETER',</v>
      </c>
      <c r="C1446" t="str">
        <f>LOWER(B1446)</f>
        <v>'teter',</v>
      </c>
      <c r="D1446">
        <f ca="1">RAND()</f>
        <v>0.72426295119427397</v>
      </c>
    </row>
    <row r="1447" spans="1:4">
      <c r="A1447" s="1" t="s">
        <v>1446</v>
      </c>
      <c r="B1447" t="str">
        <f>"'"&amp;A1447&amp;"',"</f>
        <v>'CASCO',</v>
      </c>
      <c r="C1447" t="str">
        <f>LOWER(B1447)</f>
        <v>'casco',</v>
      </c>
      <c r="D1447">
        <f ca="1">RAND()</f>
        <v>0.57824437181884658</v>
      </c>
    </row>
    <row r="1448" spans="1:4">
      <c r="A1448" s="1" t="s">
        <v>1447</v>
      </c>
      <c r="B1448" t="str">
        <f>"'"&amp;A1448&amp;"',"</f>
        <v>'ALLEA',</v>
      </c>
      <c r="C1448" t="str">
        <f>LOWER(B1448)</f>
        <v>'allea',</v>
      </c>
      <c r="D1448">
        <f ca="1">RAND()</f>
        <v>0.32574827730948375</v>
      </c>
    </row>
    <row r="1449" spans="1:4">
      <c r="A1449" s="1" t="s">
        <v>1448</v>
      </c>
      <c r="B1449" t="str">
        <f>"'"&amp;A1449&amp;"',"</f>
        <v>'ZILLA ',</v>
      </c>
      <c r="C1449" t="str">
        <f>LOWER(B1449)</f>
        <v>'zilla ',</v>
      </c>
      <c r="D1449">
        <f ca="1">RAND()</f>
        <v>0.93963939887064241</v>
      </c>
    </row>
    <row r="1450" spans="1:4">
      <c r="A1450" s="1" t="s">
        <v>1449</v>
      </c>
      <c r="B1450" t="str">
        <f>"'"&amp;A1450&amp;"',"</f>
        <v>'BLASS',</v>
      </c>
      <c r="C1450" t="str">
        <f>LOWER(B1450)</f>
        <v>'blass',</v>
      </c>
      <c r="D1450">
        <f ca="1">RAND()</f>
        <v>0.61617101824191145</v>
      </c>
    </row>
    <row r="1451" spans="1:4">
      <c r="A1451" s="1" t="s">
        <v>1450</v>
      </c>
      <c r="B1451" t="str">
        <f>"'"&amp;A1451&amp;"',"</f>
        <v>'BIMBA',</v>
      </c>
      <c r="C1451" t="str">
        <f>LOWER(B1451)</f>
        <v>'bimba',</v>
      </c>
      <c r="D1451">
        <f ca="1">RAND()</f>
        <v>0.99744355074071778</v>
      </c>
    </row>
    <row r="1452" spans="1:4">
      <c r="A1452" s="1" t="s">
        <v>1451</v>
      </c>
      <c r="B1452" t="str">
        <f>"'"&amp;A1452&amp;"',"</f>
        <v>'BIVAC',</v>
      </c>
      <c r="C1452" t="str">
        <f>LOWER(B1452)</f>
        <v>'bivac',</v>
      </c>
      <c r="D1452">
        <f ca="1">RAND()</f>
        <v>0.30124594673763672</v>
      </c>
    </row>
    <row r="1453" spans="1:4">
      <c r="A1453" s="1" t="s">
        <v>1452</v>
      </c>
      <c r="B1453" t="str">
        <f>"'"&amp;A1453&amp;"',"</f>
        <v>'CUNUM',</v>
      </c>
      <c r="C1453" t="str">
        <f>LOWER(B1453)</f>
        <v>'cunum',</v>
      </c>
      <c r="D1453">
        <f ca="1">RAND()</f>
        <v>0.59011228361387014</v>
      </c>
    </row>
    <row r="1454" spans="1:4">
      <c r="A1454" s="1" t="s">
        <v>1453</v>
      </c>
      <c r="B1454" t="str">
        <f>"'"&amp;A1454&amp;"',"</f>
        <v>'RISIN ',</v>
      </c>
      <c r="C1454" t="str">
        <f>LOWER(B1454)</f>
        <v>'risin ',</v>
      </c>
      <c r="D1454">
        <f ca="1">RAND()</f>
        <v>1.3256406616989569E-2</v>
      </c>
    </row>
    <row r="1455" spans="1:4">
      <c r="A1455" s="1" t="s">
        <v>1454</v>
      </c>
      <c r="B1455" t="str">
        <f>"'"&amp;A1455&amp;"',"</f>
        <v>'FLUID',</v>
      </c>
      <c r="C1455" t="str">
        <f>LOWER(B1455)</f>
        <v>'fluid',</v>
      </c>
      <c r="D1455">
        <f ca="1">RAND()</f>
        <v>0.33584495852056595</v>
      </c>
    </row>
    <row r="1456" spans="1:4">
      <c r="A1456" s="1" t="s">
        <v>1455</v>
      </c>
      <c r="B1456" t="str">
        <f>"'"&amp;A1456&amp;"',"</f>
        <v>'LIBER',</v>
      </c>
      <c r="C1456" t="str">
        <f>LOWER(B1456)</f>
        <v>'liber',</v>
      </c>
      <c r="D1456">
        <f ca="1">RAND()</f>
        <v>0.65516108074218349</v>
      </c>
    </row>
    <row r="1457" spans="1:4">
      <c r="A1457" s="1" t="s">
        <v>1456</v>
      </c>
      <c r="B1457" t="str">
        <f>"'"&amp;A1457&amp;"',"</f>
        <v>'CASOM',</v>
      </c>
      <c r="C1457" t="str">
        <f>LOWER(B1457)</f>
        <v>'casom',</v>
      </c>
      <c r="D1457">
        <f ca="1">RAND()</f>
        <v>0.25850480024786038</v>
      </c>
    </row>
    <row r="1458" spans="1:4">
      <c r="A1458" s="1" t="s">
        <v>1457</v>
      </c>
      <c r="B1458" t="str">
        <f>"'"&amp;A1458&amp;"',"</f>
        <v>'SECCA ',</v>
      </c>
      <c r="C1458" t="str">
        <f>LOWER(B1458)</f>
        <v>'secca ',</v>
      </c>
      <c r="D1458">
        <f ca="1">RAND()</f>
        <v>0.39666133931840375</v>
      </c>
    </row>
    <row r="1459" spans="1:4">
      <c r="A1459" s="1" t="s">
        <v>1458</v>
      </c>
      <c r="B1459" t="str">
        <f>"'"&amp;A1459&amp;"',"</f>
        <v>'URSUC ',</v>
      </c>
      <c r="C1459" t="str">
        <f>LOWER(B1459)</f>
        <v>'ursuc ',</v>
      </c>
      <c r="D1459">
        <f ca="1">RAND()</f>
        <v>0.68662379315092492</v>
      </c>
    </row>
    <row r="1460" spans="1:4">
      <c r="A1460" s="1" t="s">
        <v>1459</v>
      </c>
      <c r="B1460" t="str">
        <f>"'"&amp;A1460&amp;"',"</f>
        <v>'MESLI',</v>
      </c>
      <c r="C1460" t="str">
        <f>LOWER(B1460)</f>
        <v>'mesli',</v>
      </c>
      <c r="D1460">
        <f ca="1">RAND()</f>
        <v>0.18681558157022526</v>
      </c>
    </row>
    <row r="1461" spans="1:4">
      <c r="A1461" s="1" t="s">
        <v>1460</v>
      </c>
      <c r="B1461" t="str">
        <f>"'"&amp;A1461&amp;"',"</f>
        <v>'SINUS',</v>
      </c>
      <c r="C1461" t="str">
        <f>LOWER(B1461)</f>
        <v>'sinus',</v>
      </c>
      <c r="D1461">
        <f ca="1">RAND()</f>
        <v>0.21550078965722019</v>
      </c>
    </row>
    <row r="1462" spans="1:4">
      <c r="A1462" s="1" t="s">
        <v>1461</v>
      </c>
      <c r="B1462" t="str">
        <f>"'"&amp;A1462&amp;"',"</f>
        <v>'BERLI',</v>
      </c>
      <c r="C1462" t="str">
        <f>LOWER(B1462)</f>
        <v>'berli',</v>
      </c>
      <c r="D1462">
        <f ca="1">RAND()</f>
        <v>0.14705842260263258</v>
      </c>
    </row>
    <row r="1463" spans="1:4">
      <c r="A1463" s="1" t="s">
        <v>1462</v>
      </c>
      <c r="B1463" t="str">
        <f>"'"&amp;A1463&amp;"',"</f>
        <v>'MARON ',</v>
      </c>
      <c r="C1463" t="str">
        <f>LOWER(B1463)</f>
        <v>'maron ',</v>
      </c>
      <c r="D1463">
        <f ca="1">RAND()</f>
        <v>4.6812786426953745E-2</v>
      </c>
    </row>
    <row r="1464" spans="1:4">
      <c r="A1464" s="1" t="s">
        <v>1463</v>
      </c>
      <c r="B1464" t="str">
        <f>"'"&amp;A1464&amp;"',"</f>
        <v>'STRIC ',</v>
      </c>
      <c r="C1464" t="str">
        <f>LOWER(B1464)</f>
        <v>'stric ',</v>
      </c>
      <c r="D1464">
        <f ca="1">RAND()</f>
        <v>0.34911615332512225</v>
      </c>
    </row>
    <row r="1465" spans="1:4">
      <c r="A1465" s="1" t="s">
        <v>1464</v>
      </c>
      <c r="B1465" t="str">
        <f>"'"&amp;A1465&amp;"',"</f>
        <v>'SALVA ',</v>
      </c>
      <c r="C1465" t="str">
        <f>LOWER(B1465)</f>
        <v>'salva ',</v>
      </c>
      <c r="D1465">
        <f ca="1">RAND()</f>
        <v>0.48392206104271163</v>
      </c>
    </row>
    <row r="1466" spans="1:4">
      <c r="A1466" s="1" t="s">
        <v>1465</v>
      </c>
      <c r="B1466" t="str">
        <f>"'"&amp;A1466&amp;"',"</f>
        <v>'HETTA',</v>
      </c>
      <c r="C1466" t="str">
        <f>LOWER(B1466)</f>
        <v>'hetta',</v>
      </c>
      <c r="D1466">
        <f ca="1">RAND()</f>
        <v>0.43814667265853002</v>
      </c>
    </row>
    <row r="1467" spans="1:4">
      <c r="A1467" s="1" t="s">
        <v>1466</v>
      </c>
      <c r="B1467" t="str">
        <f>"'"&amp;A1467&amp;"',"</f>
        <v>'TENSO',</v>
      </c>
      <c r="C1467" t="str">
        <f>LOWER(B1467)</f>
        <v>'tenso',</v>
      </c>
      <c r="D1467">
        <f ca="1">RAND()</f>
        <v>0.78260704116605007</v>
      </c>
    </row>
    <row r="1468" spans="1:4">
      <c r="A1468" s="1" t="s">
        <v>1467</v>
      </c>
      <c r="B1468" t="str">
        <f>"'"&amp;A1468&amp;"',"</f>
        <v>'CATAR ',</v>
      </c>
      <c r="C1468" t="str">
        <f>LOWER(B1468)</f>
        <v>'catar ',</v>
      </c>
      <c r="D1468">
        <f ca="1">RAND()</f>
        <v>0.83363664120316772</v>
      </c>
    </row>
    <row r="1469" spans="1:4">
      <c r="A1469" s="1" t="s">
        <v>1468</v>
      </c>
      <c r="B1469" t="str">
        <f>"'"&amp;A1469&amp;"',"</f>
        <v>'TAMIN',</v>
      </c>
      <c r="C1469" t="str">
        <f>LOWER(B1469)</f>
        <v>'tamin',</v>
      </c>
      <c r="D1469">
        <f ca="1">RAND()</f>
        <v>0.46514231504546799</v>
      </c>
    </row>
    <row r="1470" spans="1:4">
      <c r="A1470" s="1" t="s">
        <v>1469</v>
      </c>
      <c r="B1470" t="str">
        <f>"'"&amp;A1470&amp;"',"</f>
        <v>'RUGAL',</v>
      </c>
      <c r="C1470" t="str">
        <f>LOWER(B1470)</f>
        <v>'rugal',</v>
      </c>
      <c r="D1470">
        <f ca="1">RAND()</f>
        <v>0.99508130659497962</v>
      </c>
    </row>
    <row r="1471" spans="1:4">
      <c r="A1471" s="1" t="s">
        <v>1470</v>
      </c>
      <c r="B1471" t="str">
        <f>"'"&amp;A1471&amp;"',"</f>
        <v>'EGLIA ',</v>
      </c>
      <c r="C1471" t="str">
        <f>LOWER(B1471)</f>
        <v>'eglia ',</v>
      </c>
      <c r="D1471">
        <f ca="1">RAND()</f>
        <v>0.31682466067447312</v>
      </c>
    </row>
    <row r="1472" spans="1:4">
      <c r="A1472" s="1" t="s">
        <v>1471</v>
      </c>
      <c r="B1472" t="str">
        <f>"'"&amp;A1472&amp;"',"</f>
        <v>'SEVER ',</v>
      </c>
      <c r="C1472" t="str">
        <f>LOWER(B1472)</f>
        <v>'sever ',</v>
      </c>
      <c r="D1472">
        <f ca="1">RAND()</f>
        <v>7.1702841727065758E-2</v>
      </c>
    </row>
    <row r="1473" spans="1:4">
      <c r="A1473" s="1" t="s">
        <v>1472</v>
      </c>
      <c r="B1473" t="str">
        <f>"'"&amp;A1473&amp;"',"</f>
        <v>'TUNFA',</v>
      </c>
      <c r="C1473" t="str">
        <f>LOWER(B1473)</f>
        <v>'tunfa',</v>
      </c>
      <c r="D1473">
        <f ca="1">RAND()</f>
        <v>0.33614031705816194</v>
      </c>
    </row>
    <row r="1474" spans="1:4">
      <c r="A1474" s="1" t="s">
        <v>1473</v>
      </c>
      <c r="B1474" t="str">
        <f>"'"&amp;A1474&amp;"',"</f>
        <v>'STARV',</v>
      </c>
      <c r="C1474" t="str">
        <f>LOWER(B1474)</f>
        <v>'starv',</v>
      </c>
      <c r="D1474">
        <f ca="1">RAND()</f>
        <v>0.88317427858182485</v>
      </c>
    </row>
    <row r="1475" spans="1:4">
      <c r="A1475" s="1" t="s">
        <v>1474</v>
      </c>
      <c r="B1475" t="str">
        <f>"'"&amp;A1475&amp;"',"</f>
        <v>'SFINI',</v>
      </c>
      <c r="C1475" t="str">
        <f>LOWER(B1475)</f>
        <v>'sfini',</v>
      </c>
      <c r="D1475">
        <f ca="1">RAND()</f>
        <v>0.88414040570725927</v>
      </c>
    </row>
    <row r="1476" spans="1:4">
      <c r="A1476" s="1" t="s">
        <v>1475</v>
      </c>
      <c r="B1476" t="str">
        <f>"'"&amp;A1476&amp;"',"</f>
        <v>'ARUNZ',</v>
      </c>
      <c r="C1476" t="str">
        <f>LOWER(B1476)</f>
        <v>'arunz',</v>
      </c>
      <c r="D1476">
        <f ca="1">RAND()</f>
        <v>0.74252086456790845</v>
      </c>
    </row>
    <row r="1477" spans="1:4">
      <c r="A1477" s="1" t="s">
        <v>1476</v>
      </c>
      <c r="B1477" t="str">
        <f>"'"&amp;A1477&amp;"',"</f>
        <v>'FLOZA',</v>
      </c>
      <c r="C1477" t="str">
        <f>LOWER(B1477)</f>
        <v>'floza',</v>
      </c>
      <c r="D1477">
        <f ca="1">RAND()</f>
        <v>0.98398343535299237</v>
      </c>
    </row>
    <row r="1478" spans="1:4">
      <c r="A1478" s="1" t="s">
        <v>1477</v>
      </c>
      <c r="B1478" t="str">
        <f>"'"&amp;A1478&amp;"',"</f>
        <v>'FERAL',</v>
      </c>
      <c r="C1478" t="str">
        <f>LOWER(B1478)</f>
        <v>'feral',</v>
      </c>
      <c r="D1478">
        <f ca="1">RAND()</f>
        <v>0.32705739871600237</v>
      </c>
    </row>
    <row r="1479" spans="1:4">
      <c r="A1479" s="1" t="s">
        <v>1478</v>
      </c>
      <c r="B1479" t="str">
        <f>"'"&amp;A1479&amp;"',"</f>
        <v>'HULER',</v>
      </c>
      <c r="C1479" t="str">
        <f>LOWER(B1479)</f>
        <v>'huler',</v>
      </c>
      <c r="D1479">
        <f ca="1">RAND()</f>
        <v>0.20502630868352301</v>
      </c>
    </row>
    <row r="1480" spans="1:4">
      <c r="A1480" s="1" t="s">
        <v>1479</v>
      </c>
      <c r="B1480" t="str">
        <f>"'"&amp;A1480&amp;"',"</f>
        <v>'RINCH',</v>
      </c>
      <c r="C1480" t="str">
        <f>LOWER(B1480)</f>
        <v>'rinch',</v>
      </c>
      <c r="D1480">
        <f ca="1">RAND()</f>
        <v>0.59325051225627723</v>
      </c>
    </row>
    <row r="1481" spans="1:4">
      <c r="A1481" s="1" t="s">
        <v>1480</v>
      </c>
      <c r="B1481" t="str">
        <f>"'"&amp;A1481&amp;"',"</f>
        <v>'SFLUR',</v>
      </c>
      <c r="C1481" t="str">
        <f>LOWER(B1481)</f>
        <v>'sflur',</v>
      </c>
      <c r="D1481">
        <f ca="1">RAND()</f>
        <v>0.25053294010366578</v>
      </c>
    </row>
    <row r="1482" spans="1:4">
      <c r="A1482" s="1" t="s">
        <v>1481</v>
      </c>
      <c r="B1482" t="str">
        <f>"'"&amp;A1482&amp;"',"</f>
        <v>'TRAIS',</v>
      </c>
      <c r="C1482" t="str">
        <f>LOWER(B1482)</f>
        <v>'trais',</v>
      </c>
      <c r="D1482">
        <f ca="1">RAND()</f>
        <v>0.80437737020732825</v>
      </c>
    </row>
    <row r="1483" spans="1:4">
      <c r="A1483" s="1" t="s">
        <v>1482</v>
      </c>
      <c r="B1483" t="str">
        <f>"'"&amp;A1483&amp;"',"</f>
        <v>'ABORT',</v>
      </c>
      <c r="C1483" t="str">
        <f>LOWER(B1483)</f>
        <v>'abort',</v>
      </c>
      <c r="D1483">
        <f ca="1">RAND()</f>
        <v>0.27345198090138922</v>
      </c>
    </row>
    <row r="1484" spans="1:4">
      <c r="A1484" s="1" t="s">
        <v>1483</v>
      </c>
      <c r="B1484" t="str">
        <f>"'"&amp;A1484&amp;"',"</f>
        <v>'ENORM',</v>
      </c>
      <c r="C1484" t="str">
        <f>LOWER(B1484)</f>
        <v>'enorm',</v>
      </c>
      <c r="D1484">
        <f ca="1">RAND()</f>
        <v>0.29927540003535102</v>
      </c>
    </row>
    <row r="1485" spans="1:4">
      <c r="A1485" s="1" t="s">
        <v>1484</v>
      </c>
      <c r="B1485" t="str">
        <f>"'"&amp;A1485&amp;"',"</f>
        <v>'CAUMA',</v>
      </c>
      <c r="C1485" t="str">
        <f>LOWER(B1485)</f>
        <v>'cauma',</v>
      </c>
      <c r="D1485">
        <f ca="1">RAND()</f>
        <v>0.19881840145197271</v>
      </c>
    </row>
    <row r="1486" spans="1:4">
      <c r="A1486" s="1" t="s">
        <v>1485</v>
      </c>
      <c r="B1486" t="str">
        <f>"'"&amp;A1486&amp;"',"</f>
        <v>'TURLI',</v>
      </c>
      <c r="C1486" t="str">
        <f>LOWER(B1486)</f>
        <v>'turli',</v>
      </c>
      <c r="D1486">
        <f ca="1">RAND()</f>
        <v>0.92542928496356247</v>
      </c>
    </row>
    <row r="1487" spans="1:4">
      <c r="A1487" s="1" t="s">
        <v>1486</v>
      </c>
      <c r="B1487" t="str">
        <f>"'"&amp;A1487&amp;"',"</f>
        <v>'TAFUR',</v>
      </c>
      <c r="C1487" t="str">
        <f>LOWER(B1487)</f>
        <v>'tafur',</v>
      </c>
      <c r="D1487">
        <f ca="1">RAND()</f>
        <v>0.30140999202386443</v>
      </c>
    </row>
    <row r="1488" spans="1:4">
      <c r="A1488" s="1" t="s">
        <v>1487</v>
      </c>
      <c r="B1488" t="str">
        <f>"'"&amp;A1488&amp;"',"</f>
        <v>'SUREN',</v>
      </c>
      <c r="C1488" t="str">
        <f>LOWER(B1488)</f>
        <v>'suren',</v>
      </c>
      <c r="D1488">
        <f ca="1">RAND()</f>
        <v>0.74252622214924269</v>
      </c>
    </row>
    <row r="1489" spans="1:4">
      <c r="A1489" s="1" t="s">
        <v>1488</v>
      </c>
      <c r="B1489" t="str">
        <f>"'"&amp;A1489&amp;"',"</f>
        <v>'BUJER',</v>
      </c>
      <c r="C1489" t="str">
        <f>LOWER(B1489)</f>
        <v>'bujer',</v>
      </c>
      <c r="D1489">
        <f ca="1">RAND()</f>
        <v>0.33216011943887747</v>
      </c>
    </row>
    <row r="1490" spans="1:4">
      <c r="A1490" s="1" t="s">
        <v>1489</v>
      </c>
      <c r="B1490" t="str">
        <f>"'"&amp;A1490&amp;"',"</f>
        <v>'LEGAT ',</v>
      </c>
      <c r="C1490" t="str">
        <f>LOWER(B1490)</f>
        <v>'legat ',</v>
      </c>
      <c r="D1490">
        <f ca="1">RAND()</f>
        <v>6.2660990690147078E-2</v>
      </c>
    </row>
    <row r="1491" spans="1:4">
      <c r="A1491" s="1" t="s">
        <v>1490</v>
      </c>
      <c r="B1491" t="str">
        <f>"'"&amp;A1491&amp;"',"</f>
        <v>'VAPIR',</v>
      </c>
      <c r="C1491" t="str">
        <f>LOWER(B1491)</f>
        <v>'vapir',</v>
      </c>
      <c r="D1491">
        <f ca="1">RAND()</f>
        <v>0.10578231567887708</v>
      </c>
    </row>
    <row r="1492" spans="1:4">
      <c r="A1492" s="1" t="s">
        <v>1491</v>
      </c>
      <c r="B1492" t="str">
        <f>"'"&amp;A1492&amp;"',"</f>
        <v>'MISLA ',</v>
      </c>
      <c r="C1492" t="str">
        <f>LOWER(B1492)</f>
        <v>'misla ',</v>
      </c>
      <c r="D1492">
        <f ca="1">RAND()</f>
        <v>0.60701067062693137</v>
      </c>
    </row>
    <row r="1493" spans="1:4">
      <c r="A1493" s="1" t="s">
        <v>1492</v>
      </c>
      <c r="B1493" t="str">
        <f>"'"&amp;A1493&amp;"',"</f>
        <v>'SEGNA',</v>
      </c>
      <c r="C1493" t="str">
        <f>LOWER(B1493)</f>
        <v>'segna',</v>
      </c>
      <c r="D1493">
        <f ca="1">RAND()</f>
        <v>0.32511693467394831</v>
      </c>
    </row>
    <row r="1494" spans="1:4">
      <c r="A1494" s="1" t="s">
        <v>1493</v>
      </c>
      <c r="B1494" t="str">
        <f>"'"&amp;A1494&amp;"',"</f>
        <v>'REZIA',</v>
      </c>
      <c r="C1494" t="str">
        <f>LOWER(B1494)</f>
        <v>'rezia',</v>
      </c>
      <c r="D1494">
        <f ca="1">RAND()</f>
        <v>0.3308945419855055</v>
      </c>
    </row>
    <row r="1495" spans="1:4">
      <c r="A1495" s="1" t="s">
        <v>1494</v>
      </c>
      <c r="B1495" t="str">
        <f>"'"&amp;A1495&amp;"',"</f>
        <v>'LAIDA ',</v>
      </c>
      <c r="C1495" t="str">
        <f>LOWER(B1495)</f>
        <v>'laida ',</v>
      </c>
      <c r="D1495">
        <f ca="1">RAND()</f>
        <v>0.87921133655848771</v>
      </c>
    </row>
    <row r="1496" spans="1:4">
      <c r="A1496" s="1" t="s">
        <v>1495</v>
      </c>
      <c r="B1496" t="str">
        <f>"'"&amp;A1496&amp;"',"</f>
        <v>'DALIA',</v>
      </c>
      <c r="C1496" t="str">
        <f>LOWER(B1496)</f>
        <v>'dalia',</v>
      </c>
      <c r="D1496">
        <f ca="1">RAND()</f>
        <v>0.54900408757127073</v>
      </c>
    </row>
    <row r="1497" spans="1:4">
      <c r="A1497" s="1" t="s">
        <v>1496</v>
      </c>
      <c r="B1497" t="str">
        <f>"'"&amp;A1497&amp;"',"</f>
        <v>'VESTA ',</v>
      </c>
      <c r="C1497" t="str">
        <f>LOWER(B1497)</f>
        <v>'vesta ',</v>
      </c>
      <c r="D1497">
        <f ca="1">RAND()</f>
        <v>0.13655861780810796</v>
      </c>
    </row>
    <row r="1498" spans="1:4">
      <c r="A1498" s="1" t="s">
        <v>1497</v>
      </c>
      <c r="B1498" t="str">
        <f>"'"&amp;A1498&amp;"',"</f>
        <v>'GELDI',</v>
      </c>
      <c r="C1498" t="str">
        <f>LOWER(B1498)</f>
        <v>'geldi',</v>
      </c>
      <c r="D1498">
        <f ca="1">RAND()</f>
        <v>0.41755034010239545</v>
      </c>
    </row>
    <row r="1499" spans="1:4">
      <c r="A1499" s="1" t="s">
        <v>1498</v>
      </c>
      <c r="B1499" t="str">
        <f>"'"&amp;A1499&amp;"',"</f>
        <v>'SOGET',</v>
      </c>
      <c r="C1499" t="str">
        <f>LOWER(B1499)</f>
        <v>'soget',</v>
      </c>
      <c r="D1499">
        <f ca="1">RAND()</f>
        <v>4.5758897353222139E-2</v>
      </c>
    </row>
    <row r="1500" spans="1:4">
      <c r="A1500" s="1" t="s">
        <v>1499</v>
      </c>
      <c r="B1500" t="str">
        <f>"'"&amp;A1500&amp;"',"</f>
        <v>'RAIER',</v>
      </c>
      <c r="C1500" t="str">
        <f>LOWER(B1500)</f>
        <v>'raier',</v>
      </c>
      <c r="D1500">
        <f ca="1">RAND()</f>
        <v>5.0910386254453543E-2</v>
      </c>
    </row>
    <row r="1501" spans="1:4">
      <c r="A1501" s="1" t="s">
        <v>1500</v>
      </c>
      <c r="B1501" t="str">
        <f>"'"&amp;A1501&amp;"',"</f>
        <v>'GUESS',</v>
      </c>
      <c r="C1501" t="str">
        <f>LOWER(B1501)</f>
        <v>'guess',</v>
      </c>
      <c r="D1501">
        <f ca="1">RAND()</f>
        <v>0.17435036056747111</v>
      </c>
    </row>
    <row r="1502" spans="1:4">
      <c r="A1502" s="1" t="s">
        <v>1501</v>
      </c>
      <c r="B1502" t="str">
        <f>"'"&amp;A1502&amp;"',"</f>
        <v>'FOART',</v>
      </c>
      <c r="C1502" t="str">
        <f>LOWER(B1502)</f>
        <v>'foart',</v>
      </c>
      <c r="D1502">
        <f ca="1">RAND()</f>
        <v>0.48077161424078019</v>
      </c>
    </row>
    <row r="1503" spans="1:4">
      <c r="A1503" s="1" t="s">
        <v>1502</v>
      </c>
      <c r="B1503" t="str">
        <f>"'"&amp;A1503&amp;"',"</f>
        <v>'MONGO',</v>
      </c>
      <c r="C1503" t="str">
        <f>LOWER(B1503)</f>
        <v>'mongo',</v>
      </c>
      <c r="D1503">
        <f ca="1">RAND()</f>
        <v>0.89709017373766187</v>
      </c>
    </row>
    <row r="1504" spans="1:4">
      <c r="A1504" s="1" t="s">
        <v>1503</v>
      </c>
      <c r="B1504" t="str">
        <f>"'"&amp;A1504&amp;"',"</f>
        <v>'HUSIT',</v>
      </c>
      <c r="C1504" t="str">
        <f>LOWER(B1504)</f>
        <v>'husit',</v>
      </c>
      <c r="D1504">
        <f ca="1">RAND()</f>
        <v>0.67053667708393172</v>
      </c>
    </row>
    <row r="1505" spans="1:4">
      <c r="A1505" s="1" t="s">
        <v>1504</v>
      </c>
      <c r="B1505" t="str">
        <f>"'"&amp;A1505&amp;"',"</f>
        <v>'CHART',</v>
      </c>
      <c r="C1505" t="str">
        <f>LOWER(B1505)</f>
        <v>'chart',</v>
      </c>
      <c r="D1505">
        <f ca="1">RAND()</f>
        <v>0.43650507050051557</v>
      </c>
    </row>
    <row r="1506" spans="1:4">
      <c r="A1506" s="1" t="s">
        <v>1505</v>
      </c>
      <c r="B1506" t="str">
        <f>"'"&amp;A1506&amp;"',"</f>
        <v>'TANIV',</v>
      </c>
      <c r="C1506" t="str">
        <f>LOWER(B1506)</f>
        <v>'taniv',</v>
      </c>
      <c r="D1506">
        <f ca="1">RAND()</f>
        <v>0.95719492501629178</v>
      </c>
    </row>
    <row r="1507" spans="1:4">
      <c r="A1507" s="1" t="s">
        <v>1506</v>
      </c>
      <c r="B1507" t="str">
        <f>"'"&amp;A1507&amp;"',"</f>
        <v>'CRALA',</v>
      </c>
      <c r="C1507" t="str">
        <f>LOWER(B1507)</f>
        <v>'crala',</v>
      </c>
      <c r="D1507">
        <f ca="1">RAND()</f>
        <v>6.34314972542247E-2</v>
      </c>
    </row>
    <row r="1508" spans="1:4">
      <c r="A1508" s="1" t="s">
        <v>1507</v>
      </c>
      <c r="B1508" t="str">
        <f>"'"&amp;A1508&amp;"',"</f>
        <v>'JESUS',</v>
      </c>
      <c r="C1508" t="str">
        <f>LOWER(B1508)</f>
        <v>'jesus',</v>
      </c>
      <c r="D1508">
        <f ca="1">RAND()</f>
        <v>0.81489899635254293</v>
      </c>
    </row>
    <row r="1509" spans="1:4">
      <c r="A1509" s="1" t="s">
        <v>1508</v>
      </c>
      <c r="B1509" t="str">
        <f>"'"&amp;A1509&amp;"',"</f>
        <v>'MATAL',</v>
      </c>
      <c r="C1509" t="str">
        <f>LOWER(B1509)</f>
        <v>'matal',</v>
      </c>
      <c r="D1509">
        <f ca="1">RAND()</f>
        <v>8.8019035081749686E-2</v>
      </c>
    </row>
    <row r="1510" spans="1:4">
      <c r="A1510" s="1" t="s">
        <v>1509</v>
      </c>
      <c r="B1510" t="str">
        <f>"'"&amp;A1510&amp;"',"</f>
        <v>'PAILA',</v>
      </c>
      <c r="C1510" t="str">
        <f>LOWER(B1510)</f>
        <v>'paila',</v>
      </c>
      <c r="D1510">
        <f ca="1">RAND()</f>
        <v>0.6562400055144878</v>
      </c>
    </row>
    <row r="1511" spans="1:4">
      <c r="A1511" s="1" t="s">
        <v>1510</v>
      </c>
      <c r="B1511" t="str">
        <f>"'"&amp;A1511&amp;"',"</f>
        <v>'LEZNA ',</v>
      </c>
      <c r="C1511" t="str">
        <f>LOWER(B1511)</f>
        <v>'lezna ',</v>
      </c>
      <c r="D1511">
        <f ca="1">RAND()</f>
        <v>0.74898362204995661</v>
      </c>
    </row>
    <row r="1512" spans="1:4">
      <c r="A1512" s="1" t="s">
        <v>1511</v>
      </c>
      <c r="B1512" t="str">
        <f>"'"&amp;A1512&amp;"',"</f>
        <v>'VUMLA',</v>
      </c>
      <c r="C1512" t="str">
        <f>LOWER(B1512)</f>
        <v>'vumla',</v>
      </c>
      <c r="D1512">
        <f ca="1">RAND()</f>
        <v>0.37235205181421149</v>
      </c>
    </row>
    <row r="1513" spans="1:4">
      <c r="A1513" s="1" t="s">
        <v>1512</v>
      </c>
      <c r="B1513" t="str">
        <f>"'"&amp;A1513&amp;"',"</f>
        <v>'AMUNT',</v>
      </c>
      <c r="C1513" t="str">
        <f>LOWER(B1513)</f>
        <v>'amunt',</v>
      </c>
      <c r="D1513">
        <f ca="1">RAND()</f>
        <v>0.97298401295625747</v>
      </c>
    </row>
    <row r="1514" spans="1:4">
      <c r="A1514" s="1" t="s">
        <v>1513</v>
      </c>
      <c r="B1514" t="str">
        <f>"'"&amp;A1514&amp;"',"</f>
        <v>'INCAP',</v>
      </c>
      <c r="C1514" t="str">
        <f>LOWER(B1514)</f>
        <v>'incap',</v>
      </c>
      <c r="D1514">
        <f ca="1">RAND()</f>
        <v>0.10446979791250277</v>
      </c>
    </row>
    <row r="1515" spans="1:4">
      <c r="A1515" s="1" t="s">
        <v>1514</v>
      </c>
      <c r="B1515" t="str">
        <f>"'"&amp;A1515&amp;"',"</f>
        <v>'STIMA',</v>
      </c>
      <c r="C1515" t="str">
        <f>LOWER(B1515)</f>
        <v>'stima',</v>
      </c>
      <c r="D1515">
        <f ca="1">RAND()</f>
        <v>0.23667294208124245</v>
      </c>
    </row>
    <row r="1516" spans="1:4">
      <c r="A1516" s="1" t="s">
        <v>1515</v>
      </c>
      <c r="B1516" t="str">
        <f>"'"&amp;A1516&amp;"',"</f>
        <v>'MOBEL ',</v>
      </c>
      <c r="C1516" t="str">
        <f>LOWER(B1516)</f>
        <v>'mobel ',</v>
      </c>
      <c r="D1516">
        <f ca="1">RAND()</f>
        <v>0.28666621892473931</v>
      </c>
    </row>
    <row r="1517" spans="1:4">
      <c r="A1517" s="1" t="s">
        <v>1516</v>
      </c>
      <c r="B1517" t="str">
        <f>"'"&amp;A1517&amp;"',"</f>
        <v>'VEGAN',</v>
      </c>
      <c r="C1517" t="str">
        <f>LOWER(B1517)</f>
        <v>'vegan',</v>
      </c>
      <c r="D1517">
        <f ca="1">RAND()</f>
        <v>0.88313397027931206</v>
      </c>
    </row>
    <row r="1518" spans="1:4">
      <c r="A1518" s="1" t="s">
        <v>1517</v>
      </c>
      <c r="B1518" t="str">
        <f>"'"&amp;A1518&amp;"',"</f>
        <v>'MUZZA',</v>
      </c>
      <c r="C1518" t="str">
        <f>LOWER(B1518)</f>
        <v>'muzza',</v>
      </c>
      <c r="D1518">
        <f ca="1">RAND()</f>
        <v>0.32212499938730732</v>
      </c>
    </row>
    <row r="1519" spans="1:4">
      <c r="A1519" s="1" t="s">
        <v>1518</v>
      </c>
      <c r="B1519" t="str">
        <f>"'"&amp;A1519&amp;"',"</f>
        <v>'PUEGL ',</v>
      </c>
      <c r="C1519" t="str">
        <f>LOWER(B1519)</f>
        <v>'puegl ',</v>
      </c>
      <c r="D1519">
        <f ca="1">RAND()</f>
        <v>0.18018431231313448</v>
      </c>
    </row>
    <row r="1520" spans="1:4">
      <c r="A1520" s="1" t="s">
        <v>1519</v>
      </c>
      <c r="B1520" t="str">
        <f>"'"&amp;A1520&amp;"',"</f>
        <v>'CROSS',</v>
      </c>
      <c r="C1520" t="str">
        <f>LOWER(B1520)</f>
        <v>'cross',</v>
      </c>
      <c r="D1520">
        <f ca="1">RAND()</f>
        <v>0.18179758708429061</v>
      </c>
    </row>
    <row r="1521" spans="1:4">
      <c r="A1521" s="1" t="s">
        <v>1520</v>
      </c>
      <c r="B1521" t="str">
        <f>"'"&amp;A1521&amp;"',"</f>
        <v>'ZODAR',</v>
      </c>
      <c r="C1521" t="str">
        <f>LOWER(B1521)</f>
        <v>'zodar',</v>
      </c>
      <c r="D1521">
        <f ca="1">RAND()</f>
        <v>0.26095284870025048</v>
      </c>
    </row>
    <row r="1522" spans="1:4">
      <c r="A1522" s="1" t="s">
        <v>1521</v>
      </c>
      <c r="B1522" t="str">
        <f>"'"&amp;A1522&amp;"',"</f>
        <v>'BITTA',</v>
      </c>
      <c r="C1522" t="str">
        <f>LOWER(B1522)</f>
        <v>'bitta',</v>
      </c>
      <c r="D1522">
        <f ca="1">RAND()</f>
        <v>0.66384012395988778</v>
      </c>
    </row>
    <row r="1523" spans="1:4">
      <c r="A1523" s="1" t="s">
        <v>1522</v>
      </c>
      <c r="B1523" t="str">
        <f>"'"&amp;A1523&amp;"',"</f>
        <v>'CLING ',</v>
      </c>
      <c r="C1523" t="str">
        <f>LOWER(B1523)</f>
        <v>'cling ',</v>
      </c>
      <c r="D1523">
        <f ca="1">RAND()</f>
        <v>0.12523739642452836</v>
      </c>
    </row>
    <row r="1524" spans="1:4">
      <c r="A1524" s="1" t="s">
        <v>1523</v>
      </c>
      <c r="B1524" t="str">
        <f>"'"&amp;A1524&amp;"',"</f>
        <v>'TICLA',</v>
      </c>
      <c r="C1524" t="str">
        <f>LOWER(B1524)</f>
        <v>'ticla',</v>
      </c>
      <c r="D1524">
        <f ca="1">RAND()</f>
        <v>0.65156588229410661</v>
      </c>
    </row>
    <row r="1525" spans="1:4">
      <c r="A1525" s="1" t="s">
        <v>1524</v>
      </c>
      <c r="B1525" t="str">
        <f>"'"&amp;A1525&amp;"',"</f>
        <v>'PIZZI ',</v>
      </c>
      <c r="C1525" t="str">
        <f>LOWER(B1525)</f>
        <v>'pizzi ',</v>
      </c>
      <c r="D1525">
        <f ca="1">RAND()</f>
        <v>0.29822252505621727</v>
      </c>
    </row>
    <row r="1526" spans="1:4">
      <c r="A1526" s="1" t="s">
        <v>1525</v>
      </c>
      <c r="B1526" t="str">
        <f>"'"&amp;A1526&amp;"',"</f>
        <v>'FUTIL',</v>
      </c>
      <c r="C1526" t="str">
        <f>LOWER(B1526)</f>
        <v>'futil',</v>
      </c>
      <c r="D1526">
        <f ca="1">RAND()</f>
        <v>0.55542531703541831</v>
      </c>
    </row>
    <row r="1527" spans="1:4">
      <c r="A1527" s="1" t="s">
        <v>1526</v>
      </c>
      <c r="B1527" t="str">
        <f>"'"&amp;A1527&amp;"',"</f>
        <v>'INUDI',</v>
      </c>
      <c r="C1527" t="str">
        <f>LOWER(B1527)</f>
        <v>'inudi',</v>
      </c>
      <c r="D1527">
        <f ca="1">RAND()</f>
        <v>0.91281274054056738</v>
      </c>
    </row>
    <row r="1528" spans="1:4">
      <c r="A1528" s="1" t="s">
        <v>1527</v>
      </c>
      <c r="B1528" t="str">
        <f>"'"&amp;A1528&amp;"',"</f>
        <v>'VULGO',</v>
      </c>
      <c r="C1528" t="str">
        <f>LOWER(B1528)</f>
        <v>'vulgo',</v>
      </c>
      <c r="D1528">
        <f ca="1">RAND()</f>
        <v>0.66744406990558003</v>
      </c>
    </row>
    <row r="1529" spans="1:4">
      <c r="A1529" s="1" t="s">
        <v>1528</v>
      </c>
      <c r="B1529" t="str">
        <f>"'"&amp;A1529&amp;"',"</f>
        <v>'SANTA',</v>
      </c>
      <c r="C1529" t="str">
        <f>LOWER(B1529)</f>
        <v>'santa',</v>
      </c>
      <c r="D1529">
        <f ca="1">RAND()</f>
        <v>0.90366820866455433</v>
      </c>
    </row>
    <row r="1530" spans="1:4">
      <c r="A1530" s="1" t="s">
        <v>1529</v>
      </c>
      <c r="B1530" t="str">
        <f>"'"&amp;A1530&amp;"',"</f>
        <v>'PEDEL',</v>
      </c>
      <c r="C1530" t="str">
        <f>LOWER(B1530)</f>
        <v>'pedel',</v>
      </c>
      <c r="D1530">
        <f ca="1">RAND()</f>
        <v>0.6629934949362869</v>
      </c>
    </row>
    <row r="1531" spans="1:4">
      <c r="A1531" s="1" t="s">
        <v>1530</v>
      </c>
      <c r="B1531" t="str">
        <f>"'"&amp;A1531&amp;"',"</f>
        <v>'MILAN',</v>
      </c>
      <c r="C1531" t="str">
        <f>LOWER(B1531)</f>
        <v>'milan',</v>
      </c>
      <c r="D1531">
        <f ca="1">RAND()</f>
        <v>0.98338867156731591</v>
      </c>
    </row>
    <row r="1532" spans="1:4">
      <c r="A1532" s="1" t="s">
        <v>1531</v>
      </c>
      <c r="B1532" t="str">
        <f>"'"&amp;A1532&amp;"',"</f>
        <v>'FLUIR',</v>
      </c>
      <c r="C1532" t="str">
        <f>LOWER(B1532)</f>
        <v>'fluir',</v>
      </c>
      <c r="D1532">
        <f ca="1">RAND()</f>
        <v>0.50569045681390978</v>
      </c>
    </row>
    <row r="1533" spans="1:4">
      <c r="A1533" s="1" t="s">
        <v>1532</v>
      </c>
      <c r="B1533" t="str">
        <f>"'"&amp;A1533&amp;"',"</f>
        <v>'ZANGA',</v>
      </c>
      <c r="C1533" t="str">
        <f>LOWER(B1533)</f>
        <v>'zanga',</v>
      </c>
      <c r="D1533">
        <f ca="1">RAND()</f>
        <v>0.87665268077313574</v>
      </c>
    </row>
    <row r="1534" spans="1:4">
      <c r="A1534" s="1" t="s">
        <v>1533</v>
      </c>
      <c r="B1534" t="str">
        <f>"'"&amp;A1534&amp;"',"</f>
        <v>'FANER ',</v>
      </c>
      <c r="C1534" t="str">
        <f>LOWER(B1534)</f>
        <v>'faner ',</v>
      </c>
      <c r="D1534">
        <f ca="1">RAND()</f>
        <v>0.71804241852331074</v>
      </c>
    </row>
    <row r="1535" spans="1:4">
      <c r="A1535" s="1" t="s">
        <v>1534</v>
      </c>
      <c r="B1535" t="str">
        <f>"'"&amp;A1535&amp;"',"</f>
        <v>'SALUS',</v>
      </c>
      <c r="C1535" t="str">
        <f>LOWER(B1535)</f>
        <v>'salus',</v>
      </c>
      <c r="D1535">
        <f ca="1">RAND()</f>
        <v>0.70269469362921155</v>
      </c>
    </row>
    <row r="1536" spans="1:4">
      <c r="A1536" s="1" t="s">
        <v>1535</v>
      </c>
      <c r="B1536" t="str">
        <f>"'"&amp;A1536&amp;"',"</f>
        <v>'STUPF',</v>
      </c>
      <c r="C1536" t="str">
        <f>LOWER(B1536)</f>
        <v>'stupf',</v>
      </c>
      <c r="D1536">
        <f ca="1">RAND()</f>
        <v>0.39610220176951727</v>
      </c>
    </row>
    <row r="1537" spans="1:4">
      <c r="A1537" s="1" t="s">
        <v>1536</v>
      </c>
      <c r="B1537" t="str">
        <f>"'"&amp;A1537&amp;"',"</f>
        <v>'ALVAR',</v>
      </c>
      <c r="C1537" t="str">
        <f>LOWER(B1537)</f>
        <v>'alvar',</v>
      </c>
      <c r="D1537">
        <f ca="1">RAND()</f>
        <v>0.25976237261924284</v>
      </c>
    </row>
    <row r="1538" spans="1:4">
      <c r="A1538" s="1" t="s">
        <v>1537</v>
      </c>
      <c r="B1538" t="str">
        <f>"'"&amp;A1538&amp;"',"</f>
        <v>'ZITTA ',</v>
      </c>
      <c r="C1538" t="str">
        <f>LOWER(B1538)</f>
        <v>'zitta ',</v>
      </c>
      <c r="D1538">
        <f ca="1">RAND()</f>
        <v>0.18263389731663526</v>
      </c>
    </row>
    <row r="1539" spans="1:4">
      <c r="A1539" s="1" t="s">
        <v>1538</v>
      </c>
      <c r="B1539" t="str">
        <f>"'"&amp;A1539&amp;"',"</f>
        <v>'RACUN',</v>
      </c>
      <c r="C1539" t="str">
        <f>LOWER(B1539)</f>
        <v>'racun',</v>
      </c>
      <c r="D1539">
        <f ca="1">RAND()</f>
        <v>0.46898225653426695</v>
      </c>
    </row>
    <row r="1540" spans="1:4">
      <c r="A1540" s="1" t="s">
        <v>1539</v>
      </c>
      <c r="B1540" t="str">
        <f>"'"&amp;A1540&amp;"',"</f>
        <v>'TONSA',</v>
      </c>
      <c r="C1540" t="str">
        <f>LOWER(B1540)</f>
        <v>'tonsa',</v>
      </c>
      <c r="D1540">
        <f ca="1">RAND()</f>
        <v>0.58566220813450043</v>
      </c>
    </row>
    <row r="1541" spans="1:4">
      <c r="A1541" s="1" t="s">
        <v>1540</v>
      </c>
      <c r="B1541" t="str">
        <f>"'"&amp;A1541&amp;"',"</f>
        <v>'ZADER',</v>
      </c>
      <c r="C1541" t="str">
        <f>LOWER(B1541)</f>
        <v>'zader',</v>
      </c>
      <c r="D1541">
        <f ca="1">RAND()</f>
        <v>0.95328938765962479</v>
      </c>
    </row>
    <row r="1542" spans="1:4">
      <c r="A1542" s="1" t="s">
        <v>1541</v>
      </c>
      <c r="B1542" t="str">
        <f>"'"&amp;A1542&amp;"',"</f>
        <v>'BARHA',</v>
      </c>
      <c r="C1542" t="str">
        <f>LOWER(B1542)</f>
        <v>'barha',</v>
      </c>
      <c r="D1542">
        <f ca="1">RAND()</f>
        <v>0.9291741926580247</v>
      </c>
    </row>
    <row r="1543" spans="1:4">
      <c r="A1543" s="1" t="s">
        <v>1542</v>
      </c>
      <c r="B1543" t="str">
        <f>"'"&amp;A1543&amp;"',"</f>
        <v>'ERUIR',</v>
      </c>
      <c r="C1543" t="str">
        <f>LOWER(B1543)</f>
        <v>'eruir',</v>
      </c>
      <c r="D1543">
        <f ca="1">RAND()</f>
        <v>0.73986371849971122</v>
      </c>
    </row>
    <row r="1544" spans="1:4">
      <c r="A1544" s="1" t="s">
        <v>1543</v>
      </c>
      <c r="B1544" t="str">
        <f>"'"&amp;A1544&amp;"',"</f>
        <v>'KUMYS',</v>
      </c>
      <c r="C1544" t="str">
        <f>LOWER(B1544)</f>
        <v>'kumys',</v>
      </c>
      <c r="D1544">
        <f ca="1">RAND()</f>
        <v>0.37148616362889886</v>
      </c>
    </row>
    <row r="1545" spans="1:4">
      <c r="A1545" s="1" t="s">
        <v>1544</v>
      </c>
      <c r="B1545" t="str">
        <f>"'"&amp;A1545&amp;"',"</f>
        <v>'HURLI ',</v>
      </c>
      <c r="C1545" t="str">
        <f>LOWER(B1545)</f>
        <v>'hurli ',</v>
      </c>
      <c r="D1545">
        <f ca="1">RAND()</f>
        <v>0.79343476084623632</v>
      </c>
    </row>
    <row r="1546" spans="1:4">
      <c r="A1546" s="1" t="s">
        <v>1545</v>
      </c>
      <c r="B1546" t="str">
        <f>"'"&amp;A1546&amp;"',"</f>
        <v>'COMET ',</v>
      </c>
      <c r="C1546" t="str">
        <f>LOWER(B1546)</f>
        <v>'comet ',</v>
      </c>
      <c r="D1546">
        <f ca="1">RAND()</f>
        <v>0.29434798679135765</v>
      </c>
    </row>
    <row r="1547" spans="1:4">
      <c r="A1547" s="1" t="s">
        <v>1546</v>
      </c>
      <c r="B1547" t="str">
        <f>"'"&amp;A1547&amp;"',"</f>
        <v>'GRAND',</v>
      </c>
      <c r="C1547" t="str">
        <f>LOWER(B1547)</f>
        <v>'grand',</v>
      </c>
      <c r="D1547">
        <f ca="1">RAND()</f>
        <v>0.23769712361239204</v>
      </c>
    </row>
    <row r="1548" spans="1:4">
      <c r="A1548" s="1" t="s">
        <v>1547</v>
      </c>
      <c r="B1548" t="str">
        <f>"'"&amp;A1548&amp;"',"</f>
        <v>'RISSA',</v>
      </c>
      <c r="C1548" t="str">
        <f>LOWER(B1548)</f>
        <v>'rissa',</v>
      </c>
      <c r="D1548">
        <f ca="1">RAND()</f>
        <v>0.71318500984585365</v>
      </c>
    </row>
    <row r="1549" spans="1:4">
      <c r="A1549" s="1" t="s">
        <v>1548</v>
      </c>
      <c r="B1549" t="str">
        <f>"'"&amp;A1549&amp;"',"</f>
        <v>'FORZA ',</v>
      </c>
      <c r="C1549" t="str">
        <f>LOWER(B1549)</f>
        <v>'forza ',</v>
      </c>
      <c r="D1549">
        <f ca="1">RAND()</f>
        <v>0.82028900717654518</v>
      </c>
    </row>
    <row r="1550" spans="1:4">
      <c r="A1550" s="1" t="s">
        <v>1549</v>
      </c>
      <c r="B1550" t="str">
        <f>"'"&amp;A1550&amp;"',"</f>
        <v>'GUTRA',</v>
      </c>
      <c r="C1550" t="str">
        <f>LOWER(B1550)</f>
        <v>'gutra',</v>
      </c>
      <c r="D1550">
        <f ca="1">RAND()</f>
        <v>0.35030005101812145</v>
      </c>
    </row>
    <row r="1551" spans="1:4">
      <c r="A1551" s="1" t="s">
        <v>1550</v>
      </c>
      <c r="B1551" t="str">
        <f>"'"&amp;A1551&amp;"',"</f>
        <v>'REPRO',</v>
      </c>
      <c r="C1551" t="str">
        <f>LOWER(B1551)</f>
        <v>'repro',</v>
      </c>
      <c r="D1551">
        <f ca="1">RAND()</f>
        <v>0.29362631577991938</v>
      </c>
    </row>
    <row r="1552" spans="1:4">
      <c r="A1552" s="1" t="s">
        <v>1551</v>
      </c>
      <c r="B1552" t="str">
        <f>"'"&amp;A1552&amp;"',"</f>
        <v>'SBRAI',</v>
      </c>
      <c r="C1552" t="str">
        <f>LOWER(B1552)</f>
        <v>'sbrai',</v>
      </c>
      <c r="D1552">
        <f ca="1">RAND()</f>
        <v>0.81781999373729519</v>
      </c>
    </row>
    <row r="1553" spans="1:4">
      <c r="A1553" s="1" t="s">
        <v>1552</v>
      </c>
      <c r="B1553" t="str">
        <f>"'"&amp;A1553&amp;"',"</f>
        <v>'VIMLA',</v>
      </c>
      <c r="C1553" t="str">
        <f>LOWER(B1553)</f>
        <v>'vimla',</v>
      </c>
      <c r="D1553">
        <f ca="1">RAND()</f>
        <v>0.23375664629024651</v>
      </c>
    </row>
    <row r="1554" spans="1:4">
      <c r="A1554" s="1" t="s">
        <v>1553</v>
      </c>
      <c r="B1554" t="str">
        <f>"'"&amp;A1554&amp;"',"</f>
        <v>'BUELI',</v>
      </c>
      <c r="C1554" t="str">
        <f>LOWER(B1554)</f>
        <v>'bueli',</v>
      </c>
      <c r="D1554">
        <f ca="1">RAND()</f>
        <v>0.73754646408816249</v>
      </c>
    </row>
    <row r="1555" spans="1:4">
      <c r="A1555" s="1" t="s">
        <v>1554</v>
      </c>
      <c r="B1555" t="str">
        <f>"'"&amp;A1555&amp;"',"</f>
        <v>'MAISD',</v>
      </c>
      <c r="C1555" t="str">
        <f>LOWER(B1555)</f>
        <v>'maisd',</v>
      </c>
      <c r="D1555">
        <f ca="1">RAND()</f>
        <v>0.75279493583413526</v>
      </c>
    </row>
    <row r="1556" spans="1:4">
      <c r="A1556" s="1" t="s">
        <v>1555</v>
      </c>
      <c r="B1556" t="str">
        <f>"'"&amp;A1556&amp;"',"</f>
        <v>'PENNY',</v>
      </c>
      <c r="C1556" t="str">
        <f>LOWER(B1556)</f>
        <v>'penny',</v>
      </c>
      <c r="D1556">
        <f ca="1">RAND()</f>
        <v>0.18648966065842532</v>
      </c>
    </row>
    <row r="1557" spans="1:4">
      <c r="A1557" s="1" t="s">
        <v>1556</v>
      </c>
      <c r="B1557" t="str">
        <f>"'"&amp;A1557&amp;"',"</f>
        <v>'PLETG ',</v>
      </c>
      <c r="C1557" t="str">
        <f>LOWER(B1557)</f>
        <v>'pletg ',</v>
      </c>
      <c r="D1557">
        <f ca="1">RAND()</f>
        <v>0.27191162337565855</v>
      </c>
    </row>
    <row r="1558" spans="1:4">
      <c r="A1558" s="1" t="s">
        <v>1557</v>
      </c>
      <c r="B1558" t="str">
        <f>"'"&amp;A1558&amp;"',"</f>
        <v>'HOPLA ',</v>
      </c>
      <c r="C1558" t="str">
        <f>LOWER(B1558)</f>
        <v>'hopla ',</v>
      </c>
      <c r="D1558">
        <f ca="1">RAND()</f>
        <v>0.2283620272182123</v>
      </c>
    </row>
    <row r="1559" spans="1:4">
      <c r="A1559" s="1" t="s">
        <v>1558</v>
      </c>
      <c r="B1559" t="str">
        <f>"'"&amp;A1559&amp;"',"</f>
        <v>'SARCA',</v>
      </c>
      <c r="C1559" t="str">
        <f>LOWER(B1559)</f>
        <v>'sarca',</v>
      </c>
      <c r="D1559">
        <f ca="1">RAND()</f>
        <v>2.8790769889016965E-2</v>
      </c>
    </row>
    <row r="1560" spans="1:4">
      <c r="A1560" s="1" t="s">
        <v>1559</v>
      </c>
      <c r="B1560" t="str">
        <f>"'"&amp;A1560&amp;"',"</f>
        <v>'ARCAN',</v>
      </c>
      <c r="C1560" t="str">
        <f>LOWER(B1560)</f>
        <v>'arcan',</v>
      </c>
      <c r="D1560">
        <f ca="1">RAND()</f>
        <v>0.72317063194893538</v>
      </c>
    </row>
    <row r="1561" spans="1:4">
      <c r="A1561" s="1" t="s">
        <v>1560</v>
      </c>
      <c r="B1561" t="str">
        <f>"'"&amp;A1561&amp;"',"</f>
        <v>'CHORC',</v>
      </c>
      <c r="C1561" t="str">
        <f>LOWER(B1561)</f>
        <v>'chorc',</v>
      </c>
      <c r="D1561">
        <f ca="1">RAND()</f>
        <v>0.54489119402040309</v>
      </c>
    </row>
    <row r="1562" spans="1:4">
      <c r="A1562" s="1" t="s">
        <v>1561</v>
      </c>
      <c r="B1562" t="str">
        <f>"'"&amp;A1562&amp;"',"</f>
        <v>'ABZUG',</v>
      </c>
      <c r="C1562" t="str">
        <f>LOWER(B1562)</f>
        <v>'abzug',</v>
      </c>
      <c r="D1562">
        <f ca="1">RAND()</f>
        <v>0.95588058327165915</v>
      </c>
    </row>
    <row r="1563" spans="1:4">
      <c r="A1563" s="1" t="s">
        <v>1562</v>
      </c>
      <c r="B1563" t="str">
        <f>"'"&amp;A1563&amp;"',"</f>
        <v>'PAIZA ',</v>
      </c>
      <c r="C1563" t="str">
        <f>LOWER(B1563)</f>
        <v>'paiza ',</v>
      </c>
      <c r="D1563">
        <f ca="1">RAND()</f>
        <v>0.54958798779442952</v>
      </c>
    </row>
    <row r="1564" spans="1:4">
      <c r="A1564" s="1" t="s">
        <v>1563</v>
      </c>
      <c r="B1564" t="str">
        <f>"'"&amp;A1564&amp;"',"</f>
        <v>'POMER',</v>
      </c>
      <c r="C1564" t="str">
        <f>LOWER(B1564)</f>
        <v>'pomer',</v>
      </c>
      <c r="D1564">
        <f ca="1">RAND()</f>
        <v>0.89498670939482872</v>
      </c>
    </row>
    <row r="1565" spans="1:4">
      <c r="A1565" s="1" t="s">
        <v>1564</v>
      </c>
      <c r="B1565" t="str">
        <f>"'"&amp;A1565&amp;"',"</f>
        <v>'REPAR',</v>
      </c>
      <c r="C1565" t="str">
        <f>LOWER(B1565)</f>
        <v>'repar',</v>
      </c>
      <c r="D1565">
        <f ca="1">RAND()</f>
        <v>5.5320830984995184E-2</v>
      </c>
    </row>
    <row r="1566" spans="1:4">
      <c r="A1566" s="1" t="s">
        <v>1565</v>
      </c>
      <c r="B1566" t="str">
        <f>"'"&amp;A1566&amp;"',"</f>
        <v>'MOLTA ',</v>
      </c>
      <c r="C1566" t="str">
        <f>LOWER(B1566)</f>
        <v>'molta ',</v>
      </c>
      <c r="D1566">
        <f ca="1">RAND()</f>
        <v>0.14686223222146544</v>
      </c>
    </row>
    <row r="1567" spans="1:4">
      <c r="A1567" s="1" t="s">
        <v>1566</v>
      </c>
      <c r="B1567" t="str">
        <f>"'"&amp;A1567&amp;"',"</f>
        <v>'SPORZ',</v>
      </c>
      <c r="C1567" t="str">
        <f>LOWER(B1567)</f>
        <v>'sporz',</v>
      </c>
      <c r="D1567">
        <f ca="1">RAND()</f>
        <v>0.80996742816336897</v>
      </c>
    </row>
    <row r="1568" spans="1:4">
      <c r="A1568" s="1" t="s">
        <v>1567</v>
      </c>
      <c r="B1568" t="str">
        <f>"'"&amp;A1568&amp;"',"</f>
        <v>'HAREM',</v>
      </c>
      <c r="C1568" t="str">
        <f>LOWER(B1568)</f>
        <v>'harem',</v>
      </c>
      <c r="D1568">
        <f ca="1">RAND()</f>
        <v>0.91504840712035751</v>
      </c>
    </row>
    <row r="1569" spans="1:4">
      <c r="A1569" s="1" t="s">
        <v>1568</v>
      </c>
      <c r="B1569" t="str">
        <f>"'"&amp;A1569&amp;"',"</f>
        <v>'FELPA',</v>
      </c>
      <c r="C1569" t="str">
        <f>LOWER(B1569)</f>
        <v>'felpa',</v>
      </c>
      <c r="D1569">
        <f ca="1">RAND()</f>
        <v>0.21366022401014018</v>
      </c>
    </row>
    <row r="1570" spans="1:4">
      <c r="A1570" s="1" t="s">
        <v>1569</v>
      </c>
      <c r="B1570" t="str">
        <f>"'"&amp;A1570&amp;"',"</f>
        <v>'VOTAR',</v>
      </c>
      <c r="C1570" t="str">
        <f>LOWER(B1570)</f>
        <v>'votar',</v>
      </c>
      <c r="D1570">
        <f ca="1">RAND()</f>
        <v>0.80757742392338328</v>
      </c>
    </row>
    <row r="1571" spans="1:4">
      <c r="A1571" s="1" t="s">
        <v>1570</v>
      </c>
      <c r="B1571" t="str">
        <f>"'"&amp;A1571&amp;"',"</f>
        <v>'SESAM',</v>
      </c>
      <c r="C1571" t="str">
        <f>LOWER(B1571)</f>
        <v>'sesam',</v>
      </c>
      <c r="D1571">
        <f ca="1">RAND()</f>
        <v>5.8152677202578662E-2</v>
      </c>
    </row>
    <row r="1572" spans="1:4">
      <c r="A1572" s="1" t="s">
        <v>1571</v>
      </c>
      <c r="B1572" t="str">
        <f>"'"&amp;A1572&amp;"',"</f>
        <v>'RORON',</v>
      </c>
      <c r="C1572" t="str">
        <f>LOWER(B1572)</f>
        <v>'roron',</v>
      </c>
      <c r="D1572">
        <f ca="1">RAND()</f>
        <v>0.37267011410018569</v>
      </c>
    </row>
    <row r="1573" spans="1:4">
      <c r="A1573" s="1" t="s">
        <v>1572</v>
      </c>
      <c r="B1573" t="str">
        <f>"'"&amp;A1573&amp;"',"</f>
        <v>'EFFEL',</v>
      </c>
      <c r="C1573" t="str">
        <f>LOWER(B1573)</f>
        <v>'effel',</v>
      </c>
      <c r="D1573">
        <f ca="1">RAND()</f>
        <v>0.9607924709405109</v>
      </c>
    </row>
    <row r="1574" spans="1:4">
      <c r="A1574" s="1" t="s">
        <v>1573</v>
      </c>
      <c r="B1574" t="str">
        <f>"'"&amp;A1574&amp;"',"</f>
        <v>'QUOTA',</v>
      </c>
      <c r="C1574" t="str">
        <f>LOWER(B1574)</f>
        <v>'quota',</v>
      </c>
      <c r="D1574">
        <f ca="1">RAND()</f>
        <v>0.72160377953638299</v>
      </c>
    </row>
    <row r="1575" spans="1:4">
      <c r="A1575" s="1" t="s">
        <v>1574</v>
      </c>
      <c r="B1575" t="str">
        <f>"'"&amp;A1575&amp;"',"</f>
        <v>'FIGER',</v>
      </c>
      <c r="C1575" t="str">
        <f>LOWER(B1575)</f>
        <v>'figer',</v>
      </c>
      <c r="D1575">
        <f ca="1">RAND()</f>
        <v>0.81659004267815527</v>
      </c>
    </row>
    <row r="1576" spans="1:4">
      <c r="A1576" s="1" t="s">
        <v>1575</v>
      </c>
      <c r="B1576" t="str">
        <f>"'"&amp;A1576&amp;"',"</f>
        <v>'ROTNA',</v>
      </c>
      <c r="C1576" t="str">
        <f>LOWER(B1576)</f>
        <v>'rotna',</v>
      </c>
      <c r="D1576">
        <f ca="1">RAND()</f>
        <v>0.16393770142131581</v>
      </c>
    </row>
    <row r="1577" spans="1:4">
      <c r="A1577" s="1" t="s">
        <v>1576</v>
      </c>
      <c r="B1577" t="str">
        <f>"'"&amp;A1577&amp;"',"</f>
        <v>'CUOLM ',</v>
      </c>
      <c r="C1577" t="str">
        <f>LOWER(B1577)</f>
        <v>'cuolm ',</v>
      </c>
      <c r="D1577">
        <f ca="1">RAND()</f>
        <v>0.75303402388670693</v>
      </c>
    </row>
    <row r="1578" spans="1:4">
      <c r="A1578" s="1" t="s">
        <v>1577</v>
      </c>
      <c r="B1578" t="str">
        <f>"'"&amp;A1578&amp;"',"</f>
        <v>'BOXAR',</v>
      </c>
      <c r="C1578" t="str">
        <f>LOWER(B1578)</f>
        <v>'boxar',</v>
      </c>
      <c r="D1578">
        <f ca="1">RAND()</f>
        <v>0.19877478237054902</v>
      </c>
    </row>
    <row r="1579" spans="1:4">
      <c r="A1579" s="1" t="s">
        <v>1578</v>
      </c>
      <c r="B1579" t="str">
        <f>"'"&amp;A1579&amp;"',"</f>
        <v>'MEINI',</v>
      </c>
      <c r="C1579" t="str">
        <f>LOWER(B1579)</f>
        <v>'meini',</v>
      </c>
      <c r="D1579">
        <f ca="1">RAND()</f>
        <v>0.36959901673004181</v>
      </c>
    </row>
    <row r="1580" spans="1:4">
      <c r="A1580" s="1" t="s">
        <v>1579</v>
      </c>
      <c r="B1580" t="str">
        <f>"'"&amp;A1580&amp;"',"</f>
        <v>'AORTA',</v>
      </c>
      <c r="C1580" t="str">
        <f>LOWER(B1580)</f>
        <v>'aorta',</v>
      </c>
      <c r="D1580">
        <f ca="1">RAND()</f>
        <v>2.8997669651520841E-2</v>
      </c>
    </row>
    <row r="1581" spans="1:4">
      <c r="A1581" s="1" t="s">
        <v>1580</v>
      </c>
      <c r="B1581" t="str">
        <f>"'"&amp;A1581&amp;"',"</f>
        <v>'ANSON',</v>
      </c>
      <c r="C1581" t="str">
        <f>LOWER(B1581)</f>
        <v>'anson',</v>
      </c>
      <c r="D1581">
        <f ca="1">RAND()</f>
        <v>0.70410530572026908</v>
      </c>
    </row>
    <row r="1582" spans="1:4">
      <c r="A1582" s="1" t="s">
        <v>1581</v>
      </c>
      <c r="B1582" t="str">
        <f>"'"&amp;A1582&amp;"',"</f>
        <v>'BUOGL',</v>
      </c>
      <c r="C1582" t="str">
        <f>LOWER(B1582)</f>
        <v>'buogl',</v>
      </c>
      <c r="D1582">
        <f ca="1">RAND()</f>
        <v>0.1753884016228151</v>
      </c>
    </row>
    <row r="1583" spans="1:4">
      <c r="A1583" s="1" t="s">
        <v>1582</v>
      </c>
      <c r="B1583" t="str">
        <f>"'"&amp;A1583&amp;"',"</f>
        <v>'FAUMP',</v>
      </c>
      <c r="C1583" t="str">
        <f>LOWER(B1583)</f>
        <v>'faump',</v>
      </c>
      <c r="D1583">
        <f ca="1">RAND()</f>
        <v>0.49378197325830608</v>
      </c>
    </row>
    <row r="1584" spans="1:4">
      <c r="A1584" s="1" t="s">
        <v>1583</v>
      </c>
      <c r="B1584" t="str">
        <f>"'"&amp;A1584&amp;"',"</f>
        <v>'SCUTA',</v>
      </c>
      <c r="C1584" t="str">
        <f>LOWER(B1584)</f>
        <v>'scuta',</v>
      </c>
      <c r="D1584">
        <f ca="1">RAND()</f>
        <v>0.64321310941499832</v>
      </c>
    </row>
    <row r="1585" spans="1:4">
      <c r="A1585" s="1" t="s">
        <v>1584</v>
      </c>
      <c r="B1585" t="str">
        <f>"'"&amp;A1585&amp;"',"</f>
        <v>'NASAL',</v>
      </c>
      <c r="C1585" t="str">
        <f>LOWER(B1585)</f>
        <v>'nasal',</v>
      </c>
      <c r="D1585">
        <f ca="1">RAND()</f>
        <v>0.65568096999749281</v>
      </c>
    </row>
    <row r="1586" spans="1:4">
      <c r="A1586" s="1" t="s">
        <v>1585</v>
      </c>
      <c r="B1586" t="str">
        <f>"'"&amp;A1586&amp;"',"</f>
        <v>'PETAL',</v>
      </c>
      <c r="C1586" t="str">
        <f>LOWER(B1586)</f>
        <v>'petal',</v>
      </c>
      <c r="D1586">
        <f ca="1">RAND()</f>
        <v>0.91924563262709857</v>
      </c>
    </row>
    <row r="1587" spans="1:4">
      <c r="A1587" s="1" t="s">
        <v>1586</v>
      </c>
      <c r="B1587" t="str">
        <f>"'"&amp;A1587&amp;"',"</f>
        <v>'ZELUS ',</v>
      </c>
      <c r="C1587" t="str">
        <f>LOWER(B1587)</f>
        <v>'zelus ',</v>
      </c>
      <c r="D1587">
        <f ca="1">RAND()</f>
        <v>0.47305118981750627</v>
      </c>
    </row>
    <row r="1588" spans="1:4">
      <c r="A1588" s="1" t="s">
        <v>1587</v>
      </c>
      <c r="B1588" t="str">
        <f>"'"&amp;A1588&amp;"',"</f>
        <v>'IGNIU ',</v>
      </c>
      <c r="C1588" t="str">
        <f>LOWER(B1588)</f>
        <v>'igniu ',</v>
      </c>
      <c r="D1588">
        <f ca="1">RAND()</f>
        <v>0.63505633989410348</v>
      </c>
    </row>
    <row r="1589" spans="1:4">
      <c r="A1589" s="1" t="s">
        <v>1588</v>
      </c>
      <c r="B1589" t="str">
        <f>"'"&amp;A1589&amp;"',"</f>
        <v>'CREGN ',</v>
      </c>
      <c r="C1589" t="str">
        <f>LOWER(B1589)</f>
        <v>'cregn ',</v>
      </c>
      <c r="D1589">
        <f ca="1">RAND()</f>
        <v>0.69411156873987612</v>
      </c>
    </row>
    <row r="1590" spans="1:4">
      <c r="A1590" s="1" t="s">
        <v>1589</v>
      </c>
      <c r="B1590" t="str">
        <f>"'"&amp;A1590&amp;"',"</f>
        <v>'GUANT',</v>
      </c>
      <c r="C1590" t="str">
        <f>LOWER(B1590)</f>
        <v>'guant',</v>
      </c>
      <c r="D1590">
        <f ca="1">RAND()</f>
        <v>0.88446869149216112</v>
      </c>
    </row>
    <row r="1591" spans="1:4">
      <c r="A1591" s="1" t="s">
        <v>1590</v>
      </c>
      <c r="B1591" t="str">
        <f>"'"&amp;A1591&amp;"',"</f>
        <v>'SUOST',</v>
      </c>
      <c r="C1591" t="str">
        <f>LOWER(B1591)</f>
        <v>'suost',</v>
      </c>
      <c r="D1591">
        <f ca="1">RAND()</f>
        <v>0.30318292363664168</v>
      </c>
    </row>
    <row r="1592" spans="1:4">
      <c r="A1592" s="1" t="s">
        <v>1591</v>
      </c>
      <c r="B1592" t="str">
        <f>"'"&amp;A1592&amp;"',"</f>
        <v>'ALADA',</v>
      </c>
      <c r="C1592" t="str">
        <f>LOWER(B1592)</f>
        <v>'alada',</v>
      </c>
      <c r="D1592">
        <f ca="1">RAND()</f>
        <v>0.90518987881453949</v>
      </c>
    </row>
    <row r="1593" spans="1:4">
      <c r="A1593" s="1" t="s">
        <v>1592</v>
      </c>
      <c r="B1593" t="str">
        <f>"'"&amp;A1593&amp;"',"</f>
        <v>'ESSAI',</v>
      </c>
      <c r="C1593" t="str">
        <f>LOWER(B1593)</f>
        <v>'essai',</v>
      </c>
      <c r="D1593">
        <f ca="1">RAND()</f>
        <v>0.52474378140289735</v>
      </c>
    </row>
    <row r="1594" spans="1:4">
      <c r="A1594" s="1" t="s">
        <v>1593</v>
      </c>
      <c r="B1594" t="str">
        <f>"'"&amp;A1594&amp;"',"</f>
        <v>'PIEGA',</v>
      </c>
      <c r="C1594" t="str">
        <f>LOWER(B1594)</f>
        <v>'piega',</v>
      </c>
      <c r="D1594">
        <f ca="1">RAND()</f>
        <v>0.81301548633432308</v>
      </c>
    </row>
    <row r="1595" spans="1:4">
      <c r="A1595" s="1" t="s">
        <v>1594</v>
      </c>
      <c r="B1595" t="str">
        <f>"'"&amp;A1595&amp;"',"</f>
        <v>'STRIT ',</v>
      </c>
      <c r="C1595" t="str">
        <f>LOWER(B1595)</f>
        <v>'strit ',</v>
      </c>
      <c r="D1595">
        <f ca="1">RAND()</f>
        <v>0.19247764096692599</v>
      </c>
    </row>
    <row r="1596" spans="1:4">
      <c r="A1596" s="1" t="s">
        <v>1595</v>
      </c>
      <c r="B1596" t="str">
        <f>"'"&amp;A1596&amp;"',"</f>
        <v>'TRIAS',</v>
      </c>
      <c r="C1596" t="str">
        <f>LOWER(B1596)</f>
        <v>'trias',</v>
      </c>
      <c r="D1596">
        <f ca="1">RAND()</f>
        <v>0.85706260975758497</v>
      </c>
    </row>
    <row r="1597" spans="1:4">
      <c r="A1597" s="1" t="s">
        <v>1596</v>
      </c>
      <c r="B1597" t="str">
        <f>"'"&amp;A1597&amp;"',"</f>
        <v>'DMURA',</v>
      </c>
      <c r="C1597" t="str">
        <f>LOWER(B1597)</f>
        <v>'dmura',</v>
      </c>
      <c r="D1597">
        <f ca="1">RAND()</f>
        <v>9.4508862561035079E-2</v>
      </c>
    </row>
    <row r="1598" spans="1:4">
      <c r="A1598" s="1" t="s">
        <v>1597</v>
      </c>
      <c r="B1598" t="str">
        <f>"'"&amp;A1598&amp;"',"</f>
        <v>'BERNA',</v>
      </c>
      <c r="C1598" t="str">
        <f>LOWER(B1598)</f>
        <v>'berna',</v>
      </c>
      <c r="D1598">
        <f ca="1">RAND()</f>
        <v>0.97552662222175623</v>
      </c>
    </row>
    <row r="1599" spans="1:4">
      <c r="A1599" s="1" t="s">
        <v>1598</v>
      </c>
      <c r="B1599" t="str">
        <f>"'"&amp;A1599&amp;"',"</f>
        <v>'MEZZA ',</v>
      </c>
      <c r="C1599" t="str">
        <f>LOWER(B1599)</f>
        <v>'mezza ',</v>
      </c>
      <c r="D1599">
        <f ca="1">RAND()</f>
        <v>0.49141413492295261</v>
      </c>
    </row>
    <row r="1600" spans="1:4">
      <c r="A1600" s="1" t="s">
        <v>1599</v>
      </c>
      <c r="B1600" t="str">
        <f>"'"&amp;A1600&amp;"',"</f>
        <v>'PRIME',</v>
      </c>
      <c r="C1600" t="str">
        <f>LOWER(B1600)</f>
        <v>'prime',</v>
      </c>
      <c r="D1600">
        <f ca="1">RAND()</f>
        <v>0.69837716502219704</v>
      </c>
    </row>
    <row r="1601" spans="1:4">
      <c r="A1601" s="1" t="s">
        <v>1600</v>
      </c>
      <c r="B1601" t="str">
        <f>"'"&amp;A1601&amp;"',"</f>
        <v>'REPOS',</v>
      </c>
      <c r="C1601" t="str">
        <f>LOWER(B1601)</f>
        <v>'repos',</v>
      </c>
      <c r="D1601">
        <f ca="1">RAND()</f>
        <v>0.15855009641501139</v>
      </c>
    </row>
    <row r="1602" spans="1:4">
      <c r="A1602" s="1" t="s">
        <v>1601</v>
      </c>
      <c r="B1602" t="str">
        <f>"'"&amp;A1602&amp;"',"</f>
        <v>'MEDER',</v>
      </c>
      <c r="C1602" t="str">
        <f>LOWER(B1602)</f>
        <v>'meder',</v>
      </c>
      <c r="D1602">
        <f ca="1">RAND()</f>
        <v>0.66254012531180195</v>
      </c>
    </row>
    <row r="1603" spans="1:4">
      <c r="A1603" s="1" t="s">
        <v>1602</v>
      </c>
      <c r="B1603" t="str">
        <f>"'"&amp;A1603&amp;"',"</f>
        <v>'PUNIR',</v>
      </c>
      <c r="C1603" t="str">
        <f>LOWER(B1603)</f>
        <v>'punir',</v>
      </c>
      <c r="D1603">
        <f ca="1">RAND()</f>
        <v>0.1260650277840949</v>
      </c>
    </row>
    <row r="1604" spans="1:4">
      <c r="A1604" s="1" t="s">
        <v>1603</v>
      </c>
      <c r="B1604" t="str">
        <f>"'"&amp;A1604&amp;"',"</f>
        <v>'ZENIT',</v>
      </c>
      <c r="C1604" t="str">
        <f>LOWER(B1604)</f>
        <v>'zenit',</v>
      </c>
      <c r="D1604">
        <f ca="1">RAND()</f>
        <v>0.24204427216368685</v>
      </c>
    </row>
    <row r="1605" spans="1:4">
      <c r="A1605" s="1" t="s">
        <v>1604</v>
      </c>
      <c r="B1605" t="str">
        <f>"'"&amp;A1605&amp;"',"</f>
        <v>'LEGAR ',</v>
      </c>
      <c r="C1605" t="str">
        <f>LOWER(B1605)</f>
        <v>'legar ',</v>
      </c>
      <c r="D1605">
        <f ca="1">RAND()</f>
        <v>0.73658807191913922</v>
      </c>
    </row>
    <row r="1606" spans="1:4">
      <c r="A1606" s="1" t="s">
        <v>1605</v>
      </c>
      <c r="B1606" t="str">
        <f>"'"&amp;A1606&amp;"',"</f>
        <v>'OMBRA ',</v>
      </c>
      <c r="C1606" t="str">
        <f>LOWER(B1606)</f>
        <v>'ombra ',</v>
      </c>
      <c r="D1606">
        <f ca="1">RAND()</f>
        <v>0.35108589907639531</v>
      </c>
    </row>
    <row r="1607" spans="1:4">
      <c r="A1607" s="1" t="s">
        <v>1606</v>
      </c>
      <c r="B1607" t="str">
        <f>"'"&amp;A1607&amp;"',"</f>
        <v>'CREAT',</v>
      </c>
      <c r="C1607" t="str">
        <f>LOWER(B1607)</f>
        <v>'creat',</v>
      </c>
      <c r="D1607">
        <f ca="1">RAND()</f>
        <v>0.90701274464279869</v>
      </c>
    </row>
    <row r="1608" spans="1:4">
      <c r="A1608" s="1" t="s">
        <v>1607</v>
      </c>
      <c r="B1608" t="str">
        <f>"'"&amp;A1608&amp;"',"</f>
        <v>'LEBRA ',</v>
      </c>
      <c r="C1608" t="str">
        <f>LOWER(B1608)</f>
        <v>'lebra ',</v>
      </c>
      <c r="D1608">
        <f ca="1">RAND()</f>
        <v>0.62403414370370502</v>
      </c>
    </row>
    <row r="1609" spans="1:4">
      <c r="A1609" s="1" t="s">
        <v>1608</v>
      </c>
      <c r="B1609" t="str">
        <f>"'"&amp;A1609&amp;"',"</f>
        <v>'PATIR',</v>
      </c>
      <c r="C1609" t="str">
        <f>LOWER(B1609)</f>
        <v>'patir',</v>
      </c>
      <c r="D1609">
        <f ca="1">RAND()</f>
        <v>0.8460572156923386</v>
      </c>
    </row>
    <row r="1610" spans="1:4">
      <c r="A1610" s="1" t="s">
        <v>1609</v>
      </c>
      <c r="B1610" t="str">
        <f>"'"&amp;A1610&amp;"',"</f>
        <v>'VEXAR',</v>
      </c>
      <c r="C1610" t="str">
        <f>LOWER(B1610)</f>
        <v>'vexar',</v>
      </c>
      <c r="D1610">
        <f ca="1">RAND()</f>
        <v>0.32543803688036577</v>
      </c>
    </row>
    <row r="1611" spans="1:4">
      <c r="A1611" s="1" t="s">
        <v>1610</v>
      </c>
      <c r="B1611" t="str">
        <f>"'"&amp;A1611&amp;"',"</f>
        <v>'FAVUR',</v>
      </c>
      <c r="C1611" t="str">
        <f>LOWER(B1611)</f>
        <v>'favur',</v>
      </c>
      <c r="D1611">
        <f ca="1">RAND()</f>
        <v>0.18893501050923767</v>
      </c>
    </row>
    <row r="1612" spans="1:4">
      <c r="A1612" s="1" t="s">
        <v>1611</v>
      </c>
      <c r="B1612" t="str">
        <f>"'"&amp;A1612&amp;"',"</f>
        <v>'INDEL',</v>
      </c>
      <c r="C1612" t="str">
        <f>LOWER(B1612)</f>
        <v>'indel',</v>
      </c>
      <c r="D1612">
        <f ca="1">RAND()</f>
        <v>0.6946984696617704</v>
      </c>
    </row>
    <row r="1613" spans="1:4">
      <c r="A1613" s="1" t="s">
        <v>1612</v>
      </c>
      <c r="B1613" t="str">
        <f>"'"&amp;A1613&amp;"',"</f>
        <v>'LERMA ',</v>
      </c>
      <c r="C1613" t="str">
        <f>LOWER(B1613)</f>
        <v>'lerma ',</v>
      </c>
      <c r="D1613">
        <f ca="1">RAND()</f>
        <v>0.71828865668636865</v>
      </c>
    </row>
    <row r="1614" spans="1:4">
      <c r="A1614" s="1" t="s">
        <v>1613</v>
      </c>
      <c r="B1614" t="str">
        <f>"'"&amp;A1614&amp;"',"</f>
        <v>'TILLA ',</v>
      </c>
      <c r="C1614" t="str">
        <f>LOWER(B1614)</f>
        <v>'tilla ',</v>
      </c>
      <c r="D1614">
        <f ca="1">RAND()</f>
        <v>0.98301885474588446</v>
      </c>
    </row>
    <row r="1615" spans="1:4">
      <c r="A1615" s="1" t="s">
        <v>1614</v>
      </c>
      <c r="B1615" t="str">
        <f>"'"&amp;A1615&amp;"',"</f>
        <v>'PREIR',</v>
      </c>
      <c r="C1615" t="str">
        <f>LOWER(B1615)</f>
        <v>'preir',</v>
      </c>
      <c r="D1615">
        <f ca="1">RAND()</f>
        <v>0.10922522312697658</v>
      </c>
    </row>
    <row r="1616" spans="1:4">
      <c r="A1616" s="1" t="s">
        <v>1615</v>
      </c>
      <c r="B1616" t="str">
        <f>"'"&amp;A1616&amp;"',"</f>
        <v>'VIERV',</v>
      </c>
      <c r="C1616" t="str">
        <f>LOWER(B1616)</f>
        <v>'vierv',</v>
      </c>
      <c r="D1616">
        <f ca="1">RAND()</f>
        <v>0.89922176826932965</v>
      </c>
    </row>
    <row r="1617" spans="1:4">
      <c r="A1617" s="1" t="s">
        <v>1616</v>
      </c>
      <c r="B1617" t="str">
        <f>"'"&amp;A1617&amp;"',"</f>
        <v>'FLOND',</v>
      </c>
      <c r="C1617" t="str">
        <f>LOWER(B1617)</f>
        <v>'flond',</v>
      </c>
      <c r="D1617">
        <f ca="1">RAND()</f>
        <v>0.68503889770597481</v>
      </c>
    </row>
    <row r="1618" spans="1:4">
      <c r="A1618" s="1" t="s">
        <v>1617</v>
      </c>
      <c r="B1618" t="str">
        <f>"'"&amp;A1618&amp;"',"</f>
        <v>'SPURT',</v>
      </c>
      <c r="C1618" t="str">
        <f>LOWER(B1618)</f>
        <v>'spurt',</v>
      </c>
      <c r="D1618">
        <f ca="1">RAND()</f>
        <v>0.40396607022288822</v>
      </c>
    </row>
    <row r="1619" spans="1:4">
      <c r="A1619" s="1" t="s">
        <v>1618</v>
      </c>
      <c r="B1619" t="str">
        <f>"'"&amp;A1619&amp;"',"</f>
        <v>'LESTA',</v>
      </c>
      <c r="C1619" t="str">
        <f>LOWER(B1619)</f>
        <v>'lesta',</v>
      </c>
      <c r="D1619">
        <f ca="1">RAND()</f>
        <v>0.73398405924943877</v>
      </c>
    </row>
    <row r="1620" spans="1:4">
      <c r="A1620" s="1" t="s">
        <v>1619</v>
      </c>
      <c r="B1620" t="str">
        <f>"'"&amp;A1620&amp;"',"</f>
        <v>'SALOT',</v>
      </c>
      <c r="C1620" t="str">
        <f>LOWER(B1620)</f>
        <v>'salot',</v>
      </c>
      <c r="D1620">
        <f ca="1">RAND()</f>
        <v>0.19457825716648913</v>
      </c>
    </row>
    <row r="1621" spans="1:4">
      <c r="A1621" s="1" t="s">
        <v>1620</v>
      </c>
      <c r="B1621" t="str">
        <f>"'"&amp;A1621&amp;"',"</f>
        <v>'AIDER',</v>
      </c>
      <c r="C1621" t="str">
        <f>LOWER(B1621)</f>
        <v>'aider',</v>
      </c>
      <c r="D1621">
        <f ca="1">RAND()</f>
        <v>0.19512209999079244</v>
      </c>
    </row>
    <row r="1622" spans="1:4">
      <c r="A1622" s="1" t="s">
        <v>1621</v>
      </c>
      <c r="B1622" t="str">
        <f>"'"&amp;A1622&amp;"',"</f>
        <v>'FRIES ',</v>
      </c>
      <c r="C1622" t="str">
        <f>LOWER(B1622)</f>
        <v>'fries ',</v>
      </c>
      <c r="D1622">
        <f ca="1">RAND()</f>
        <v>0.43775185197834687</v>
      </c>
    </row>
    <row r="1623" spans="1:4">
      <c r="A1623" s="1" t="s">
        <v>1622</v>
      </c>
      <c r="B1623" t="str">
        <f>"'"&amp;A1623&amp;"',"</f>
        <v>'ROCCA ',</v>
      </c>
      <c r="C1623" t="str">
        <f>LOWER(B1623)</f>
        <v>'rocca ',</v>
      </c>
      <c r="D1623">
        <f ca="1">RAND()</f>
        <v>0.66743379066249342</v>
      </c>
    </row>
    <row r="1624" spans="1:4">
      <c r="A1624" s="1" t="s">
        <v>1623</v>
      </c>
      <c r="B1624" t="str">
        <f>"'"&amp;A1624&amp;"',"</f>
        <v>'BUSLI',</v>
      </c>
      <c r="C1624" t="str">
        <f>LOWER(B1624)</f>
        <v>'busli',</v>
      </c>
      <c r="D1624">
        <f ca="1">RAND()</f>
        <v>0.90597388847786275</v>
      </c>
    </row>
    <row r="1625" spans="1:4">
      <c r="A1625" s="1" t="s">
        <v>1624</v>
      </c>
      <c r="B1625" t="str">
        <f>"'"&amp;A1625&amp;"',"</f>
        <v>'SCHAT ',</v>
      </c>
      <c r="C1625" t="str">
        <f>LOWER(B1625)</f>
        <v>'schat ',</v>
      </c>
      <c r="D1625">
        <f ca="1">RAND()</f>
        <v>0.78357613129274617</v>
      </c>
    </row>
    <row r="1626" spans="1:4">
      <c r="A1626" s="1" t="s">
        <v>1625</v>
      </c>
      <c r="B1626" t="str">
        <f>"'"&amp;A1626&amp;"',"</f>
        <v>'VELVA',</v>
      </c>
      <c r="C1626" t="str">
        <f>LOWER(B1626)</f>
        <v>'velva',</v>
      </c>
      <c r="D1626">
        <f ca="1">RAND()</f>
        <v>0.63219030028218881</v>
      </c>
    </row>
    <row r="1627" spans="1:4">
      <c r="A1627" s="1" t="s">
        <v>1626</v>
      </c>
      <c r="B1627" t="str">
        <f>"'"&amp;A1627&amp;"',"</f>
        <v>'LATUR',</v>
      </c>
      <c r="C1627" t="str">
        <f>LOWER(B1627)</f>
        <v>'latur',</v>
      </c>
      <c r="D1627">
        <f ca="1">RAND()</f>
        <v>0.54282726388636549</v>
      </c>
    </row>
    <row r="1628" spans="1:4">
      <c r="A1628" s="1" t="s">
        <v>1627</v>
      </c>
      <c r="B1628" t="str">
        <f>"'"&amp;A1628&amp;"',"</f>
        <v>'NITRA',</v>
      </c>
      <c r="C1628" t="str">
        <f>LOWER(B1628)</f>
        <v>'nitra',</v>
      </c>
      <c r="D1628">
        <f ca="1">RAND()</f>
        <v>0.35879434968316126</v>
      </c>
    </row>
    <row r="1629" spans="1:4">
      <c r="A1629" s="1" t="s">
        <v>1628</v>
      </c>
      <c r="B1629" t="str">
        <f>"'"&amp;A1629&amp;"',"</f>
        <v>'GALAT',</v>
      </c>
      <c r="C1629" t="str">
        <f>LOWER(B1629)</f>
        <v>'galat',</v>
      </c>
      <c r="D1629">
        <f ca="1">RAND()</f>
        <v>0.20884342379674325</v>
      </c>
    </row>
    <row r="1630" spans="1:4">
      <c r="A1630" s="1" t="s">
        <v>1629</v>
      </c>
      <c r="B1630" t="str">
        <f>"'"&amp;A1630&amp;"',"</f>
        <v>'TEGNA ',</v>
      </c>
      <c r="C1630" t="str">
        <f>LOWER(B1630)</f>
        <v>'tegna ',</v>
      </c>
      <c r="D1630">
        <f ca="1">RAND()</f>
        <v>0.21074419569356306</v>
      </c>
    </row>
    <row r="1631" spans="1:4">
      <c r="A1631" s="1" t="s">
        <v>1630</v>
      </c>
      <c r="B1631" t="str">
        <f>"'"&amp;A1631&amp;"',"</f>
        <v>'GENUS',</v>
      </c>
      <c r="C1631" t="str">
        <f>LOWER(B1631)</f>
        <v>'genus',</v>
      </c>
      <c r="D1631">
        <f ca="1">RAND()</f>
        <v>0.65517290879397305</v>
      </c>
    </row>
    <row r="1632" spans="1:4">
      <c r="A1632" s="1" t="s">
        <v>1631</v>
      </c>
      <c r="B1632" t="str">
        <f>"'"&amp;A1632&amp;"',"</f>
        <v>'URLAR ',</v>
      </c>
      <c r="C1632" t="str">
        <f>LOWER(B1632)</f>
        <v>'urlar ',</v>
      </c>
      <c r="D1632">
        <f ca="1">RAND()</f>
        <v>0.41185346998869121</v>
      </c>
    </row>
    <row r="1633" spans="1:4">
      <c r="A1633" s="1" t="s">
        <v>1632</v>
      </c>
      <c r="B1633" t="str">
        <f>"'"&amp;A1633&amp;"',"</f>
        <v>'FRAHT',</v>
      </c>
      <c r="C1633" t="str">
        <f>LOWER(B1633)</f>
        <v>'fraht',</v>
      </c>
      <c r="D1633">
        <f ca="1">RAND()</f>
        <v>0.91613082286404446</v>
      </c>
    </row>
    <row r="1634" spans="1:4">
      <c r="A1634" s="1" t="s">
        <v>1633</v>
      </c>
      <c r="B1634" t="str">
        <f>"'"&amp;A1634&amp;"',"</f>
        <v>'FONER',</v>
      </c>
      <c r="C1634" t="str">
        <f>LOWER(B1634)</f>
        <v>'foner',</v>
      </c>
      <c r="D1634">
        <f ca="1">RAND()</f>
        <v>0.73385340138722255</v>
      </c>
    </row>
    <row r="1635" spans="1:4">
      <c r="A1635" s="1" t="s">
        <v>1634</v>
      </c>
      <c r="B1635" t="str">
        <f>"'"&amp;A1635&amp;"',"</f>
        <v>'CAPOT',</v>
      </c>
      <c r="C1635" t="str">
        <f>LOWER(B1635)</f>
        <v>'capot',</v>
      </c>
      <c r="D1635">
        <f ca="1">RAND()</f>
        <v>0.27958184936591468</v>
      </c>
    </row>
    <row r="1636" spans="1:4">
      <c r="A1636" s="1" t="s">
        <v>1635</v>
      </c>
      <c r="B1636" t="str">
        <f>"'"&amp;A1636&amp;"',"</f>
        <v>'GEBEC',</v>
      </c>
      <c r="C1636" t="str">
        <f>LOWER(B1636)</f>
        <v>'gebec',</v>
      </c>
      <c r="D1636">
        <f ca="1">RAND()</f>
        <v>0.52938227903635948</v>
      </c>
    </row>
    <row r="1637" spans="1:4">
      <c r="A1637" s="1" t="s">
        <v>1636</v>
      </c>
      <c r="B1637" t="str">
        <f>"'"&amp;A1637&amp;"',"</f>
        <v>'ORNAR ',</v>
      </c>
      <c r="C1637" t="str">
        <f>LOWER(B1637)</f>
        <v>'ornar ',</v>
      </c>
      <c r="D1637">
        <f ca="1">RAND()</f>
        <v>0.40713420097947162</v>
      </c>
    </row>
    <row r="1638" spans="1:4">
      <c r="A1638" s="1" t="s">
        <v>1637</v>
      </c>
      <c r="B1638" t="str">
        <f>"'"&amp;A1638&amp;"',"</f>
        <v>'OSCAR',</v>
      </c>
      <c r="C1638" t="str">
        <f>LOWER(B1638)</f>
        <v>'oscar',</v>
      </c>
      <c r="D1638">
        <f ca="1">RAND()</f>
        <v>0.37777700764446409</v>
      </c>
    </row>
    <row r="1639" spans="1:4">
      <c r="A1639" s="1" t="s">
        <v>1638</v>
      </c>
      <c r="B1639" t="str">
        <f>"'"&amp;A1639&amp;"',"</f>
        <v>'VIERS ',</v>
      </c>
      <c r="C1639" t="str">
        <f>LOWER(B1639)</f>
        <v>'viers ',</v>
      </c>
      <c r="D1639">
        <f ca="1">RAND()</f>
        <v>0.63103311266422035</v>
      </c>
    </row>
    <row r="1640" spans="1:4">
      <c r="A1640" s="1" t="s">
        <v>1639</v>
      </c>
      <c r="B1640" t="str">
        <f>"'"&amp;A1640&amp;"',"</f>
        <v>'SOLIT',</v>
      </c>
      <c r="C1640" t="str">
        <f>LOWER(B1640)</f>
        <v>'solit',</v>
      </c>
      <c r="D1640">
        <f ca="1">RAND()</f>
        <v>0.81596705434769357</v>
      </c>
    </row>
    <row r="1641" spans="1:4">
      <c r="A1641" s="1" t="s">
        <v>1640</v>
      </c>
      <c r="B1641" t="str">
        <f>"'"&amp;A1641&amp;"',"</f>
        <v>'SECUL',</v>
      </c>
      <c r="C1641" t="str">
        <f>LOWER(B1641)</f>
        <v>'secul',</v>
      </c>
      <c r="D1641">
        <f ca="1">RAND()</f>
        <v>0.185687117384704</v>
      </c>
    </row>
    <row r="1642" spans="1:4">
      <c r="A1642" s="1" t="s">
        <v>1641</v>
      </c>
      <c r="B1642" t="str">
        <f>"'"&amp;A1642&amp;"',"</f>
        <v>'SMULO',</v>
      </c>
      <c r="C1642" t="str">
        <f>LOWER(B1642)</f>
        <v>'smulo',</v>
      </c>
      <c r="D1642">
        <f ca="1">RAND()</f>
        <v>0.77785179496803025</v>
      </c>
    </row>
    <row r="1643" spans="1:4">
      <c r="A1643" s="1" t="s">
        <v>1642</v>
      </c>
      <c r="B1643" t="str">
        <f>"'"&amp;A1643&amp;"',"</f>
        <v>'DALOS',</v>
      </c>
      <c r="C1643" t="str">
        <f>LOWER(B1643)</f>
        <v>'dalos',</v>
      </c>
      <c r="D1643">
        <f ca="1">RAND()</f>
        <v>0.43719141987633803</v>
      </c>
    </row>
    <row r="1644" spans="1:4">
      <c r="A1644" s="1" t="s">
        <v>1643</v>
      </c>
      <c r="B1644" t="str">
        <f>"'"&amp;A1644&amp;"',"</f>
        <v>'TALAR ',</v>
      </c>
      <c r="C1644" t="str">
        <f>LOWER(B1644)</f>
        <v>'talar ',</v>
      </c>
      <c r="D1644">
        <f ca="1">RAND()</f>
        <v>0.65995372059908297</v>
      </c>
    </row>
    <row r="1645" spans="1:4">
      <c r="A1645" s="1" t="s">
        <v>1644</v>
      </c>
      <c r="B1645" t="str">
        <f>"'"&amp;A1645&amp;"',"</f>
        <v>'SCHON',</v>
      </c>
      <c r="C1645" t="str">
        <f>LOWER(B1645)</f>
        <v>'schon',</v>
      </c>
      <c r="D1645">
        <f ca="1">RAND()</f>
        <v>0.18402893411025056</v>
      </c>
    </row>
    <row r="1646" spans="1:4">
      <c r="A1646" s="1" t="s">
        <v>1645</v>
      </c>
      <c r="B1646" t="str">
        <f>"'"&amp;A1646&amp;"',"</f>
        <v>'SPECT',</v>
      </c>
      <c r="C1646" t="str">
        <f>LOWER(B1646)</f>
        <v>'spect',</v>
      </c>
      <c r="D1646">
        <f ca="1">RAND()</f>
        <v>8.51586958632915E-2</v>
      </c>
    </row>
    <row r="1647" spans="1:4">
      <c r="A1647" s="1" t="s">
        <v>1646</v>
      </c>
      <c r="B1647" t="str">
        <f>"'"&amp;A1647&amp;"',"</f>
        <v>'VOCAL',</v>
      </c>
      <c r="C1647" t="str">
        <f>LOWER(B1647)</f>
        <v>'vocal',</v>
      </c>
      <c r="D1647">
        <f ca="1">RAND()</f>
        <v>0.65671531525105564</v>
      </c>
    </row>
    <row r="1648" spans="1:4">
      <c r="A1648" s="1" t="s">
        <v>1647</v>
      </c>
      <c r="B1648" t="str">
        <f>"'"&amp;A1648&amp;"',"</f>
        <v>'CURDA',</v>
      </c>
      <c r="C1648" t="str">
        <f>LOWER(B1648)</f>
        <v>'curda',</v>
      </c>
      <c r="D1648">
        <f ca="1">RAND()</f>
        <v>0.95280531035259808</v>
      </c>
    </row>
    <row r="1649" spans="1:4">
      <c r="A1649" s="1" t="s">
        <v>1648</v>
      </c>
      <c r="B1649" t="str">
        <f>"'"&amp;A1649&amp;"',"</f>
        <v>'PIGSA',</v>
      </c>
      <c r="C1649" t="str">
        <f>LOWER(B1649)</f>
        <v>'pigsa',</v>
      </c>
      <c r="D1649">
        <f ca="1">RAND()</f>
        <v>0.19837145178684734</v>
      </c>
    </row>
    <row r="1650" spans="1:4">
      <c r="A1650" s="1" t="s">
        <v>1649</v>
      </c>
      <c r="B1650" t="str">
        <f>"'"&amp;A1650&amp;"',"</f>
        <v>'BAGAT',</v>
      </c>
      <c r="C1650" t="str">
        <f>LOWER(B1650)</f>
        <v>'bagat',</v>
      </c>
      <c r="D1650">
        <f ca="1">RAND()</f>
        <v>9.7970631449699863E-2</v>
      </c>
    </row>
    <row r="1651" spans="1:4">
      <c r="A1651" s="1" t="s">
        <v>1650</v>
      </c>
      <c r="B1651" t="str">
        <f>"'"&amp;A1651&amp;"',"</f>
        <v>'TOLCA',</v>
      </c>
      <c r="C1651" t="str">
        <f>LOWER(B1651)</f>
        <v>'tolca',</v>
      </c>
      <c r="D1651">
        <f ca="1">RAND()</f>
        <v>0.30923306905573988</v>
      </c>
    </row>
    <row r="1652" spans="1:4">
      <c r="A1652" s="1" t="s">
        <v>1651</v>
      </c>
      <c r="B1652" t="str">
        <f>"'"&amp;A1652&amp;"',"</f>
        <v>'SVELT',</v>
      </c>
      <c r="C1652" t="str">
        <f>LOWER(B1652)</f>
        <v>'svelt',</v>
      </c>
      <c r="D1652">
        <f ca="1">RAND()</f>
        <v>8.107447451572769E-3</v>
      </c>
    </row>
    <row r="1653" spans="1:4">
      <c r="A1653" s="1" t="s">
        <v>1652</v>
      </c>
      <c r="B1653" t="str">
        <f>"'"&amp;A1653&amp;"',"</f>
        <v>'DRONA',</v>
      </c>
      <c r="C1653" t="str">
        <f>LOWER(B1653)</f>
        <v>'drona',</v>
      </c>
      <c r="D1653">
        <f ca="1">RAND()</f>
        <v>4.8695455094738382E-2</v>
      </c>
    </row>
    <row r="1654" spans="1:4">
      <c r="A1654" s="1" t="s">
        <v>1653</v>
      </c>
      <c r="B1654" t="str">
        <f>"'"&amp;A1654&amp;"',"</f>
        <v>'NEIDI',</v>
      </c>
      <c r="C1654" t="str">
        <f>LOWER(B1654)</f>
        <v>'neidi',</v>
      </c>
      <c r="D1654">
        <f ca="1">RAND()</f>
        <v>0.85851761378275671</v>
      </c>
    </row>
    <row r="1655" spans="1:4">
      <c r="A1655" s="1" t="s">
        <v>1654</v>
      </c>
      <c r="B1655" t="str">
        <f>"'"&amp;A1655&amp;"',"</f>
        <v>'GEZZA',</v>
      </c>
      <c r="C1655" t="str">
        <f>LOWER(B1655)</f>
        <v>'gezza',</v>
      </c>
      <c r="D1655">
        <f ca="1">RAND()</f>
        <v>0.48290191887886835</v>
      </c>
    </row>
    <row r="1656" spans="1:4">
      <c r="A1656" s="1" t="s">
        <v>1655</v>
      </c>
      <c r="B1656" t="str">
        <f>"'"&amp;A1656&amp;"',"</f>
        <v>'IRRIT',</v>
      </c>
      <c r="C1656" t="str">
        <f>LOWER(B1656)</f>
        <v>'irrit',</v>
      </c>
      <c r="D1656">
        <f ca="1">RAND()</f>
        <v>0.51047933124441058</v>
      </c>
    </row>
    <row r="1657" spans="1:4">
      <c r="A1657" s="1" t="s">
        <v>1656</v>
      </c>
      <c r="B1657" t="str">
        <f>"'"&amp;A1657&amp;"',"</f>
        <v>'LOCUS',</v>
      </c>
      <c r="C1657" t="str">
        <f>LOWER(B1657)</f>
        <v>'locus',</v>
      </c>
      <c r="D1657">
        <f ca="1">RAND()</f>
        <v>0.97917184042418137</v>
      </c>
    </row>
    <row r="1658" spans="1:4">
      <c r="A1658" s="1" t="s">
        <v>1657</v>
      </c>
      <c r="B1658" t="str">
        <f>"'"&amp;A1658&amp;"',"</f>
        <v>'RABUN',</v>
      </c>
      <c r="C1658" t="str">
        <f>LOWER(B1658)</f>
        <v>'rabun',</v>
      </c>
      <c r="D1658">
        <f ca="1">RAND()</f>
        <v>0.44988840040967215</v>
      </c>
    </row>
    <row r="1659" spans="1:4">
      <c r="A1659" s="1" t="s">
        <v>1658</v>
      </c>
      <c r="B1659" t="str">
        <f>"'"&amp;A1659&amp;"',"</f>
        <v>'BORIS',</v>
      </c>
      <c r="C1659" t="str">
        <f>LOWER(B1659)</f>
        <v>'boris',</v>
      </c>
      <c r="D1659">
        <f ca="1">RAND()</f>
        <v>0.71762651164372449</v>
      </c>
    </row>
    <row r="1660" spans="1:4">
      <c r="A1660" s="1" t="s">
        <v>1659</v>
      </c>
      <c r="B1660" t="str">
        <f>"'"&amp;A1660&amp;"',"</f>
        <v>'DIVAN',</v>
      </c>
      <c r="C1660" t="str">
        <f>LOWER(B1660)</f>
        <v>'divan',</v>
      </c>
      <c r="D1660">
        <f ca="1">RAND()</f>
        <v>0.19659202374471085</v>
      </c>
    </row>
    <row r="1661" spans="1:4">
      <c r="A1661" s="1" t="s">
        <v>1660</v>
      </c>
      <c r="B1661" t="str">
        <f>"'"&amp;A1661&amp;"',"</f>
        <v>'PAPIR',</v>
      </c>
      <c r="C1661" t="str">
        <f>LOWER(B1661)</f>
        <v>'papir',</v>
      </c>
      <c r="D1661">
        <f ca="1">RAND()</f>
        <v>0.64195108454943839</v>
      </c>
    </row>
    <row r="1662" spans="1:4">
      <c r="A1662" s="1" t="s">
        <v>1661</v>
      </c>
      <c r="B1662" t="str">
        <f>"'"&amp;A1662&amp;"',"</f>
        <v>'PANEL ',</v>
      </c>
      <c r="C1662" t="str">
        <f>LOWER(B1662)</f>
        <v>'panel ',</v>
      </c>
      <c r="D1662">
        <f ca="1">RAND()</f>
        <v>0.80696154722441837</v>
      </c>
    </row>
    <row r="1663" spans="1:4">
      <c r="A1663" s="1" t="s">
        <v>1662</v>
      </c>
      <c r="B1663" t="str">
        <f>"'"&amp;A1663&amp;"',"</f>
        <v>'STADI ',</v>
      </c>
      <c r="C1663" t="str">
        <f>LOWER(B1663)</f>
        <v>'stadi ',</v>
      </c>
      <c r="D1663">
        <f ca="1">RAND()</f>
        <v>0.99745681487800608</v>
      </c>
    </row>
    <row r="1664" spans="1:4">
      <c r="A1664" s="1" t="s">
        <v>1663</v>
      </c>
      <c r="B1664" t="str">
        <f>"'"&amp;A1664&amp;"',"</f>
        <v>'GIFTA',</v>
      </c>
      <c r="C1664" t="str">
        <f>LOWER(B1664)</f>
        <v>'gifta',</v>
      </c>
      <c r="D1664">
        <f ca="1">RAND()</f>
        <v>0.21523592689087401</v>
      </c>
    </row>
    <row r="1665" spans="1:4">
      <c r="A1665" s="1" t="s">
        <v>1664</v>
      </c>
      <c r="B1665" t="str">
        <f>"'"&amp;A1665&amp;"',"</f>
        <v>'ESTER',</v>
      </c>
      <c r="C1665" t="str">
        <f>LOWER(B1665)</f>
        <v>'ester',</v>
      </c>
      <c r="D1665">
        <f ca="1">RAND()</f>
        <v>0.98766705495735263</v>
      </c>
    </row>
    <row r="1666" spans="1:4">
      <c r="A1666" s="1" t="s">
        <v>1665</v>
      </c>
      <c r="B1666" t="str">
        <f>"'"&amp;A1666&amp;"',"</f>
        <v>'TENCA',</v>
      </c>
      <c r="C1666" t="str">
        <f>LOWER(B1666)</f>
        <v>'tenca',</v>
      </c>
      <c r="D1666">
        <f ca="1">RAND()</f>
        <v>0.51803276409501209</v>
      </c>
    </row>
    <row r="1667" spans="1:4">
      <c r="A1667" s="1" t="s">
        <v>1666</v>
      </c>
      <c r="B1667" t="str">
        <f>"'"&amp;A1667&amp;"',"</f>
        <v>'ASTUT',</v>
      </c>
      <c r="C1667" t="str">
        <f>LOWER(B1667)</f>
        <v>'astut',</v>
      </c>
      <c r="D1667">
        <f ca="1">RAND()</f>
        <v>0.60202940959083318</v>
      </c>
    </row>
    <row r="1668" spans="1:4">
      <c r="A1668" s="1" t="s">
        <v>1667</v>
      </c>
      <c r="B1668" t="str">
        <f>"'"&amp;A1668&amp;"',"</f>
        <v>'STINV',</v>
      </c>
      <c r="C1668" t="str">
        <f>LOWER(B1668)</f>
        <v>'stinv',</v>
      </c>
      <c r="D1668">
        <f ca="1">RAND()</f>
        <v>0.31711010699536035</v>
      </c>
    </row>
    <row r="1669" spans="1:4">
      <c r="A1669" s="1" t="s">
        <v>1668</v>
      </c>
      <c r="B1669" t="str">
        <f>"'"&amp;A1669&amp;"',"</f>
        <v>'ORBIT',</v>
      </c>
      <c r="C1669" t="str">
        <f>LOWER(B1669)</f>
        <v>'orbit',</v>
      </c>
      <c r="D1669">
        <f ca="1">RAND()</f>
        <v>0.76430419899376656</v>
      </c>
    </row>
    <row r="1670" spans="1:4">
      <c r="A1670" s="1" t="s">
        <v>1669</v>
      </c>
      <c r="B1670" t="str">
        <f>"'"&amp;A1670&amp;"',"</f>
        <v>'BRUCH',</v>
      </c>
      <c r="C1670" t="str">
        <f>LOWER(B1670)</f>
        <v>'bruch',</v>
      </c>
      <c r="D1670">
        <f ca="1">RAND()</f>
        <v>0.78883567652226538</v>
      </c>
    </row>
    <row r="1671" spans="1:4">
      <c r="A1671" s="1" t="s">
        <v>1670</v>
      </c>
      <c r="B1671" t="str">
        <f>"'"&amp;A1671&amp;"',"</f>
        <v>'ROSTA ',</v>
      </c>
      <c r="C1671" t="str">
        <f>LOWER(B1671)</f>
        <v>'rosta ',</v>
      </c>
      <c r="D1671">
        <f ca="1">RAND()</f>
        <v>0.48929656451620696</v>
      </c>
    </row>
    <row r="1672" spans="1:4">
      <c r="A1672" s="1" t="s">
        <v>1671</v>
      </c>
      <c r="B1672" t="str">
        <f>"'"&amp;A1672&amp;"',"</f>
        <v>'TURPE',</v>
      </c>
      <c r="C1672" t="str">
        <f>LOWER(B1672)</f>
        <v>'turpe',</v>
      </c>
      <c r="D1672">
        <f ca="1">RAND()</f>
        <v>0.29818086682426659</v>
      </c>
    </row>
    <row r="1673" spans="1:4">
      <c r="A1673" s="1" t="s">
        <v>1672</v>
      </c>
      <c r="B1673" t="str">
        <f>"'"&amp;A1673&amp;"',"</f>
        <v>'HASEN',</v>
      </c>
      <c r="C1673" t="str">
        <f>LOWER(B1673)</f>
        <v>'hasen',</v>
      </c>
      <c r="D1673">
        <f ca="1">RAND()</f>
        <v>0.83090216729277866</v>
      </c>
    </row>
    <row r="1674" spans="1:4">
      <c r="A1674" s="1" t="s">
        <v>1673</v>
      </c>
      <c r="B1674" t="str">
        <f>"'"&amp;A1674&amp;"',"</f>
        <v>'TGUTG',</v>
      </c>
      <c r="C1674" t="str">
        <f>LOWER(B1674)</f>
        <v>'tgutg',</v>
      </c>
      <c r="D1674">
        <f ca="1">RAND()</f>
        <v>0.51458043315557833</v>
      </c>
    </row>
    <row r="1675" spans="1:4">
      <c r="A1675" s="1" t="s">
        <v>1674</v>
      </c>
      <c r="B1675" t="str">
        <f>"'"&amp;A1675&amp;"',"</f>
        <v>'ROIAL ',</v>
      </c>
      <c r="C1675" t="str">
        <f>LOWER(B1675)</f>
        <v>'roial ',</v>
      </c>
      <c r="D1675">
        <f ca="1">RAND()</f>
        <v>0.94589404109116637</v>
      </c>
    </row>
    <row r="1676" spans="1:4">
      <c r="A1676" s="1" t="s">
        <v>1675</v>
      </c>
      <c r="B1676" t="str">
        <f>"'"&amp;A1676&amp;"',"</f>
        <v>'UIBEL',</v>
      </c>
      <c r="C1676" t="str">
        <f>LOWER(B1676)</f>
        <v>'uibel',</v>
      </c>
      <c r="D1676">
        <f ca="1">RAND()</f>
        <v>0.90432703383758251</v>
      </c>
    </row>
    <row r="1677" spans="1:4">
      <c r="A1677" s="1" t="s">
        <v>1676</v>
      </c>
      <c r="B1677" t="str">
        <f>"'"&amp;A1677&amp;"',"</f>
        <v>'PANIC ',</v>
      </c>
      <c r="C1677" t="str">
        <f>LOWER(B1677)</f>
        <v>'panic ',</v>
      </c>
      <c r="D1677">
        <f ca="1">RAND()</f>
        <v>0.63862044401734164</v>
      </c>
    </row>
    <row r="1678" spans="1:4">
      <c r="A1678" s="1" t="s">
        <v>1677</v>
      </c>
      <c r="B1678" t="str">
        <f>"'"&amp;A1678&amp;"',"</f>
        <v>'COSAC',</v>
      </c>
      <c r="C1678" t="str">
        <f>LOWER(B1678)</f>
        <v>'cosac',</v>
      </c>
      <c r="D1678">
        <f ca="1">RAND()</f>
        <v>0.44739405479047045</v>
      </c>
    </row>
    <row r="1679" spans="1:4">
      <c r="A1679" s="1" t="s">
        <v>1678</v>
      </c>
      <c r="B1679" t="str">
        <f>"'"&amp;A1679&amp;"',"</f>
        <v>'CEDER ',</v>
      </c>
      <c r="C1679" t="str">
        <f>LOWER(B1679)</f>
        <v>'ceder ',</v>
      </c>
      <c r="D1679">
        <f ca="1">RAND()</f>
        <v>0.10305986723891891</v>
      </c>
    </row>
    <row r="1680" spans="1:4">
      <c r="A1680" s="1" t="s">
        <v>1679</v>
      </c>
      <c r="B1680" t="str">
        <f>"'"&amp;A1680&amp;"',"</f>
        <v>'SPIND',</v>
      </c>
      <c r="C1680" t="str">
        <f>LOWER(B1680)</f>
        <v>'spind',</v>
      </c>
      <c r="D1680">
        <f ca="1">RAND()</f>
        <v>0.82213571994942869</v>
      </c>
    </row>
    <row r="1681" spans="1:4">
      <c r="A1681" s="1" t="s">
        <v>1680</v>
      </c>
      <c r="B1681" t="str">
        <f>"'"&amp;A1681&amp;"',"</f>
        <v>'FASEL',</v>
      </c>
      <c r="C1681" t="str">
        <f>LOWER(B1681)</f>
        <v>'fasel',</v>
      </c>
      <c r="D1681">
        <f ca="1">RAND()</f>
        <v>0.43862706799160722</v>
      </c>
    </row>
    <row r="1682" spans="1:4">
      <c r="A1682" s="1" t="s">
        <v>1681</v>
      </c>
      <c r="B1682" t="str">
        <f>"'"&amp;A1682&amp;"',"</f>
        <v>'ASPER',</v>
      </c>
      <c r="C1682" t="str">
        <f>LOWER(B1682)</f>
        <v>'asper',</v>
      </c>
      <c r="D1682">
        <f ca="1">RAND()</f>
        <v>0.13507970346575449</v>
      </c>
    </row>
    <row r="1683" spans="1:4">
      <c r="A1683" s="1" t="s">
        <v>1682</v>
      </c>
      <c r="B1683" t="str">
        <f>"'"&amp;A1683&amp;"',"</f>
        <v>'NIBER',</v>
      </c>
      <c r="C1683" t="str">
        <f>LOWER(B1683)</f>
        <v>'niber',</v>
      </c>
      <c r="D1683">
        <f ca="1">RAND()</f>
        <v>0.37202504263093461</v>
      </c>
    </row>
    <row r="1684" spans="1:4">
      <c r="A1684" s="1" t="s">
        <v>1683</v>
      </c>
      <c r="B1684" t="str">
        <f>"'"&amp;A1684&amp;"',"</f>
        <v>'STACH',</v>
      </c>
      <c r="C1684" t="str">
        <f>LOWER(B1684)</f>
        <v>'stach',</v>
      </c>
      <c r="D1684">
        <f ca="1">RAND()</f>
        <v>0.30760882480232943</v>
      </c>
    </row>
    <row r="1685" spans="1:4">
      <c r="A1685" s="1" t="s">
        <v>1684</v>
      </c>
      <c r="B1685" t="str">
        <f>"'"&amp;A1685&amp;"',"</f>
        <v>'RASSA ',</v>
      </c>
      <c r="C1685" t="str">
        <f>LOWER(B1685)</f>
        <v>'rassa ',</v>
      </c>
      <c r="D1685">
        <f ca="1">RAND()</f>
        <v>0.88918627869841949</v>
      </c>
    </row>
    <row r="1686" spans="1:4">
      <c r="A1686" s="1" t="s">
        <v>1685</v>
      </c>
      <c r="B1686" t="str">
        <f>"'"&amp;A1686&amp;"',"</f>
        <v>'GONDA',</v>
      </c>
      <c r="C1686" t="str">
        <f>LOWER(B1686)</f>
        <v>'gonda',</v>
      </c>
      <c r="D1686">
        <f ca="1">RAND()</f>
        <v>0.60567217464675938</v>
      </c>
    </row>
    <row r="1687" spans="1:4">
      <c r="A1687" s="1" t="s">
        <v>1686</v>
      </c>
      <c r="B1687" t="str">
        <f>"'"&amp;A1687&amp;"',"</f>
        <v>'SQUAL ',</v>
      </c>
      <c r="C1687" t="str">
        <f>LOWER(B1687)</f>
        <v>'squal ',</v>
      </c>
      <c r="D1687">
        <f ca="1">RAND()</f>
        <v>0.75328670966628564</v>
      </c>
    </row>
    <row r="1688" spans="1:4">
      <c r="A1688" s="1" t="s">
        <v>1687</v>
      </c>
      <c r="B1688" t="str">
        <f>"'"&amp;A1688&amp;"',"</f>
        <v>'VATTA',</v>
      </c>
      <c r="C1688" t="str">
        <f>LOWER(B1688)</f>
        <v>'vatta',</v>
      </c>
      <c r="D1688">
        <f ca="1">RAND()</f>
        <v>0.62674312984215774</v>
      </c>
    </row>
    <row r="1689" spans="1:4">
      <c r="A1689" s="1" t="s">
        <v>1688</v>
      </c>
      <c r="B1689" t="str">
        <f>"'"&amp;A1689&amp;"',"</f>
        <v>'FAKIR',</v>
      </c>
      <c r="C1689" t="str">
        <f>LOWER(B1689)</f>
        <v>'fakir',</v>
      </c>
      <c r="D1689">
        <f ca="1">RAND()</f>
        <v>0.1814340570106272</v>
      </c>
    </row>
    <row r="1690" spans="1:4">
      <c r="A1690" s="1" t="s">
        <v>1689</v>
      </c>
      <c r="B1690" t="str">
        <f>"'"&amp;A1690&amp;"',"</f>
        <v>'NULLI',</v>
      </c>
      <c r="C1690" t="str">
        <f>LOWER(B1690)</f>
        <v>'nulli',</v>
      </c>
      <c r="D1690">
        <f ca="1">RAND()</f>
        <v>0.56181573648870375</v>
      </c>
    </row>
    <row r="1691" spans="1:4">
      <c r="A1691" s="1" t="s">
        <v>1690</v>
      </c>
      <c r="B1691" t="str">
        <f>"'"&amp;A1691&amp;"',"</f>
        <v>'SMASH',</v>
      </c>
      <c r="C1691" t="str">
        <f>LOWER(B1691)</f>
        <v>'smash',</v>
      </c>
      <c r="D1691">
        <f ca="1">RAND()</f>
        <v>0.51885845748113057</v>
      </c>
    </row>
    <row r="1692" spans="1:4">
      <c r="A1692" s="1" t="s">
        <v>1691</v>
      </c>
      <c r="B1692" t="str">
        <f>"'"&amp;A1692&amp;"',"</f>
        <v>'ADEPT',</v>
      </c>
      <c r="C1692" t="str">
        <f>LOWER(B1692)</f>
        <v>'adept',</v>
      </c>
      <c r="D1692">
        <f ca="1">RAND()</f>
        <v>0.69682639719784523</v>
      </c>
    </row>
    <row r="1693" spans="1:4">
      <c r="A1693" s="1" t="s">
        <v>1692</v>
      </c>
      <c r="B1693" t="str">
        <f>"'"&amp;A1693&amp;"',"</f>
        <v>'MAULA ',</v>
      </c>
      <c r="C1693" t="str">
        <f>LOWER(B1693)</f>
        <v>'maula ',</v>
      </c>
      <c r="D1693">
        <f ca="1">RAND()</f>
        <v>0.24063479082448358</v>
      </c>
    </row>
    <row r="1694" spans="1:4">
      <c r="A1694" s="1" t="s">
        <v>1693</v>
      </c>
      <c r="B1694" t="str">
        <f>"'"&amp;A1694&amp;"',"</f>
        <v>'LOCAR',</v>
      </c>
      <c r="C1694" t="str">
        <f>LOWER(B1694)</f>
        <v>'locar',</v>
      </c>
      <c r="D1694">
        <f ca="1">RAND()</f>
        <v>0.87767707282658125</v>
      </c>
    </row>
    <row r="1695" spans="1:4">
      <c r="A1695" s="1" t="s">
        <v>1694</v>
      </c>
      <c r="B1695" t="str">
        <f>"'"&amp;A1695&amp;"',"</f>
        <v>'INVIO',</v>
      </c>
      <c r="C1695" t="str">
        <f>LOWER(B1695)</f>
        <v>'invio',</v>
      </c>
      <c r="D1695">
        <f ca="1">RAND()</f>
        <v>0.86570084745430931</v>
      </c>
    </row>
    <row r="1696" spans="1:4">
      <c r="A1696" s="1" t="s">
        <v>1695</v>
      </c>
      <c r="B1696" t="str">
        <f>"'"&amp;A1696&amp;"',"</f>
        <v>'RANDA',</v>
      </c>
      <c r="C1696" t="str">
        <f>LOWER(B1696)</f>
        <v>'randa',</v>
      </c>
      <c r="D1696">
        <f ca="1">RAND()</f>
        <v>4.6813677031037448E-2</v>
      </c>
    </row>
    <row r="1697" spans="1:4">
      <c r="A1697" s="1" t="s">
        <v>1696</v>
      </c>
      <c r="B1697" t="str">
        <f>"'"&amp;A1697&amp;"',"</f>
        <v>'UOLMA ',</v>
      </c>
      <c r="C1697" t="str">
        <f>LOWER(B1697)</f>
        <v>'uolma ',</v>
      </c>
      <c r="D1697">
        <f ca="1">RAND()</f>
        <v>0.2014731432163489</v>
      </c>
    </row>
    <row r="1698" spans="1:4">
      <c r="A1698" s="1" t="s">
        <v>1697</v>
      </c>
      <c r="B1698" t="str">
        <f>"'"&amp;A1698&amp;"',"</f>
        <v>'TIZCH',</v>
      </c>
      <c r="C1698" t="str">
        <f>LOWER(B1698)</f>
        <v>'tizch',</v>
      </c>
      <c r="D1698">
        <f ca="1">RAND()</f>
        <v>0.39710606302469509</v>
      </c>
    </row>
    <row r="1699" spans="1:4">
      <c r="A1699" s="1" t="s">
        <v>1698</v>
      </c>
      <c r="B1699" t="str">
        <f>"'"&amp;A1699&amp;"',"</f>
        <v>'BLESI',</v>
      </c>
      <c r="C1699" t="str">
        <f>LOWER(B1699)</f>
        <v>'blesi',</v>
      </c>
      <c r="D1699">
        <f ca="1">RAND()</f>
        <v>0.75299081740959917</v>
      </c>
    </row>
    <row r="1700" spans="1:4">
      <c r="A1700" s="1" t="s">
        <v>1699</v>
      </c>
      <c r="B1700" t="str">
        <f>"'"&amp;A1700&amp;"',"</f>
        <v>'LERHA',</v>
      </c>
      <c r="C1700" t="str">
        <f>LOWER(B1700)</f>
        <v>'lerha',</v>
      </c>
      <c r="D1700">
        <f ca="1">RAND()</f>
        <v>0.71867362809631796</v>
      </c>
    </row>
    <row r="1701" spans="1:4">
      <c r="A1701" s="1" t="s">
        <v>1700</v>
      </c>
      <c r="B1701" t="str">
        <f>"'"&amp;A1701&amp;"',"</f>
        <v>'TIMUN',</v>
      </c>
      <c r="C1701" t="str">
        <f>LOWER(B1701)</f>
        <v>'timun',</v>
      </c>
      <c r="D1701">
        <f ca="1">RAND()</f>
        <v>0.42585210596897505</v>
      </c>
    </row>
    <row r="1702" spans="1:4">
      <c r="A1702" s="1" t="s">
        <v>1701</v>
      </c>
      <c r="B1702" t="str">
        <f>"'"&amp;A1702&amp;"',"</f>
        <v>'VERTE',</v>
      </c>
      <c r="C1702" t="str">
        <f>LOWER(B1702)</f>
        <v>'verte',</v>
      </c>
      <c r="D1702">
        <f ca="1">RAND()</f>
        <v>0.52930290480717734</v>
      </c>
    </row>
    <row r="1703" spans="1:4">
      <c r="A1703" s="1" t="s">
        <v>1702</v>
      </c>
      <c r="B1703" t="str">
        <f>"'"&amp;A1703&amp;"',"</f>
        <v>'LICHI',</v>
      </c>
      <c r="C1703" t="str">
        <f>LOWER(B1703)</f>
        <v>'lichi',</v>
      </c>
      <c r="D1703">
        <f ca="1">RAND()</f>
        <v>0.56957672873704579</v>
      </c>
    </row>
    <row r="1704" spans="1:4">
      <c r="A1704" s="1" t="s">
        <v>1703</v>
      </c>
      <c r="B1704" t="str">
        <f>"'"&amp;A1704&amp;"',"</f>
        <v>'RAINT ',</v>
      </c>
      <c r="C1704" t="str">
        <f>LOWER(B1704)</f>
        <v>'raint ',</v>
      </c>
      <c r="D1704">
        <f ca="1">RAND()</f>
        <v>0.42559545969079338</v>
      </c>
    </row>
    <row r="1705" spans="1:4">
      <c r="A1705" s="1" t="s">
        <v>1704</v>
      </c>
      <c r="B1705" t="str">
        <f>"'"&amp;A1705&amp;"',"</f>
        <v>'CANLI',</v>
      </c>
      <c r="C1705" t="str">
        <f>LOWER(B1705)</f>
        <v>'canli',</v>
      </c>
      <c r="D1705">
        <f ca="1">RAND()</f>
        <v>0.88356600699752241</v>
      </c>
    </row>
    <row r="1706" spans="1:4">
      <c r="A1706" s="1" t="s">
        <v>1705</v>
      </c>
      <c r="B1706" t="str">
        <f>"'"&amp;A1706&amp;"',"</f>
        <v>'ZUOND',</v>
      </c>
      <c r="C1706" t="str">
        <f>LOWER(B1706)</f>
        <v>'zuond',</v>
      </c>
      <c r="D1706">
        <f ca="1">RAND()</f>
        <v>0.17886389359917942</v>
      </c>
    </row>
    <row r="1707" spans="1:4">
      <c r="A1707" s="1" t="s">
        <v>1706</v>
      </c>
      <c r="B1707" t="str">
        <f>"'"&amp;A1707&amp;"',"</f>
        <v>'SAUAR',</v>
      </c>
      <c r="C1707" t="str">
        <f>LOWER(B1707)</f>
        <v>'sauar',</v>
      </c>
      <c r="D1707">
        <f ca="1">RAND()</f>
        <v>0.89614922143885822</v>
      </c>
    </row>
    <row r="1708" spans="1:4">
      <c r="A1708" s="1" t="s">
        <v>1707</v>
      </c>
      <c r="B1708" t="str">
        <f>"'"&amp;A1708&amp;"',"</f>
        <v>'DIRLI',</v>
      </c>
      <c r="C1708" t="str">
        <f>LOWER(B1708)</f>
        <v>'dirli',</v>
      </c>
      <c r="D1708">
        <f ca="1">RAND()</f>
        <v>0.99052073375663696</v>
      </c>
    </row>
    <row r="1709" spans="1:4">
      <c r="A1709" s="1" t="s">
        <v>1708</v>
      </c>
      <c r="B1709" t="str">
        <f>"'"&amp;A1709&amp;"',"</f>
        <v>'BLAGA',</v>
      </c>
      <c r="C1709" t="str">
        <f>LOWER(B1709)</f>
        <v>'blaga',</v>
      </c>
      <c r="D1709">
        <f ca="1">RAND()</f>
        <v>0.49463528732605555</v>
      </c>
    </row>
    <row r="1710" spans="1:4">
      <c r="A1710" s="1" t="s">
        <v>1709</v>
      </c>
      <c r="B1710" t="str">
        <f>"'"&amp;A1710&amp;"',"</f>
        <v>'MOTTA ',</v>
      </c>
      <c r="C1710" t="str">
        <f>LOWER(B1710)</f>
        <v>'motta ',</v>
      </c>
      <c r="D1710">
        <f ca="1">RAND()</f>
        <v>0.27240806458918454</v>
      </c>
    </row>
    <row r="1711" spans="1:4">
      <c r="A1711" s="1" t="s">
        <v>1710</v>
      </c>
      <c r="B1711" t="str">
        <f>"'"&amp;A1711&amp;"',"</f>
        <v>'SFROL',</v>
      </c>
      <c r="C1711" t="str">
        <f>LOWER(B1711)</f>
        <v>'sfrol',</v>
      </c>
      <c r="D1711">
        <f ca="1">RAND()</f>
        <v>0.75607167840154543</v>
      </c>
    </row>
    <row r="1712" spans="1:4">
      <c r="A1712" s="1" t="s">
        <v>1711</v>
      </c>
      <c r="B1712" t="str">
        <f>"'"&amp;A1712&amp;"',"</f>
        <v>'ALLAH',</v>
      </c>
      <c r="C1712" t="str">
        <f>LOWER(B1712)</f>
        <v>'allah',</v>
      </c>
      <c r="D1712">
        <f ca="1">RAND()</f>
        <v>0.17177175993301219</v>
      </c>
    </row>
    <row r="1713" spans="1:4">
      <c r="A1713" s="1" t="s">
        <v>1712</v>
      </c>
      <c r="B1713" t="str">
        <f>"'"&amp;A1713&amp;"',"</f>
        <v>'NOZZA ',</v>
      </c>
      <c r="C1713" t="str">
        <f>LOWER(B1713)</f>
        <v>'nozza ',</v>
      </c>
      <c r="D1713">
        <f ca="1">RAND()</f>
        <v>8.8965003306193058E-2</v>
      </c>
    </row>
    <row r="1714" spans="1:4">
      <c r="A1714" s="1" t="s">
        <v>1713</v>
      </c>
      <c r="B1714" t="str">
        <f>"'"&amp;A1714&amp;"',"</f>
        <v>'SCHEN ',</v>
      </c>
      <c r="C1714" t="str">
        <f>LOWER(B1714)</f>
        <v>'schen ',</v>
      </c>
      <c r="D1714">
        <f ca="1">RAND()</f>
        <v>0.89286337240627334</v>
      </c>
    </row>
    <row r="1715" spans="1:4">
      <c r="A1715" s="1" t="s">
        <v>1714</v>
      </c>
      <c r="B1715" t="str">
        <f>"'"&amp;A1715&amp;"',"</f>
        <v>'RONDO',</v>
      </c>
      <c r="C1715" t="str">
        <f>LOWER(B1715)</f>
        <v>'rondo',</v>
      </c>
      <c r="D1715">
        <f ca="1">RAND()</f>
        <v>0.89229127725186075</v>
      </c>
    </row>
    <row r="1716" spans="1:4">
      <c r="A1716" s="1" t="s">
        <v>1715</v>
      </c>
      <c r="B1716" t="str">
        <f>"'"&amp;A1716&amp;"',"</f>
        <v>'SPOUL',</v>
      </c>
      <c r="C1716" t="str">
        <f>LOWER(B1716)</f>
        <v>'spoul',</v>
      </c>
      <c r="D1716">
        <f ca="1">RAND()</f>
        <v>0.3806835107983203</v>
      </c>
    </row>
    <row r="1717" spans="1:4">
      <c r="A1717" s="1" t="s">
        <v>1716</v>
      </c>
      <c r="B1717" t="str">
        <f>"'"&amp;A1717&amp;"',"</f>
        <v>'BITTI',</v>
      </c>
      <c r="C1717" t="str">
        <f>LOWER(B1717)</f>
        <v>'bitti',</v>
      </c>
      <c r="D1717">
        <f ca="1">RAND()</f>
        <v>0.6334268558202063</v>
      </c>
    </row>
    <row r="1718" spans="1:4">
      <c r="A1718" s="1" t="s">
        <v>1717</v>
      </c>
      <c r="B1718" t="str">
        <f>"'"&amp;A1718&amp;"',"</f>
        <v>'TERZA ',</v>
      </c>
      <c r="C1718" t="str">
        <f>LOWER(B1718)</f>
        <v>'terza ',</v>
      </c>
      <c r="D1718">
        <f ca="1">RAND()</f>
        <v>0.24697150852741878</v>
      </c>
    </row>
    <row r="1719" spans="1:4">
      <c r="A1719" s="1" t="s">
        <v>1718</v>
      </c>
      <c r="B1719" t="str">
        <f>"'"&amp;A1719&amp;"',"</f>
        <v>'ORBIS',</v>
      </c>
      <c r="C1719" t="str">
        <f>LOWER(B1719)</f>
        <v>'orbis',</v>
      </c>
      <c r="D1719">
        <f ca="1">RAND()</f>
        <v>0.5519026635832287</v>
      </c>
    </row>
    <row r="1720" spans="1:4">
      <c r="A1720" s="1" t="s">
        <v>1719</v>
      </c>
      <c r="B1720" t="str">
        <f>"'"&amp;A1720&amp;"',"</f>
        <v>'ERVIN',</v>
      </c>
      <c r="C1720" t="str">
        <f>LOWER(B1720)</f>
        <v>'ervin',</v>
      </c>
      <c r="D1720">
        <f ca="1">RAND()</f>
        <v>0.79644215861782863</v>
      </c>
    </row>
    <row r="1721" spans="1:4">
      <c r="A1721" s="1" t="s">
        <v>1720</v>
      </c>
      <c r="B1721" t="str">
        <f>"'"&amp;A1721&amp;"',"</f>
        <v>'LACCA ',</v>
      </c>
      <c r="C1721" t="str">
        <f>LOWER(B1721)</f>
        <v>'lacca ',</v>
      </c>
      <c r="D1721">
        <f ca="1">RAND()</f>
        <v>0.21285463303743057</v>
      </c>
    </row>
    <row r="1722" spans="1:4">
      <c r="A1722" s="1" t="s">
        <v>1721</v>
      </c>
      <c r="B1722" t="str">
        <f>"'"&amp;A1722&amp;"',"</f>
        <v>'CUOLP',</v>
      </c>
      <c r="C1722" t="str">
        <f>LOWER(B1722)</f>
        <v>'cuolp',</v>
      </c>
      <c r="D1722">
        <f ca="1">RAND()</f>
        <v>2.8219103270289647E-2</v>
      </c>
    </row>
    <row r="1723" spans="1:4">
      <c r="A1723" s="1" t="s">
        <v>1722</v>
      </c>
      <c r="B1723" t="str">
        <f>"'"&amp;A1723&amp;"',"</f>
        <v>'RITUS',</v>
      </c>
      <c r="C1723" t="str">
        <f>LOWER(B1723)</f>
        <v>'ritus',</v>
      </c>
      <c r="D1723">
        <f ca="1">RAND()</f>
        <v>0.16706463406936822</v>
      </c>
    </row>
    <row r="1724" spans="1:4">
      <c r="A1724" s="1" t="s">
        <v>1723</v>
      </c>
      <c r="B1724" t="str">
        <f>"'"&amp;A1724&amp;"',"</f>
        <v>'FULCA',</v>
      </c>
      <c r="C1724" t="str">
        <f>LOWER(B1724)</f>
        <v>'fulca',</v>
      </c>
      <c r="D1724">
        <f ca="1">RAND()</f>
        <v>0.22972009469428067</v>
      </c>
    </row>
    <row r="1725" spans="1:4">
      <c r="A1725" s="1" t="s">
        <v>1724</v>
      </c>
      <c r="B1725" t="str">
        <f>"'"&amp;A1725&amp;"',"</f>
        <v>'VIGNA',</v>
      </c>
      <c r="C1725" t="str">
        <f>LOWER(B1725)</f>
        <v>'vigna',</v>
      </c>
      <c r="D1725">
        <f ca="1">RAND()</f>
        <v>6.3183525876635782E-2</v>
      </c>
    </row>
    <row r="1726" spans="1:4">
      <c r="A1726" s="1" t="s">
        <v>1725</v>
      </c>
      <c r="B1726" t="str">
        <f>"'"&amp;A1726&amp;"',"</f>
        <v>'JETON',</v>
      </c>
      <c r="C1726" t="str">
        <f>LOWER(B1726)</f>
        <v>'jeton',</v>
      </c>
      <c r="D1726">
        <f ca="1">RAND()</f>
        <v>0.39577747509913053</v>
      </c>
    </row>
    <row r="1727" spans="1:4">
      <c r="A1727" s="1" t="s">
        <v>1726</v>
      </c>
      <c r="B1727" t="str">
        <f>"'"&amp;A1727&amp;"',"</f>
        <v>'TIHTI',</v>
      </c>
      <c r="C1727" t="str">
        <f>LOWER(B1727)</f>
        <v>'tihti',</v>
      </c>
      <c r="D1727">
        <f ca="1">RAND()</f>
        <v>0.43095057984783836</v>
      </c>
    </row>
    <row r="1728" spans="1:4">
      <c r="A1728" s="1" t="s">
        <v>1727</v>
      </c>
      <c r="B1728" t="str">
        <f>"'"&amp;A1728&amp;"',"</f>
        <v>'NOTAL',</v>
      </c>
      <c r="C1728" t="str">
        <f>LOWER(B1728)</f>
        <v>'notal',</v>
      </c>
      <c r="D1728">
        <f ca="1">RAND()</f>
        <v>0.72027444212297009</v>
      </c>
    </row>
    <row r="1729" spans="1:4">
      <c r="A1729" s="1" t="s">
        <v>1728</v>
      </c>
      <c r="B1729" t="str">
        <f>"'"&amp;A1729&amp;"',"</f>
        <v>'GLIET ',</v>
      </c>
      <c r="C1729" t="str">
        <f>LOWER(B1729)</f>
        <v>'gliet ',</v>
      </c>
      <c r="D1729">
        <f ca="1">RAND()</f>
        <v>0.1558861289958382</v>
      </c>
    </row>
    <row r="1730" spans="1:4">
      <c r="A1730" s="1" t="s">
        <v>1729</v>
      </c>
      <c r="B1730" t="str">
        <f>"'"&amp;A1730&amp;"',"</f>
        <v>'STRAR',</v>
      </c>
      <c r="C1730" t="str">
        <f>LOWER(B1730)</f>
        <v>'strar',</v>
      </c>
      <c r="D1730">
        <f ca="1">RAND()</f>
        <v>0.6840334827599821</v>
      </c>
    </row>
    <row r="1731" spans="1:4">
      <c r="A1731" s="1" t="s">
        <v>1730</v>
      </c>
      <c r="B1731" t="str">
        <f>"'"&amp;A1731&amp;"',"</f>
        <v>'MAREA',</v>
      </c>
      <c r="C1731" t="str">
        <f>LOWER(B1731)</f>
        <v>'marea',</v>
      </c>
      <c r="D1731">
        <f ca="1">RAND()</f>
        <v>0.88628632850995281</v>
      </c>
    </row>
    <row r="1732" spans="1:4">
      <c r="A1732" s="1" t="s">
        <v>1731</v>
      </c>
      <c r="B1732" t="str">
        <f>"'"&amp;A1732&amp;"',"</f>
        <v>'NANUI',</v>
      </c>
      <c r="C1732" t="str">
        <f>LOWER(B1732)</f>
        <v>'nanui',</v>
      </c>
      <c r="D1732">
        <f ca="1">RAND()</f>
        <v>0.48814861288260614</v>
      </c>
    </row>
    <row r="1733" spans="1:4">
      <c r="A1733" s="1" t="s">
        <v>1732</v>
      </c>
      <c r="B1733" t="str">
        <f>"'"&amp;A1733&amp;"',"</f>
        <v>'UAGIA',</v>
      </c>
      <c r="C1733" t="str">
        <f>LOWER(B1733)</f>
        <v>'uagia',</v>
      </c>
      <c r="D1733">
        <f ca="1">RAND()</f>
        <v>0.66317525023011603</v>
      </c>
    </row>
    <row r="1734" spans="1:4">
      <c r="A1734" s="1" t="s">
        <v>1733</v>
      </c>
      <c r="B1734" t="str">
        <f>"'"&amp;A1734&amp;"',"</f>
        <v>'JAUER',</v>
      </c>
      <c r="C1734" t="str">
        <f>LOWER(B1734)</f>
        <v>'jauer',</v>
      </c>
      <c r="D1734">
        <f ca="1">RAND()</f>
        <v>0.92665594899259029</v>
      </c>
    </row>
    <row r="1735" spans="1:4">
      <c r="A1735" s="1" t="s">
        <v>1734</v>
      </c>
      <c r="B1735" t="str">
        <f>"'"&amp;A1735&amp;"',"</f>
        <v>'ARIUS',</v>
      </c>
      <c r="C1735" t="str">
        <f>LOWER(B1735)</f>
        <v>'arius',</v>
      </c>
      <c r="D1735">
        <f ca="1">RAND()</f>
        <v>0.27845094244189073</v>
      </c>
    </row>
    <row r="1736" spans="1:4">
      <c r="A1736" s="1" t="s">
        <v>1735</v>
      </c>
      <c r="B1736" t="str">
        <f>"'"&amp;A1736&amp;"',"</f>
        <v>'COMIG',</v>
      </c>
      <c r="C1736" t="str">
        <f>LOWER(B1736)</f>
        <v>'comig',</v>
      </c>
      <c r="D1736">
        <f ca="1">RAND()</f>
        <v>0.1011074200340939</v>
      </c>
    </row>
    <row r="1737" spans="1:4">
      <c r="A1737" s="1" t="s">
        <v>1736</v>
      </c>
      <c r="B1737" t="str">
        <f>"'"&amp;A1737&amp;"',"</f>
        <v>'STREL',</v>
      </c>
      <c r="C1737" t="str">
        <f>LOWER(B1737)</f>
        <v>'strel',</v>
      </c>
      <c r="D1737">
        <f ca="1">RAND()</f>
        <v>0.83567227389734311</v>
      </c>
    </row>
    <row r="1738" spans="1:4">
      <c r="A1738" s="1" t="s">
        <v>1737</v>
      </c>
      <c r="B1738" t="str">
        <f>"'"&amp;A1738&amp;"',"</f>
        <v>'SALOP',</v>
      </c>
      <c r="C1738" t="str">
        <f>LOWER(B1738)</f>
        <v>'salop',</v>
      </c>
      <c r="D1738">
        <f ca="1">RAND()</f>
        <v>0.89206089408933542</v>
      </c>
    </row>
    <row r="1739" spans="1:4">
      <c r="A1739" s="1" t="s">
        <v>1738</v>
      </c>
      <c r="B1739" t="str">
        <f>"'"&amp;A1739&amp;"',"</f>
        <v>'AMPUT',</v>
      </c>
      <c r="C1739" t="str">
        <f>LOWER(B1739)</f>
        <v>'amput',</v>
      </c>
      <c r="D1739">
        <f ca="1">RAND()</f>
        <v>0.5475785240591674</v>
      </c>
    </row>
    <row r="1740" spans="1:4">
      <c r="A1740" s="1" t="s">
        <v>1739</v>
      </c>
      <c r="B1740" t="str">
        <f>"'"&amp;A1740&amp;"',"</f>
        <v>'ACURO',</v>
      </c>
      <c r="C1740" t="str">
        <f>LOWER(B1740)</f>
        <v>'acuro',</v>
      </c>
      <c r="D1740">
        <f ca="1">RAND()</f>
        <v>0.59275911983552454</v>
      </c>
    </row>
    <row r="1741" spans="1:4">
      <c r="A1741" s="1" t="s">
        <v>1740</v>
      </c>
      <c r="B1741" t="str">
        <f>"'"&amp;A1741&amp;"',"</f>
        <v>'MUTAR',</v>
      </c>
      <c r="C1741" t="str">
        <f>LOWER(B1741)</f>
        <v>'mutar',</v>
      </c>
      <c r="D1741">
        <f ca="1">RAND()</f>
        <v>0.84550062044517038</v>
      </c>
    </row>
    <row r="1742" spans="1:4">
      <c r="A1742" s="1" t="s">
        <v>1741</v>
      </c>
      <c r="B1742" t="str">
        <f>"'"&amp;A1742&amp;"',"</f>
        <v>'IERTA ',</v>
      </c>
      <c r="C1742" t="str">
        <f>LOWER(B1742)</f>
        <v>'ierta ',</v>
      </c>
      <c r="D1742">
        <f ca="1">RAND()</f>
        <v>0.19501181972760784</v>
      </c>
    </row>
    <row r="1743" spans="1:4">
      <c r="A1743" s="1" t="s">
        <v>1742</v>
      </c>
      <c r="B1743" t="str">
        <f>"'"&amp;A1743&amp;"',"</f>
        <v>'STRUC',</v>
      </c>
      <c r="C1743" t="str">
        <f>LOWER(B1743)</f>
        <v>'struc',</v>
      </c>
      <c r="D1743">
        <f ca="1">RAND()</f>
        <v>0.36483060259683364</v>
      </c>
    </row>
    <row r="1744" spans="1:4">
      <c r="A1744" s="1" t="s">
        <v>1743</v>
      </c>
      <c r="B1744" t="str">
        <f>"'"&amp;A1744&amp;"',"</f>
        <v>'STORA ',</v>
      </c>
      <c r="C1744" t="str">
        <f>LOWER(B1744)</f>
        <v>'stora ',</v>
      </c>
      <c r="D1744">
        <f ca="1">RAND()</f>
        <v>5.0938738519977766E-2</v>
      </c>
    </row>
    <row r="1745" spans="1:4">
      <c r="A1745" s="1" t="s">
        <v>1744</v>
      </c>
      <c r="B1745" t="str">
        <f>"'"&amp;A1745&amp;"',"</f>
        <v>'FIFIC',</v>
      </c>
      <c r="C1745" t="str">
        <f>LOWER(B1745)</f>
        <v>'fific',</v>
      </c>
      <c r="D1745">
        <f ca="1">RAND()</f>
        <v>0.87674865275916347</v>
      </c>
    </row>
    <row r="1746" spans="1:4">
      <c r="A1746" s="1" t="s">
        <v>1745</v>
      </c>
      <c r="B1746" t="str">
        <f>"'"&amp;A1746&amp;"',"</f>
        <v>'TANKI',</v>
      </c>
      <c r="C1746" t="str">
        <f>LOWER(B1746)</f>
        <v>'tanki',</v>
      </c>
      <c r="D1746">
        <f ca="1">RAND()</f>
        <v>0.42296709400884491</v>
      </c>
    </row>
    <row r="1747" spans="1:4">
      <c r="A1747" s="1" t="s">
        <v>1746</v>
      </c>
      <c r="B1747" t="str">
        <f>"'"&amp;A1747&amp;"',"</f>
        <v>'BOMBA ',</v>
      </c>
      <c r="C1747" t="str">
        <f>LOWER(B1747)</f>
        <v>'bomba ',</v>
      </c>
      <c r="D1747">
        <f ca="1">RAND()</f>
        <v>0.75968729036561122</v>
      </c>
    </row>
    <row r="1748" spans="1:4">
      <c r="A1748" s="1" t="s">
        <v>1747</v>
      </c>
      <c r="B1748" t="str">
        <f>"'"&amp;A1748&amp;"',"</f>
        <v>'DORMA ',</v>
      </c>
      <c r="C1748" t="str">
        <f>LOWER(B1748)</f>
        <v>'dorma ',</v>
      </c>
      <c r="D1748">
        <f ca="1">RAND()</f>
        <v>0.17681941577631444</v>
      </c>
    </row>
    <row r="1749" spans="1:4">
      <c r="A1749" s="1" t="s">
        <v>1748</v>
      </c>
      <c r="B1749" t="str">
        <f>"'"&amp;A1749&amp;"',"</f>
        <v>'MARLA',</v>
      </c>
      <c r="C1749" t="str">
        <f>LOWER(B1749)</f>
        <v>'marla',</v>
      </c>
      <c r="D1749">
        <f ca="1">RAND()</f>
        <v>0.93406418130985414</v>
      </c>
    </row>
    <row r="1750" spans="1:4">
      <c r="A1750" s="1" t="s">
        <v>1749</v>
      </c>
      <c r="B1750" t="str">
        <f>"'"&amp;A1750&amp;"',"</f>
        <v>'NARVA',</v>
      </c>
      <c r="C1750" t="str">
        <f>LOWER(B1750)</f>
        <v>'narva',</v>
      </c>
      <c r="D1750">
        <f ca="1">RAND()</f>
        <v>0.81143109149037074</v>
      </c>
    </row>
    <row r="1751" spans="1:4">
      <c r="A1751" s="1" t="s">
        <v>1750</v>
      </c>
      <c r="B1751" t="str">
        <f>"'"&amp;A1751&amp;"',"</f>
        <v>'NORMA',</v>
      </c>
      <c r="C1751" t="str">
        <f>LOWER(B1751)</f>
        <v>'norma',</v>
      </c>
      <c r="D1751">
        <f ca="1">RAND()</f>
        <v>3.7699715741246198E-2</v>
      </c>
    </row>
    <row r="1752" spans="1:4">
      <c r="A1752" s="1" t="s">
        <v>1751</v>
      </c>
      <c r="B1752" t="str">
        <f>"'"&amp;A1752&amp;"',"</f>
        <v>'TENOR',</v>
      </c>
      <c r="C1752" t="str">
        <f>LOWER(B1752)</f>
        <v>'tenor',</v>
      </c>
      <c r="D1752">
        <f ca="1">RAND()</f>
        <v>0.65480756185164435</v>
      </c>
    </row>
    <row r="1753" spans="1:4">
      <c r="A1753" s="1" t="s">
        <v>1752</v>
      </c>
      <c r="B1753" t="str">
        <f>"'"&amp;A1753&amp;"',"</f>
        <v>'URADI',</v>
      </c>
      <c r="C1753" t="str">
        <f>LOWER(B1753)</f>
        <v>'uradi',</v>
      </c>
      <c r="D1753">
        <f ca="1">RAND()</f>
        <v>0.63925461853892496</v>
      </c>
    </row>
    <row r="1754" spans="1:4">
      <c r="A1754" s="1" t="s">
        <v>1753</v>
      </c>
      <c r="B1754" t="str">
        <f>"'"&amp;A1754&amp;"',"</f>
        <v>'TREMA ',</v>
      </c>
      <c r="C1754" t="str">
        <f>LOWER(B1754)</f>
        <v>'trema ',</v>
      </c>
      <c r="D1754">
        <f ca="1">RAND()</f>
        <v>1.001558966101368E-2</v>
      </c>
    </row>
    <row r="1755" spans="1:4">
      <c r="A1755" s="1" t="s">
        <v>1754</v>
      </c>
      <c r="B1755" t="str">
        <f>"'"&amp;A1755&amp;"',"</f>
        <v>'LOBBI',</v>
      </c>
      <c r="C1755" t="str">
        <f>LOWER(B1755)</f>
        <v>'lobbi',</v>
      </c>
      <c r="D1755">
        <f ca="1">RAND()</f>
        <v>0.94598574425426718</v>
      </c>
    </row>
    <row r="1756" spans="1:4">
      <c r="A1756" s="1" t="s">
        <v>1755</v>
      </c>
      <c r="B1756" t="str">
        <f>"'"&amp;A1756&amp;"',"</f>
        <v>'RUMUR',</v>
      </c>
      <c r="C1756" t="str">
        <f>LOWER(B1756)</f>
        <v>'rumur',</v>
      </c>
      <c r="D1756">
        <f ca="1">RAND()</f>
        <v>0.3372947494389239</v>
      </c>
    </row>
    <row r="1757" spans="1:4">
      <c r="A1757" s="1" t="s">
        <v>1756</v>
      </c>
      <c r="B1757" t="str">
        <f>"'"&amp;A1757&amp;"',"</f>
        <v>'ARSUR',</v>
      </c>
      <c r="C1757" t="str">
        <f>LOWER(B1757)</f>
        <v>'arsur',</v>
      </c>
      <c r="D1757">
        <f ca="1">RAND()</f>
        <v>0.52009727728106181</v>
      </c>
    </row>
    <row r="1758" spans="1:4">
      <c r="A1758" s="1" t="s">
        <v>1757</v>
      </c>
      <c r="B1758" t="str">
        <f>"'"&amp;A1758&amp;"',"</f>
        <v>'STOMI',</v>
      </c>
      <c r="C1758" t="str">
        <f>LOWER(B1758)</f>
        <v>'stomi',</v>
      </c>
      <c r="D1758">
        <f ca="1">RAND()</f>
        <v>0.85489138776976492</v>
      </c>
    </row>
    <row r="1759" spans="1:4">
      <c r="A1759" s="1" t="s">
        <v>1758</v>
      </c>
      <c r="B1759" t="str">
        <f>"'"&amp;A1759&amp;"',"</f>
        <v>'RAPLA',</v>
      </c>
      <c r="C1759" t="str">
        <f>LOWER(B1759)</f>
        <v>'rapla',</v>
      </c>
      <c r="D1759">
        <f ca="1">RAND()</f>
        <v>7.1088910757561408E-2</v>
      </c>
    </row>
    <row r="1760" spans="1:4">
      <c r="A1760" s="1" t="s">
        <v>1759</v>
      </c>
      <c r="B1760" t="str">
        <f>"'"&amp;A1760&amp;"',"</f>
        <v>'CLETG ',</v>
      </c>
      <c r="C1760" t="str">
        <f>LOWER(B1760)</f>
        <v>'cletg ',</v>
      </c>
      <c r="D1760">
        <f ca="1">RAND()</f>
        <v>0.96209764739506043</v>
      </c>
    </row>
    <row r="1761" spans="1:4">
      <c r="A1761" s="1" t="s">
        <v>1760</v>
      </c>
      <c r="B1761" t="str">
        <f>"'"&amp;A1761&amp;"',"</f>
        <v>'SCHAH ',</v>
      </c>
      <c r="C1761" t="str">
        <f>LOWER(B1761)</f>
        <v>'schah ',</v>
      </c>
      <c r="D1761">
        <f ca="1">RAND()</f>
        <v>6.9670792577942509E-2</v>
      </c>
    </row>
    <row r="1762" spans="1:4">
      <c r="A1762" s="1" t="s">
        <v>1761</v>
      </c>
      <c r="B1762" t="str">
        <f>"'"&amp;A1762&amp;"',"</f>
        <v>'ZIEVA',</v>
      </c>
      <c r="C1762" t="str">
        <f>LOWER(B1762)</f>
        <v>'zieva',</v>
      </c>
      <c r="D1762">
        <f ca="1">RAND()</f>
        <v>1.3005355982358524E-2</v>
      </c>
    </row>
    <row r="1763" spans="1:4">
      <c r="A1763" s="1" t="s">
        <v>1762</v>
      </c>
      <c r="B1763" t="str">
        <f>"'"&amp;A1763&amp;"',"</f>
        <v>'OMEGA',</v>
      </c>
      <c r="C1763" t="str">
        <f>LOWER(B1763)</f>
        <v>'omega',</v>
      </c>
      <c r="D1763">
        <f ca="1">RAND()</f>
        <v>0.29913019306731226</v>
      </c>
    </row>
    <row r="1764" spans="1:4">
      <c r="A1764" s="1" t="s">
        <v>1763</v>
      </c>
      <c r="B1764" t="str">
        <f>"'"&amp;A1764&amp;"',"</f>
        <v>'TIMID',</v>
      </c>
      <c r="C1764" t="str">
        <f>LOWER(B1764)</f>
        <v>'timid',</v>
      </c>
      <c r="D1764">
        <f ca="1">RAND()</f>
        <v>0.47708485451915872</v>
      </c>
    </row>
    <row r="1765" spans="1:4">
      <c r="A1765" s="1" t="s">
        <v>1764</v>
      </c>
      <c r="B1765" t="str">
        <f>"'"&amp;A1765&amp;"',"</f>
        <v>'ROMAN ',</v>
      </c>
      <c r="C1765" t="str">
        <f>LOWER(B1765)</f>
        <v>'roman ',</v>
      </c>
      <c r="D1765">
        <f ca="1">RAND()</f>
        <v>5.0117441952572284E-2</v>
      </c>
    </row>
    <row r="1766" spans="1:4">
      <c r="A1766" s="1" t="s">
        <v>1765</v>
      </c>
      <c r="B1766" t="str">
        <f>"'"&amp;A1766&amp;"',"</f>
        <v>'BOTTA',</v>
      </c>
      <c r="C1766" t="str">
        <f>LOWER(B1766)</f>
        <v>'botta',</v>
      </c>
      <c r="D1766">
        <f ca="1">RAND()</f>
        <v>0.85462550352079214</v>
      </c>
    </row>
    <row r="1767" spans="1:4">
      <c r="A1767" s="1" t="s">
        <v>1766</v>
      </c>
      <c r="B1767" t="str">
        <f>"'"&amp;A1767&amp;"',"</f>
        <v>'CAMEA',</v>
      </c>
      <c r="C1767" t="str">
        <f>LOWER(B1767)</f>
        <v>'camea',</v>
      </c>
      <c r="D1767">
        <f ca="1">RAND()</f>
        <v>0.2092411484878044</v>
      </c>
    </row>
    <row r="1768" spans="1:4">
      <c r="A1768" s="1" t="s">
        <v>1767</v>
      </c>
      <c r="B1768" t="str">
        <f>"'"&amp;A1768&amp;"',"</f>
        <v>'MEIDA ',</v>
      </c>
      <c r="C1768" t="str">
        <f>LOWER(B1768)</f>
        <v>'meida ',</v>
      </c>
      <c r="D1768">
        <f ca="1">RAND()</f>
        <v>0.36349027643389453</v>
      </c>
    </row>
    <row r="1769" spans="1:4">
      <c r="A1769" s="1" t="s">
        <v>1768</v>
      </c>
      <c r="B1769" t="str">
        <f>"'"&amp;A1769&amp;"',"</f>
        <v>'BITAG',</v>
      </c>
      <c r="C1769" t="str">
        <f>LOWER(B1769)</f>
        <v>'bitag',</v>
      </c>
      <c r="D1769">
        <f ca="1">RAND()</f>
        <v>0.96289887097126359</v>
      </c>
    </row>
    <row r="1770" spans="1:4">
      <c r="A1770" s="1" t="s">
        <v>1769</v>
      </c>
      <c r="B1770" t="str">
        <f>"'"&amp;A1770&amp;"',"</f>
        <v>'CASOT ',</v>
      </c>
      <c r="C1770" t="str">
        <f>LOWER(B1770)</f>
        <v>'casot ',</v>
      </c>
      <c r="D1770">
        <f ca="1">RAND()</f>
        <v>4.7408328842963754E-2</v>
      </c>
    </row>
    <row r="1771" spans="1:4">
      <c r="A1771" s="1" t="s">
        <v>1770</v>
      </c>
      <c r="B1771" t="str">
        <f>"'"&amp;A1771&amp;"',"</f>
        <v>'BUERA',</v>
      </c>
      <c r="C1771" t="str">
        <f>LOWER(B1771)</f>
        <v>'buera',</v>
      </c>
      <c r="D1771">
        <f ca="1">RAND()</f>
        <v>0.94206459396577591</v>
      </c>
    </row>
    <row r="1772" spans="1:4">
      <c r="A1772" s="1" t="s">
        <v>1771</v>
      </c>
      <c r="B1772" t="str">
        <f>"'"&amp;A1772&amp;"',"</f>
        <v>'RESAL',</v>
      </c>
      <c r="C1772" t="str">
        <f>LOWER(B1772)</f>
        <v>'resal',</v>
      </c>
      <c r="D1772">
        <f ca="1">RAND()</f>
        <v>0.18297139069539203</v>
      </c>
    </row>
    <row r="1773" spans="1:4">
      <c r="A1773" s="1" t="s">
        <v>1772</v>
      </c>
      <c r="B1773" t="str">
        <f>"'"&amp;A1773&amp;"',"</f>
        <v>'MOLER ',</v>
      </c>
      <c r="C1773" t="str">
        <f>LOWER(B1773)</f>
        <v>'moler ',</v>
      </c>
      <c r="D1773">
        <f ca="1">RAND()</f>
        <v>0.94149205076090015</v>
      </c>
    </row>
    <row r="1774" spans="1:4">
      <c r="A1774" s="1" t="s">
        <v>1773</v>
      </c>
      <c r="B1774" t="str">
        <f>"'"&amp;A1774&amp;"',"</f>
        <v>'SUDEL',</v>
      </c>
      <c r="C1774" t="str">
        <f>LOWER(B1774)</f>
        <v>'sudel',</v>
      </c>
      <c r="D1774">
        <f ca="1">RAND()</f>
        <v>0.80107294349129088</v>
      </c>
    </row>
    <row r="1775" spans="1:4">
      <c r="A1775" s="1" t="s">
        <v>1774</v>
      </c>
      <c r="B1775" t="str">
        <f>"'"&amp;A1775&amp;"',"</f>
        <v>'COMIC',</v>
      </c>
      <c r="C1775" t="str">
        <f>LOWER(B1775)</f>
        <v>'comic',</v>
      </c>
      <c r="D1775">
        <f ca="1">RAND()</f>
        <v>0.90617434331617841</v>
      </c>
    </row>
    <row r="1776" spans="1:4">
      <c r="A1776" s="1" t="s">
        <v>1775</v>
      </c>
      <c r="B1776" t="str">
        <f>"'"&amp;A1776&amp;"',"</f>
        <v>'HUTLI ',</v>
      </c>
      <c r="C1776" t="str">
        <f>LOWER(B1776)</f>
        <v>'hutli ',</v>
      </c>
      <c r="D1776">
        <f ca="1">RAND()</f>
        <v>0.47328718346658172</v>
      </c>
    </row>
    <row r="1777" spans="1:4">
      <c r="A1777" s="1" t="s">
        <v>1776</v>
      </c>
      <c r="B1777" t="str">
        <f>"'"&amp;A1777&amp;"',"</f>
        <v>'AINAR',</v>
      </c>
      <c r="C1777" t="str">
        <f>LOWER(B1777)</f>
        <v>'ainar',</v>
      </c>
      <c r="D1777">
        <f ca="1">RAND()</f>
        <v>0.38618234950089325</v>
      </c>
    </row>
    <row r="1778" spans="1:4">
      <c r="A1778" s="1" t="s">
        <v>1777</v>
      </c>
      <c r="B1778" t="str">
        <f>"'"&amp;A1778&amp;"',"</f>
        <v>'COMAD ',</v>
      </c>
      <c r="C1778" t="str">
        <f>LOWER(B1778)</f>
        <v>'comad ',</v>
      </c>
      <c r="D1778">
        <f ca="1">RAND()</f>
        <v>0.10679323662991824</v>
      </c>
    </row>
    <row r="1779" spans="1:4">
      <c r="A1779" s="1" t="s">
        <v>1778</v>
      </c>
      <c r="B1779" t="str">
        <f>"'"&amp;A1779&amp;"',"</f>
        <v>'ARDUR',</v>
      </c>
      <c r="C1779" t="str">
        <f>LOWER(B1779)</f>
        <v>'ardur',</v>
      </c>
      <c r="D1779">
        <f ca="1">RAND()</f>
        <v>0.51241273430071754</v>
      </c>
    </row>
    <row r="1780" spans="1:4">
      <c r="A1780" s="1" t="s">
        <v>1779</v>
      </c>
      <c r="B1780" t="str">
        <f>"'"&amp;A1780&amp;"',"</f>
        <v>'TOXIN',</v>
      </c>
      <c r="C1780" t="str">
        <f>LOWER(B1780)</f>
        <v>'toxin',</v>
      </c>
      <c r="D1780">
        <f ca="1">RAND()</f>
        <v>0.7643197024781857</v>
      </c>
    </row>
    <row r="1781" spans="1:4">
      <c r="A1781" s="1" t="s">
        <v>1780</v>
      </c>
      <c r="B1781" t="str">
        <f>"'"&amp;A1781&amp;"',"</f>
        <v>'LARET',</v>
      </c>
      <c r="C1781" t="str">
        <f>LOWER(B1781)</f>
        <v>'laret',</v>
      </c>
      <c r="D1781">
        <f ca="1">RAND()</f>
        <v>0.33714929034535546</v>
      </c>
    </row>
    <row r="1782" spans="1:4">
      <c r="A1782" s="1" t="s">
        <v>1781</v>
      </c>
      <c r="B1782" t="str">
        <f>"'"&amp;A1782&amp;"',"</f>
        <v>'ORBAR',</v>
      </c>
      <c r="C1782" t="str">
        <f>LOWER(B1782)</f>
        <v>'orbar',</v>
      </c>
      <c r="D1782">
        <f ca="1">RAND()</f>
        <v>0.8799526787791806</v>
      </c>
    </row>
    <row r="1783" spans="1:4">
      <c r="A1783" s="1" t="s">
        <v>1782</v>
      </c>
      <c r="B1783" t="str">
        <f>"'"&amp;A1783&amp;"',"</f>
        <v>'PRIUR ',</v>
      </c>
      <c r="C1783" t="str">
        <f>LOWER(B1783)</f>
        <v>'priur ',</v>
      </c>
      <c r="D1783">
        <f ca="1">RAND()</f>
        <v>0.58648608862087748</v>
      </c>
    </row>
    <row r="1784" spans="1:4">
      <c r="A1784" s="1" t="s">
        <v>1783</v>
      </c>
      <c r="B1784" t="str">
        <f>"'"&amp;A1784&amp;"',"</f>
        <v>'NATAL',</v>
      </c>
      <c r="C1784" t="str">
        <f>LOWER(B1784)</f>
        <v>'natal',</v>
      </c>
      <c r="D1784">
        <f ca="1">RAND()</f>
        <v>0.49991402652726646</v>
      </c>
    </row>
    <row r="1785" spans="1:4">
      <c r="A1785" s="1" t="s">
        <v>1784</v>
      </c>
      <c r="B1785" t="str">
        <f>"'"&amp;A1785&amp;"',"</f>
        <v>'VIVER ',</v>
      </c>
      <c r="C1785" t="str">
        <f>LOWER(B1785)</f>
        <v>'viver ',</v>
      </c>
      <c r="D1785">
        <f ca="1">RAND()</f>
        <v>0.35461660012421481</v>
      </c>
    </row>
    <row r="1786" spans="1:4">
      <c r="A1786" s="1" t="s">
        <v>1785</v>
      </c>
      <c r="B1786" t="str">
        <f>"'"&amp;A1786&amp;"',"</f>
        <v>'HOILA ',</v>
      </c>
      <c r="C1786" t="str">
        <f>LOWER(B1786)</f>
        <v>'hoila ',</v>
      </c>
      <c r="D1786">
        <f ca="1">RAND()</f>
        <v>0.58488330346350004</v>
      </c>
    </row>
    <row r="1787" spans="1:4">
      <c r="A1787" s="1" t="s">
        <v>1786</v>
      </c>
      <c r="B1787" t="str">
        <f>"'"&amp;A1787&amp;"',"</f>
        <v>'TIZUN ',</v>
      </c>
      <c r="C1787" t="str">
        <f>LOWER(B1787)</f>
        <v>'tizun ',</v>
      </c>
      <c r="D1787">
        <f ca="1">RAND()</f>
        <v>0.72455692086284595</v>
      </c>
    </row>
    <row r="1788" spans="1:4">
      <c r="A1788" s="1" t="s">
        <v>1787</v>
      </c>
      <c r="B1788" t="str">
        <f>"'"&amp;A1788&amp;"',"</f>
        <v>'SEDUM',</v>
      </c>
      <c r="C1788" t="str">
        <f>LOWER(B1788)</f>
        <v>'sedum',</v>
      </c>
      <c r="D1788">
        <f ca="1">RAND()</f>
        <v>0.57520379237961927</v>
      </c>
    </row>
    <row r="1789" spans="1:4">
      <c r="A1789" s="1" t="s">
        <v>1788</v>
      </c>
      <c r="B1789" t="str">
        <f>"'"&amp;A1789&amp;"',"</f>
        <v>'RUETA',</v>
      </c>
      <c r="C1789" t="str">
        <f>LOWER(B1789)</f>
        <v>'rueta',</v>
      </c>
      <c r="D1789">
        <f ca="1">RAND()</f>
        <v>0.80689665084266693</v>
      </c>
    </row>
    <row r="1790" spans="1:4">
      <c r="A1790" s="1" t="s">
        <v>1789</v>
      </c>
      <c r="B1790" t="str">
        <f>"'"&amp;A1790&amp;"',"</f>
        <v>'TUTTI',</v>
      </c>
      <c r="C1790" t="str">
        <f>LOWER(B1790)</f>
        <v>'tutti',</v>
      </c>
      <c r="D1790">
        <f ca="1">RAND()</f>
        <v>0.8523464913387252</v>
      </c>
    </row>
    <row r="1791" spans="1:4">
      <c r="A1791" s="1" t="s">
        <v>1790</v>
      </c>
      <c r="B1791" t="str">
        <f>"'"&amp;A1791&amp;"',"</f>
        <v>'BIGNA',</v>
      </c>
      <c r="C1791" t="str">
        <f>LOWER(B1791)</f>
        <v>'bigna',</v>
      </c>
      <c r="D1791">
        <f ca="1">RAND()</f>
        <v>0.89837082007986557</v>
      </c>
    </row>
    <row r="1792" spans="1:4">
      <c r="A1792" s="1" t="s">
        <v>1791</v>
      </c>
      <c r="B1792" t="str">
        <f>"'"&amp;A1792&amp;"',"</f>
        <v>'CUMAR ',</v>
      </c>
      <c r="C1792" t="str">
        <f>LOWER(B1792)</f>
        <v>'cumar ',</v>
      </c>
      <c r="D1792">
        <f ca="1">RAND()</f>
        <v>0.77250750673328739</v>
      </c>
    </row>
    <row r="1793" spans="1:4">
      <c r="A1793" s="1" t="s">
        <v>1792</v>
      </c>
      <c r="B1793" t="str">
        <f>"'"&amp;A1793&amp;"',"</f>
        <v>'RAZZA',</v>
      </c>
      <c r="C1793" t="str">
        <f>LOWER(B1793)</f>
        <v>'razza',</v>
      </c>
      <c r="D1793">
        <f ca="1">RAND()</f>
        <v>0.5157996178571419</v>
      </c>
    </row>
    <row r="1794" spans="1:4">
      <c r="A1794" s="1" t="s">
        <v>1793</v>
      </c>
      <c r="B1794" t="str">
        <f>"'"&amp;A1794&amp;"',"</f>
        <v>'SULAI',</v>
      </c>
      <c r="C1794" t="str">
        <f>LOWER(B1794)</f>
        <v>'sulai',</v>
      </c>
      <c r="D1794">
        <f ca="1">RAND()</f>
        <v>0.41813761337804056</v>
      </c>
    </row>
    <row r="1795" spans="1:4">
      <c r="A1795" s="1" t="s">
        <v>1794</v>
      </c>
      <c r="B1795" t="str">
        <f>"'"&amp;A1795&amp;"',"</f>
        <v>'TULAI',</v>
      </c>
      <c r="C1795" t="str">
        <f>LOWER(B1795)</f>
        <v>'tulai',</v>
      </c>
      <c r="D1795">
        <f ca="1">RAND()</f>
        <v>0.20077484119909339</v>
      </c>
    </row>
    <row r="1796" spans="1:4">
      <c r="A1796" s="1" t="s">
        <v>1795</v>
      </c>
      <c r="B1796" t="str">
        <f>"'"&amp;A1796&amp;"',"</f>
        <v>'DORIC',</v>
      </c>
      <c r="C1796" t="str">
        <f>LOWER(B1796)</f>
        <v>'doric',</v>
      </c>
      <c r="D1796">
        <f ca="1">RAND()</f>
        <v>0.54949764423081882</v>
      </c>
    </row>
    <row r="1797" spans="1:4">
      <c r="A1797" s="1" t="s">
        <v>1796</v>
      </c>
      <c r="B1797" t="str">
        <f>"'"&amp;A1797&amp;"',"</f>
        <v>'UMTUR',</v>
      </c>
      <c r="C1797" t="str">
        <f>LOWER(B1797)</f>
        <v>'umtur',</v>
      </c>
      <c r="D1797">
        <f ca="1">RAND()</f>
        <v>0.6292618374264608</v>
      </c>
    </row>
    <row r="1798" spans="1:4">
      <c r="A1798" s="1" t="s">
        <v>1797</v>
      </c>
      <c r="B1798" t="str">
        <f>"'"&amp;A1798&amp;"',"</f>
        <v>'JERLA',</v>
      </c>
      <c r="C1798" t="str">
        <f>LOWER(B1798)</f>
        <v>'jerla',</v>
      </c>
      <c r="D1798">
        <f ca="1">RAND()</f>
        <v>0.9412641670561197</v>
      </c>
    </row>
    <row r="1799" spans="1:4">
      <c r="A1799" s="1" t="s">
        <v>1798</v>
      </c>
      <c r="B1799" t="str">
        <f>"'"&amp;A1799&amp;"',"</f>
        <v>'SELVA',</v>
      </c>
      <c r="C1799" t="str">
        <f>LOWER(B1799)</f>
        <v>'selva',</v>
      </c>
      <c r="D1799">
        <f ca="1">RAND()</f>
        <v>0.51662204663902334</v>
      </c>
    </row>
    <row r="1800" spans="1:4">
      <c r="A1800" s="1" t="s">
        <v>1799</v>
      </c>
      <c r="B1800" t="str">
        <f>"'"&amp;A1800&amp;"',"</f>
        <v>'IGNAV',</v>
      </c>
      <c r="C1800" t="str">
        <f>LOWER(B1800)</f>
        <v>'ignav',</v>
      </c>
      <c r="D1800">
        <f ca="1">RAND()</f>
        <v>0.35426499264050404</v>
      </c>
    </row>
    <row r="1801" spans="1:4">
      <c r="A1801" s="1" t="s">
        <v>1800</v>
      </c>
      <c r="B1801" t="str">
        <f>"'"&amp;A1801&amp;"',"</f>
        <v>'VETTA ',</v>
      </c>
      <c r="C1801" t="str">
        <f>LOWER(B1801)</f>
        <v>'vetta ',</v>
      </c>
      <c r="D1801">
        <f ca="1">RAND()</f>
        <v>0.24033632786387971</v>
      </c>
    </row>
    <row r="1802" spans="1:4">
      <c r="A1802" s="1" t="s">
        <v>1801</v>
      </c>
      <c r="B1802" t="str">
        <f>"'"&amp;A1802&amp;"',"</f>
        <v>'GAUDI',</v>
      </c>
      <c r="C1802" t="str">
        <f>LOWER(B1802)</f>
        <v>'gaudi',</v>
      </c>
      <c r="D1802">
        <f ca="1">RAND()</f>
        <v>0.37576008365808833</v>
      </c>
    </row>
    <row r="1803" spans="1:4">
      <c r="A1803" s="1" t="s">
        <v>1802</v>
      </c>
      <c r="B1803" t="str">
        <f>"'"&amp;A1803&amp;"',"</f>
        <v>'FRATG',</v>
      </c>
      <c r="C1803" t="str">
        <f>LOWER(B1803)</f>
        <v>'fratg',</v>
      </c>
      <c r="D1803">
        <f ca="1">RAND()</f>
        <v>5.9304165027396438E-2</v>
      </c>
    </row>
    <row r="1804" spans="1:4">
      <c r="A1804" s="1" t="s">
        <v>1803</v>
      </c>
      <c r="B1804" t="str">
        <f>"'"&amp;A1804&amp;"',"</f>
        <v>'VARZA',</v>
      </c>
      <c r="C1804" t="str">
        <f>LOWER(B1804)</f>
        <v>'varza',</v>
      </c>
      <c r="D1804">
        <f ca="1">RAND()</f>
        <v>0.50834067879615585</v>
      </c>
    </row>
    <row r="1805" spans="1:4">
      <c r="A1805" s="1" t="s">
        <v>1804</v>
      </c>
      <c r="B1805" t="str">
        <f>"'"&amp;A1805&amp;"',"</f>
        <v>'NUGNA',</v>
      </c>
      <c r="C1805" t="str">
        <f>LOWER(B1805)</f>
        <v>'nugna',</v>
      </c>
      <c r="D1805">
        <f ca="1">RAND()</f>
        <v>0.52972714474459581</v>
      </c>
    </row>
    <row r="1806" spans="1:4">
      <c r="A1806" s="1" t="s">
        <v>1805</v>
      </c>
      <c r="B1806" t="str">
        <f>"'"&amp;A1806&amp;"',"</f>
        <v>'PUPIL',</v>
      </c>
      <c r="C1806" t="str">
        <f>LOWER(B1806)</f>
        <v>'pupil',</v>
      </c>
      <c r="D1806">
        <f ca="1">RAND()</f>
        <v>0.87174154157207173</v>
      </c>
    </row>
    <row r="1807" spans="1:4">
      <c r="A1807" s="1" t="s">
        <v>1806</v>
      </c>
      <c r="B1807" t="str">
        <f>"'"&amp;A1807&amp;"',"</f>
        <v>'CHANA ',</v>
      </c>
      <c r="C1807" t="str">
        <f>LOWER(B1807)</f>
        <v>'chana ',</v>
      </c>
      <c r="D1807">
        <f ca="1">RAND()</f>
        <v>0.1287359388272884</v>
      </c>
    </row>
    <row r="1808" spans="1:4">
      <c r="A1808" s="1" t="s">
        <v>1807</v>
      </c>
      <c r="B1808" t="str">
        <f>"'"&amp;A1808&amp;"',"</f>
        <v>'QUILT',</v>
      </c>
      <c r="C1808" t="str">
        <f>LOWER(B1808)</f>
        <v>'quilt',</v>
      </c>
      <c r="D1808">
        <f ca="1">RAND()</f>
        <v>2.7858682026747461E-2</v>
      </c>
    </row>
    <row r="1809" spans="1:4">
      <c r="A1809" s="1" t="s">
        <v>1808</v>
      </c>
      <c r="B1809" t="str">
        <f>"'"&amp;A1809&amp;"',"</f>
        <v>'UATGA',</v>
      </c>
      <c r="C1809" t="str">
        <f>LOWER(B1809)</f>
        <v>'uatga',</v>
      </c>
      <c r="D1809">
        <f ca="1">RAND()</f>
        <v>0.74685078805257066</v>
      </c>
    </row>
    <row r="1810" spans="1:4">
      <c r="A1810" s="1" t="s">
        <v>1809</v>
      </c>
      <c r="B1810" t="str">
        <f>"'"&amp;A1810&amp;"',"</f>
        <v>'VOVIS',</v>
      </c>
      <c r="C1810" t="str">
        <f>LOWER(B1810)</f>
        <v>'vovis',</v>
      </c>
      <c r="D1810">
        <f ca="1">RAND()</f>
        <v>0.66029408237773057</v>
      </c>
    </row>
    <row r="1811" spans="1:4">
      <c r="A1811" s="1" t="s">
        <v>1810</v>
      </c>
      <c r="B1811" t="str">
        <f>"'"&amp;A1811&amp;"',"</f>
        <v>'TIFIC',</v>
      </c>
      <c r="C1811" t="str">
        <f>LOWER(B1811)</f>
        <v>'tific',</v>
      </c>
      <c r="D1811">
        <f ca="1">RAND()</f>
        <v>0.87003571449806016</v>
      </c>
    </row>
    <row r="1812" spans="1:4">
      <c r="A1812" s="1" t="s">
        <v>1811</v>
      </c>
      <c r="B1812" t="str">
        <f>"'"&amp;A1812&amp;"',"</f>
        <v>'SUARI',</v>
      </c>
      <c r="C1812" t="str">
        <f>LOWER(B1812)</f>
        <v>'suari',</v>
      </c>
      <c r="D1812">
        <f ca="1">RAND()</f>
        <v>0.75948917695540297</v>
      </c>
    </row>
    <row r="1813" spans="1:4">
      <c r="A1813" s="1" t="s">
        <v>1812</v>
      </c>
      <c r="B1813" t="str">
        <f>"'"&amp;A1813&amp;"',"</f>
        <v>'TUNAR',</v>
      </c>
      <c r="C1813" t="str">
        <f>LOWER(B1813)</f>
        <v>'tunar',</v>
      </c>
      <c r="D1813">
        <f ca="1">RAND()</f>
        <v>6.4876404550068822E-2</v>
      </c>
    </row>
    <row r="1814" spans="1:4">
      <c r="A1814" s="1" t="s">
        <v>1813</v>
      </c>
      <c r="B1814" t="str">
        <f>"'"&amp;A1814&amp;"',"</f>
        <v>'GLAIG',</v>
      </c>
      <c r="C1814" t="str">
        <f>LOWER(B1814)</f>
        <v>'glaig',</v>
      </c>
      <c r="D1814">
        <f ca="1">RAND()</f>
        <v>0.12654762498690741</v>
      </c>
    </row>
    <row r="1815" spans="1:4">
      <c r="A1815" s="1" t="s">
        <v>1814</v>
      </c>
      <c r="B1815" t="str">
        <f>"'"&amp;A1815&amp;"',"</f>
        <v>'TRAHT',</v>
      </c>
      <c r="C1815" t="str">
        <f>LOWER(B1815)</f>
        <v>'traht',</v>
      </c>
      <c r="D1815">
        <f ca="1">RAND()</f>
        <v>0.55518586559708538</v>
      </c>
    </row>
    <row r="1816" spans="1:4">
      <c r="A1816" s="1" t="s">
        <v>1815</v>
      </c>
      <c r="B1816" t="str">
        <f>"'"&amp;A1816&amp;"',"</f>
        <v>'ALSCH',</v>
      </c>
      <c r="C1816" t="str">
        <f>LOWER(B1816)</f>
        <v>'alsch',</v>
      </c>
      <c r="D1816">
        <f ca="1">RAND()</f>
        <v>0.55136526143792586</v>
      </c>
    </row>
    <row r="1817" spans="1:4">
      <c r="A1817" s="1" t="s">
        <v>1816</v>
      </c>
      <c r="B1817" t="str">
        <f>"'"&amp;A1817&amp;"',"</f>
        <v>'AURER',</v>
      </c>
      <c r="C1817" t="str">
        <f>LOWER(B1817)</f>
        <v>'aurer',</v>
      </c>
      <c r="D1817">
        <f ca="1">RAND()</f>
        <v>0.24234731945204346</v>
      </c>
    </row>
    <row r="1818" spans="1:4">
      <c r="A1818" s="1" t="s">
        <v>1817</v>
      </c>
      <c r="B1818" t="str">
        <f>"'"&amp;A1818&amp;"',"</f>
        <v>'SBLOC',</v>
      </c>
      <c r="C1818" t="str">
        <f>LOWER(B1818)</f>
        <v>'sbloc',</v>
      </c>
      <c r="D1818">
        <f ca="1">RAND()</f>
        <v>0.72497535317250661</v>
      </c>
    </row>
    <row r="1819" spans="1:4">
      <c r="A1819" s="1" t="s">
        <v>1818</v>
      </c>
      <c r="B1819" t="str">
        <f>"'"&amp;A1819&amp;"',"</f>
        <v>'MADRA',</v>
      </c>
      <c r="C1819" t="str">
        <f>LOWER(B1819)</f>
        <v>'madra',</v>
      </c>
      <c r="D1819">
        <f ca="1">RAND()</f>
        <v>0.80063765281711086</v>
      </c>
    </row>
    <row r="1820" spans="1:4">
      <c r="A1820" s="1" t="s">
        <v>1819</v>
      </c>
      <c r="B1820" t="str">
        <f>"'"&amp;A1820&amp;"',"</f>
        <v>'MORVA',</v>
      </c>
      <c r="C1820" t="str">
        <f>LOWER(B1820)</f>
        <v>'morva',</v>
      </c>
      <c r="D1820">
        <f ca="1">RAND()</f>
        <v>0.4520665691236162</v>
      </c>
    </row>
    <row r="1821" spans="1:4">
      <c r="A1821" s="1" t="s">
        <v>1820</v>
      </c>
      <c r="B1821" t="str">
        <f>"'"&amp;A1821&amp;"',"</f>
        <v>'TULIN',</v>
      </c>
      <c r="C1821" t="str">
        <f>LOWER(B1821)</f>
        <v>'tulin',</v>
      </c>
      <c r="D1821">
        <f ca="1">RAND()</f>
        <v>0.81042078116588634</v>
      </c>
    </row>
    <row r="1822" spans="1:4">
      <c r="A1822" s="1" t="s">
        <v>1821</v>
      </c>
      <c r="B1822" t="str">
        <f>"'"&amp;A1822&amp;"',"</f>
        <v>'FAUNA',</v>
      </c>
      <c r="C1822" t="str">
        <f>LOWER(B1822)</f>
        <v>'fauna',</v>
      </c>
      <c r="D1822">
        <f ca="1">RAND()</f>
        <v>0.26129422526536394</v>
      </c>
    </row>
    <row r="1823" spans="1:4">
      <c r="A1823" s="1" t="s">
        <v>1822</v>
      </c>
      <c r="B1823" t="str">
        <f>"'"&amp;A1823&amp;"',"</f>
        <v>'SERIA',</v>
      </c>
      <c r="C1823" t="str">
        <f>LOWER(B1823)</f>
        <v>'seria',</v>
      </c>
      <c r="D1823">
        <f ca="1">RAND()</f>
        <v>0.73998567272819937</v>
      </c>
    </row>
    <row r="1824" spans="1:4">
      <c r="A1824" s="1" t="s">
        <v>1823</v>
      </c>
      <c r="B1824" t="str">
        <f>"'"&amp;A1824&amp;"',"</f>
        <v>'AXIOM',</v>
      </c>
      <c r="C1824" t="str">
        <f>LOWER(B1824)</f>
        <v>'axiom',</v>
      </c>
      <c r="D1824">
        <f ca="1">RAND()</f>
        <v>0.2504697639304031</v>
      </c>
    </row>
    <row r="1825" spans="1:4">
      <c r="A1825" s="1" t="s">
        <v>1824</v>
      </c>
      <c r="B1825" t="str">
        <f>"'"&amp;A1825&amp;"',"</f>
        <v>'PORTA',</v>
      </c>
      <c r="C1825" t="str">
        <f>LOWER(B1825)</f>
        <v>'porta',</v>
      </c>
      <c r="D1825">
        <f ca="1">RAND()</f>
        <v>0.61114359835611165</v>
      </c>
    </row>
    <row r="1826" spans="1:4">
      <c r="A1826" s="1" t="s">
        <v>1825</v>
      </c>
      <c r="B1826" t="str">
        <f>"'"&amp;A1826&amp;"',"</f>
        <v>'CUVEL',</v>
      </c>
      <c r="C1826" t="str">
        <f>LOWER(B1826)</f>
        <v>'cuvel',</v>
      </c>
      <c r="D1826">
        <f ca="1">RAND()</f>
        <v>0.65593902308831176</v>
      </c>
    </row>
    <row r="1827" spans="1:4">
      <c r="A1827" s="1" t="s">
        <v>1826</v>
      </c>
      <c r="B1827" t="str">
        <f>"'"&amp;A1827&amp;"',"</f>
        <v>'ABOLT',</v>
      </c>
      <c r="C1827" t="str">
        <f>LOWER(B1827)</f>
        <v>'abolt',</v>
      </c>
      <c r="D1827">
        <f ca="1">RAND()</f>
        <v>0.47899796493744129</v>
      </c>
    </row>
    <row r="1828" spans="1:4">
      <c r="A1828" s="1" t="s">
        <v>1827</v>
      </c>
      <c r="B1828" t="str">
        <f>"'"&amp;A1828&amp;"',"</f>
        <v>'ARAGN',</v>
      </c>
      <c r="C1828" t="str">
        <f>LOWER(B1828)</f>
        <v>'aragn',</v>
      </c>
      <c r="D1828">
        <f ca="1">RAND()</f>
        <v>2.2195919119401886E-2</v>
      </c>
    </row>
    <row r="1829" spans="1:4">
      <c r="A1829" s="1" t="s">
        <v>1828</v>
      </c>
      <c r="B1829" t="str">
        <f>"'"&amp;A1829&amp;"',"</f>
        <v>'PIHEL',</v>
      </c>
      <c r="C1829" t="str">
        <f>LOWER(B1829)</f>
        <v>'pihel',</v>
      </c>
      <c r="D1829">
        <f ca="1">RAND()</f>
        <v>0.4923050047416716</v>
      </c>
    </row>
    <row r="1830" spans="1:4">
      <c r="A1830" s="1" t="s">
        <v>1829</v>
      </c>
      <c r="B1830" t="str">
        <f>"'"&amp;A1830&amp;"',"</f>
        <v>'ANCRA',</v>
      </c>
      <c r="C1830" t="str">
        <f>LOWER(B1830)</f>
        <v>'ancra',</v>
      </c>
      <c r="D1830">
        <f ca="1">RAND()</f>
        <v>0.60319711550832711</v>
      </c>
    </row>
    <row r="1831" spans="1:4">
      <c r="A1831" s="1" t="s">
        <v>1830</v>
      </c>
      <c r="B1831" t="str">
        <f>"'"&amp;A1831&amp;"',"</f>
        <v>'BRUDI ',</v>
      </c>
      <c r="C1831" t="str">
        <f>LOWER(B1831)</f>
        <v>'brudi ',</v>
      </c>
      <c r="D1831">
        <f ca="1">RAND()</f>
        <v>0.62594892039861427</v>
      </c>
    </row>
    <row r="1832" spans="1:4">
      <c r="A1832" s="1" t="s">
        <v>1831</v>
      </c>
      <c r="B1832" t="str">
        <f>"'"&amp;A1832&amp;"',"</f>
        <v>'LINFA',</v>
      </c>
      <c r="C1832" t="str">
        <f>LOWER(B1832)</f>
        <v>'linfa',</v>
      </c>
      <c r="D1832">
        <f ca="1">RAND()</f>
        <v>0.89794815310329512</v>
      </c>
    </row>
    <row r="1833" spans="1:4">
      <c r="A1833" s="1" t="s">
        <v>1832</v>
      </c>
      <c r="B1833" t="str">
        <f>"'"&amp;A1833&amp;"',"</f>
        <v>'BLAIS ',</v>
      </c>
      <c r="C1833" t="str">
        <f>LOWER(B1833)</f>
        <v>'blais ',</v>
      </c>
      <c r="D1833">
        <f ca="1">RAND()</f>
        <v>0.48268105271429163</v>
      </c>
    </row>
    <row r="1834" spans="1:4">
      <c r="A1834" s="1" t="s">
        <v>1833</v>
      </c>
      <c r="B1834" t="str">
        <f>"'"&amp;A1834&amp;"',"</f>
        <v>'OTMAR',</v>
      </c>
      <c r="C1834" t="str">
        <f>LOWER(B1834)</f>
        <v>'otmar',</v>
      </c>
      <c r="D1834">
        <f ca="1">RAND()</f>
        <v>0.272226617066472</v>
      </c>
    </row>
    <row r="1835" spans="1:4">
      <c r="A1835" s="1" t="s">
        <v>1834</v>
      </c>
      <c r="B1835" t="str">
        <f>"'"&amp;A1835&amp;"',"</f>
        <v>'INSAN',</v>
      </c>
      <c r="C1835" t="str">
        <f>LOWER(B1835)</f>
        <v>'insan',</v>
      </c>
      <c r="D1835">
        <f ca="1">RAND()</f>
        <v>0.62765274951087646</v>
      </c>
    </row>
    <row r="1836" spans="1:4">
      <c r="A1836" s="1" t="s">
        <v>1835</v>
      </c>
      <c r="B1836" t="str">
        <f>"'"&amp;A1836&amp;"',"</f>
        <v>'SILAR',</v>
      </c>
      <c r="C1836" t="str">
        <f>LOWER(B1836)</f>
        <v>'silar',</v>
      </c>
      <c r="D1836">
        <f ca="1">RAND()</f>
        <v>0.4561287041010551</v>
      </c>
    </row>
    <row r="1837" spans="1:4">
      <c r="A1837" s="1" t="s">
        <v>1836</v>
      </c>
      <c r="B1837" t="str">
        <f>"'"&amp;A1837&amp;"',"</f>
        <v>'NEFAS',</v>
      </c>
      <c r="C1837" t="str">
        <f>LOWER(B1837)</f>
        <v>'nefas',</v>
      </c>
      <c r="D1837">
        <f ca="1">RAND()</f>
        <v>0.72244229721763831</v>
      </c>
    </row>
    <row r="1838" spans="1:4">
      <c r="A1838" s="1" t="s">
        <v>1837</v>
      </c>
      <c r="B1838" t="str">
        <f>"'"&amp;A1838&amp;"',"</f>
        <v>'CREDO',</v>
      </c>
      <c r="C1838" t="str">
        <f>LOWER(B1838)</f>
        <v>'credo',</v>
      </c>
      <c r="D1838">
        <f ca="1">RAND()</f>
        <v>0.67613702309401091</v>
      </c>
    </row>
    <row r="1839" spans="1:4">
      <c r="A1839" s="1" t="s">
        <v>1838</v>
      </c>
      <c r="B1839" t="str">
        <f>"'"&amp;A1839&amp;"',"</f>
        <v>'ZANCA',</v>
      </c>
      <c r="C1839" t="str">
        <f>LOWER(B1839)</f>
        <v>'zanca',</v>
      </c>
      <c r="D1839">
        <f ca="1">RAND()</f>
        <v>0.93807180496284859</v>
      </c>
    </row>
    <row r="1840" spans="1:4">
      <c r="A1840" s="1" t="s">
        <v>1839</v>
      </c>
      <c r="B1840" t="str">
        <f>"'"&amp;A1840&amp;"',"</f>
        <v>'SPEZI',</v>
      </c>
      <c r="C1840" t="str">
        <f>LOWER(B1840)</f>
        <v>'spezi',</v>
      </c>
      <c r="D1840">
        <f ca="1">RAND()</f>
        <v>0.30163251963063586</v>
      </c>
    </row>
    <row r="1841" spans="1:4">
      <c r="A1841" s="1" t="s">
        <v>1840</v>
      </c>
      <c r="B1841" t="str">
        <f>"'"&amp;A1841&amp;"',"</f>
        <v>'LIVID',</v>
      </c>
      <c r="C1841" t="str">
        <f>LOWER(B1841)</f>
        <v>'livid',</v>
      </c>
      <c r="D1841">
        <f ca="1">RAND()</f>
        <v>0.98515766983028263</v>
      </c>
    </row>
    <row r="1842" spans="1:4">
      <c r="A1842" s="1" t="s">
        <v>1841</v>
      </c>
      <c r="B1842" t="str">
        <f>"'"&amp;A1842&amp;"',"</f>
        <v>'TIFUS',</v>
      </c>
      <c r="C1842" t="str">
        <f>LOWER(B1842)</f>
        <v>'tifus',</v>
      </c>
      <c r="D1842">
        <f ca="1">RAND()</f>
        <v>0.44546772009672309</v>
      </c>
    </row>
    <row r="1843" spans="1:4">
      <c r="A1843" s="1" t="s">
        <v>1842</v>
      </c>
      <c r="B1843" t="str">
        <f>"'"&amp;A1843&amp;"',"</f>
        <v>'SPISA ',</v>
      </c>
      <c r="C1843" t="str">
        <f>LOWER(B1843)</f>
        <v>'spisa ',</v>
      </c>
      <c r="D1843">
        <f ca="1">RAND()</f>
        <v>0.29714701743557548</v>
      </c>
    </row>
    <row r="1844" spans="1:4">
      <c r="A1844" s="1" t="s">
        <v>1843</v>
      </c>
      <c r="B1844" t="str">
        <f>"'"&amp;A1844&amp;"',"</f>
        <v>'LOGIC',</v>
      </c>
      <c r="C1844" t="str">
        <f>LOWER(B1844)</f>
        <v>'logic',</v>
      </c>
      <c r="D1844">
        <f ca="1">RAND()</f>
        <v>0.7719614201270435</v>
      </c>
    </row>
    <row r="1845" spans="1:4">
      <c r="A1845" s="1" t="s">
        <v>1844</v>
      </c>
      <c r="B1845" t="str">
        <f>"'"&amp;A1845&amp;"',"</f>
        <v>'BAMBO',</v>
      </c>
      <c r="C1845" t="str">
        <f>LOWER(B1845)</f>
        <v>'bambo',</v>
      </c>
      <c r="D1845">
        <f ca="1">RAND()</f>
        <v>0.19633626773062829</v>
      </c>
    </row>
    <row r="1846" spans="1:4">
      <c r="A1846" s="1" t="s">
        <v>1845</v>
      </c>
      <c r="B1846" t="str">
        <f>"'"&amp;A1846&amp;"',"</f>
        <v>'MOFFA',</v>
      </c>
      <c r="C1846" t="str">
        <f>LOWER(B1846)</f>
        <v>'moffa',</v>
      </c>
      <c r="D1846">
        <f ca="1">RAND()</f>
        <v>0.96447192705728058</v>
      </c>
    </row>
    <row r="1847" spans="1:4">
      <c r="A1847" s="1" t="s">
        <v>1846</v>
      </c>
      <c r="B1847" t="str">
        <f>"'"&amp;A1847&amp;"',"</f>
        <v>'BAITA ',</v>
      </c>
      <c r="C1847" t="str">
        <f>LOWER(B1847)</f>
        <v>'baita ',</v>
      </c>
      <c r="D1847">
        <f ca="1">RAND()</f>
        <v>6.5045577542026112E-2</v>
      </c>
    </row>
    <row r="1848" spans="1:4">
      <c r="A1848" s="1" t="s">
        <v>1847</v>
      </c>
      <c r="B1848" t="str">
        <f>"'"&amp;A1848&amp;"',"</f>
        <v>'RITLA',</v>
      </c>
      <c r="C1848" t="str">
        <f>LOWER(B1848)</f>
        <v>'ritla',</v>
      </c>
      <c r="D1848">
        <f ca="1">RAND()</f>
        <v>0.90129304796528764</v>
      </c>
    </row>
    <row r="1849" spans="1:4">
      <c r="A1849" s="1" t="s">
        <v>1848</v>
      </c>
      <c r="B1849" t="str">
        <f>"'"&amp;A1849&amp;"',"</f>
        <v>'MACLA',</v>
      </c>
      <c r="C1849" t="str">
        <f>LOWER(B1849)</f>
        <v>'macla',</v>
      </c>
      <c r="D1849">
        <f ca="1">RAND()</f>
        <v>0.84210443551752201</v>
      </c>
    </row>
    <row r="1850" spans="1:4">
      <c r="A1850" s="1" t="s">
        <v>1849</v>
      </c>
      <c r="B1850" t="str">
        <f>"'"&amp;A1850&amp;"',"</f>
        <v>'CADUC',</v>
      </c>
      <c r="C1850" t="str">
        <f>LOWER(B1850)</f>
        <v>'caduc',</v>
      </c>
      <c r="D1850">
        <f ca="1">RAND()</f>
        <v>0.97301985759552057</v>
      </c>
    </row>
    <row r="1851" spans="1:4">
      <c r="A1851" s="1" t="s">
        <v>1850</v>
      </c>
      <c r="B1851" t="str">
        <f>"'"&amp;A1851&amp;"',"</f>
        <v>'MAGIA ',</v>
      </c>
      <c r="C1851" t="str">
        <f>LOWER(B1851)</f>
        <v>'magia ',</v>
      </c>
      <c r="D1851">
        <f ca="1">RAND()</f>
        <v>0.84615037486692157</v>
      </c>
    </row>
    <row r="1852" spans="1:4">
      <c r="A1852" s="1" t="s">
        <v>1851</v>
      </c>
      <c r="B1852" t="str">
        <f>"'"&amp;A1852&amp;"',"</f>
        <v>'RACER',</v>
      </c>
      <c r="C1852" t="str">
        <f>LOWER(B1852)</f>
        <v>'racer',</v>
      </c>
      <c r="D1852">
        <f ca="1">RAND()</f>
        <v>0.60719184072706756</v>
      </c>
    </row>
    <row r="1853" spans="1:4">
      <c r="A1853" s="1" t="s">
        <v>1852</v>
      </c>
      <c r="B1853" t="str">
        <f>"'"&amp;A1853&amp;"',"</f>
        <v>'NOLLA',</v>
      </c>
      <c r="C1853" t="str">
        <f>LOWER(B1853)</f>
        <v>'nolla',</v>
      </c>
      <c r="D1853">
        <f ca="1">RAND()</f>
        <v>0.22988771969192123</v>
      </c>
    </row>
    <row r="1854" spans="1:4">
      <c r="A1854" s="1" t="s">
        <v>1853</v>
      </c>
      <c r="B1854" t="str">
        <f>"'"&amp;A1854&amp;"',"</f>
        <v>'TUZZA',</v>
      </c>
      <c r="C1854" t="str">
        <f>LOWER(B1854)</f>
        <v>'tuzza',</v>
      </c>
      <c r="D1854">
        <f ca="1">RAND()</f>
        <v>4.2873085146884815E-2</v>
      </c>
    </row>
    <row r="1855" spans="1:4">
      <c r="A1855" s="1" t="s">
        <v>1854</v>
      </c>
      <c r="B1855" t="str">
        <f>"'"&amp;A1855&amp;"',"</f>
        <v>'ROBOT',</v>
      </c>
      <c r="C1855" t="str">
        <f>LOWER(B1855)</f>
        <v>'robot',</v>
      </c>
      <c r="D1855">
        <f ca="1">RAND()</f>
        <v>0.78323685224451101</v>
      </c>
    </row>
    <row r="1856" spans="1:4">
      <c r="A1856" s="1" t="s">
        <v>1855</v>
      </c>
      <c r="B1856" t="str">
        <f>"'"&amp;A1856&amp;"',"</f>
        <v>'OPIUM',</v>
      </c>
      <c r="C1856" t="str">
        <f>LOWER(B1856)</f>
        <v>'opium',</v>
      </c>
      <c r="D1856">
        <f ca="1">RAND()</f>
        <v>0.49874328764436682</v>
      </c>
    </row>
    <row r="1857" spans="1:4">
      <c r="A1857" s="1" t="s">
        <v>1856</v>
      </c>
      <c r="B1857" t="str">
        <f>"'"&amp;A1857&amp;"',"</f>
        <v>'POTTA ',</v>
      </c>
      <c r="C1857" t="str">
        <f>LOWER(B1857)</f>
        <v>'potta ',</v>
      </c>
      <c r="D1857">
        <f ca="1">RAND()</f>
        <v>0.13471144849893435</v>
      </c>
    </row>
    <row r="1858" spans="1:4">
      <c r="A1858" s="1" t="s">
        <v>1857</v>
      </c>
      <c r="B1858" t="str">
        <f>"'"&amp;A1858&amp;"',"</f>
        <v>'BUSSA',</v>
      </c>
      <c r="C1858" t="str">
        <f>LOWER(B1858)</f>
        <v>'bussa',</v>
      </c>
      <c r="D1858">
        <f ca="1">RAND()</f>
        <v>0.14964318046422764</v>
      </c>
    </row>
    <row r="1859" spans="1:4">
      <c r="A1859" s="1" t="s">
        <v>1858</v>
      </c>
      <c r="B1859" t="str">
        <f>"'"&amp;A1859&amp;"',"</f>
        <v>'SFUGA',</v>
      </c>
      <c r="C1859" t="str">
        <f>LOWER(B1859)</f>
        <v>'sfuga',</v>
      </c>
      <c r="D1859">
        <f ca="1">RAND()</f>
        <v>0.44251114166739258</v>
      </c>
    </row>
    <row r="1860" spans="1:4">
      <c r="A1860" s="1" t="s">
        <v>1859</v>
      </c>
      <c r="B1860" t="str">
        <f>"'"&amp;A1860&amp;"',"</f>
        <v>'PALAR ',</v>
      </c>
      <c r="C1860" t="str">
        <f>LOWER(B1860)</f>
        <v>'palar ',</v>
      </c>
      <c r="D1860">
        <f ca="1">RAND()</f>
        <v>0.94450920619195522</v>
      </c>
    </row>
    <row r="1861" spans="1:4">
      <c r="A1861" s="1" t="s">
        <v>1860</v>
      </c>
      <c r="B1861" t="str">
        <f>"'"&amp;A1861&amp;"',"</f>
        <v>'DISLA',</v>
      </c>
      <c r="C1861" t="str">
        <f>LOWER(B1861)</f>
        <v>'disla',</v>
      </c>
      <c r="D1861">
        <f ca="1">RAND()</f>
        <v>0.3718074674310955</v>
      </c>
    </row>
    <row r="1862" spans="1:4">
      <c r="A1862" s="1" t="s">
        <v>1861</v>
      </c>
      <c r="B1862" t="str">
        <f>"'"&amp;A1862&amp;"',"</f>
        <v>'RAGIR',</v>
      </c>
      <c r="C1862" t="str">
        <f>LOWER(B1862)</f>
        <v>'ragir',</v>
      </c>
      <c r="D1862">
        <f ca="1">RAND()</f>
        <v>0.42682319145476733</v>
      </c>
    </row>
    <row r="1863" spans="1:4">
      <c r="A1863" s="1" t="s">
        <v>1862</v>
      </c>
      <c r="B1863" t="str">
        <f>"'"&amp;A1863&amp;"',"</f>
        <v>'ROTUL',</v>
      </c>
      <c r="C1863" t="str">
        <f>LOWER(B1863)</f>
        <v>'rotul',</v>
      </c>
      <c r="D1863">
        <f ca="1">RAND()</f>
        <v>5.6125562011782204E-2</v>
      </c>
    </row>
    <row r="1864" spans="1:4">
      <c r="A1864" s="1" t="s">
        <v>1863</v>
      </c>
      <c r="B1864" t="str">
        <f>"'"&amp;A1864&amp;"',"</f>
        <v>'FULAI',</v>
      </c>
      <c r="C1864" t="str">
        <f>LOWER(B1864)</f>
        <v>'fulai',</v>
      </c>
      <c r="D1864">
        <f ca="1">RAND()</f>
        <v>0.94491296705445116</v>
      </c>
    </row>
    <row r="1865" spans="1:4">
      <c r="A1865" s="1" t="s">
        <v>1864</v>
      </c>
      <c r="B1865" t="str">
        <f>"'"&amp;A1865&amp;"',"</f>
        <v>'IMBUT',</v>
      </c>
      <c r="C1865" t="str">
        <f>LOWER(B1865)</f>
        <v>'imbut',</v>
      </c>
      <c r="D1865">
        <f ca="1">RAND()</f>
        <v>0.84036240077201463</v>
      </c>
    </row>
    <row r="1866" spans="1:4">
      <c r="A1866" s="1" t="s">
        <v>1865</v>
      </c>
      <c r="B1866" t="str">
        <f>"'"&amp;A1866&amp;"',"</f>
        <v>'CRIMI',</v>
      </c>
      <c r="C1866" t="str">
        <f>LOWER(B1866)</f>
        <v>'crimi',</v>
      </c>
      <c r="D1866">
        <f ca="1">RAND()</f>
        <v>0.92755174688532305</v>
      </c>
    </row>
    <row r="1867" spans="1:4">
      <c r="A1867" s="1" t="s">
        <v>1866</v>
      </c>
      <c r="B1867" t="str">
        <f>"'"&amp;A1867&amp;"',"</f>
        <v>'MESSA ',</v>
      </c>
      <c r="C1867" t="str">
        <f>LOWER(B1867)</f>
        <v>'messa ',</v>
      </c>
      <c r="D1867">
        <f ca="1">RAND()</f>
        <v>0.12624426535579525</v>
      </c>
    </row>
    <row r="1868" spans="1:4">
      <c r="A1868" s="1" t="s">
        <v>1867</v>
      </c>
      <c r="B1868" t="str">
        <f>"'"&amp;A1868&amp;"',"</f>
        <v>'HASPA',</v>
      </c>
      <c r="C1868" t="str">
        <f>LOWER(B1868)</f>
        <v>'haspa',</v>
      </c>
      <c r="D1868">
        <f ca="1">RAND()</f>
        <v>0.79838793020441345</v>
      </c>
    </row>
    <row r="1869" spans="1:4">
      <c r="A1869" s="1" t="s">
        <v>1868</v>
      </c>
      <c r="B1869" t="str">
        <f>"'"&amp;A1869&amp;"',"</f>
        <v>'CLICA',</v>
      </c>
      <c r="C1869" t="str">
        <f>LOWER(B1869)</f>
        <v>'clica',</v>
      </c>
      <c r="D1869">
        <f ca="1">RAND()</f>
        <v>0.40906969919149849</v>
      </c>
    </row>
    <row r="1870" spans="1:4">
      <c r="A1870" s="1" t="s">
        <v>1869</v>
      </c>
      <c r="B1870" t="str">
        <f>"'"&amp;A1870&amp;"',"</f>
        <v>'TUORN',</v>
      </c>
      <c r="C1870" t="str">
        <f>LOWER(B1870)</f>
        <v>'tuorn',</v>
      </c>
      <c r="D1870">
        <f ca="1">RAND()</f>
        <v>0.43320087246823924</v>
      </c>
    </row>
    <row r="1871" spans="1:4">
      <c r="A1871" s="1" t="s">
        <v>1870</v>
      </c>
      <c r="B1871" t="str">
        <f>"'"&amp;A1871&amp;"',"</f>
        <v>'GRANC',</v>
      </c>
      <c r="C1871" t="str">
        <f>LOWER(B1871)</f>
        <v>'granc',</v>
      </c>
      <c r="D1871">
        <f ca="1">RAND()</f>
        <v>0.12300375282482168</v>
      </c>
    </row>
    <row r="1872" spans="1:4">
      <c r="A1872" s="1" t="s">
        <v>1871</v>
      </c>
      <c r="B1872" t="str">
        <f>"'"&amp;A1872&amp;"',"</f>
        <v>'FRICO',</v>
      </c>
      <c r="C1872" t="str">
        <f>LOWER(B1872)</f>
        <v>'frico',</v>
      </c>
      <c r="D1872">
        <f ca="1">RAND()</f>
        <v>5.8585570074399462E-2</v>
      </c>
    </row>
    <row r="1873" spans="1:4">
      <c r="A1873" s="1" t="s">
        <v>1872</v>
      </c>
      <c r="B1873" t="str">
        <f>"'"&amp;A1873&amp;"',"</f>
        <v>'OBLIG',</v>
      </c>
      <c r="C1873" t="str">
        <f>LOWER(B1873)</f>
        <v>'oblig',</v>
      </c>
      <c r="D1873">
        <f ca="1">RAND()</f>
        <v>0.55626783944158031</v>
      </c>
    </row>
    <row r="1874" spans="1:4">
      <c r="A1874" s="1" t="s">
        <v>1873</v>
      </c>
      <c r="B1874" t="str">
        <f>"'"&amp;A1874&amp;"',"</f>
        <v>'COZZA ',</v>
      </c>
      <c r="C1874" t="str">
        <f>LOWER(B1874)</f>
        <v>'cozza ',</v>
      </c>
      <c r="D1874">
        <f ca="1">RAND()</f>
        <v>0.88418805510569709</v>
      </c>
    </row>
    <row r="1875" spans="1:4">
      <c r="A1875" s="1" t="s">
        <v>1874</v>
      </c>
      <c r="B1875" t="str">
        <f>"'"&amp;A1875&amp;"',"</f>
        <v>'SCROC',</v>
      </c>
      <c r="C1875" t="str">
        <f>LOWER(B1875)</f>
        <v>'scroc',</v>
      </c>
      <c r="D1875">
        <f ca="1">RAND()</f>
        <v>0.72750370303732492</v>
      </c>
    </row>
    <row r="1876" spans="1:4">
      <c r="A1876" s="1" t="s">
        <v>1875</v>
      </c>
      <c r="B1876" t="str">
        <f>"'"&amp;A1876&amp;"',"</f>
        <v>'ARCAU',</v>
      </c>
      <c r="C1876" t="str">
        <f>LOWER(B1876)</f>
        <v>'arcau',</v>
      </c>
      <c r="D1876">
        <f ca="1">RAND()</f>
        <v>0.16841554194300112</v>
      </c>
    </row>
    <row r="1877" spans="1:4">
      <c r="A1877" s="1" t="s">
        <v>1876</v>
      </c>
      <c r="B1877" t="str">
        <f>"'"&amp;A1877&amp;"',"</f>
        <v>'GUERT ',</v>
      </c>
      <c r="C1877" t="str">
        <f>LOWER(B1877)</f>
        <v>'guert ',</v>
      </c>
      <c r="D1877">
        <f ca="1">RAND()</f>
        <v>0.40486418231875354</v>
      </c>
    </row>
    <row r="1878" spans="1:4">
      <c r="A1878" s="1" t="s">
        <v>1877</v>
      </c>
      <c r="B1878" t="str">
        <f>"'"&amp;A1878&amp;"',"</f>
        <v>'BUNEL',</v>
      </c>
      <c r="C1878" t="str">
        <f>LOWER(B1878)</f>
        <v>'bunel',</v>
      </c>
      <c r="D1878">
        <f ca="1">RAND()</f>
        <v>0.19287694389779264</v>
      </c>
    </row>
    <row r="1879" spans="1:4">
      <c r="A1879" s="1" t="s">
        <v>1878</v>
      </c>
      <c r="B1879" t="str">
        <f>"'"&amp;A1879&amp;"',"</f>
        <v>'TECTE',</v>
      </c>
      <c r="C1879" t="str">
        <f>LOWER(B1879)</f>
        <v>'tecte',</v>
      </c>
      <c r="D1879">
        <f ca="1">RAND()</f>
        <v>0.51185081880842664</v>
      </c>
    </row>
    <row r="1880" spans="1:4">
      <c r="A1880" s="1" t="s">
        <v>1879</v>
      </c>
      <c r="B1880" t="str">
        <f>"'"&amp;A1880&amp;"',"</f>
        <v>'HERLI ',</v>
      </c>
      <c r="C1880" t="str">
        <f>LOWER(B1880)</f>
        <v>'herli ',</v>
      </c>
      <c r="D1880">
        <f ca="1">RAND()</f>
        <v>0.64018862565565182</v>
      </c>
    </row>
    <row r="1881" spans="1:4">
      <c r="A1881" s="1" t="s">
        <v>1880</v>
      </c>
      <c r="B1881" t="str">
        <f>"'"&amp;A1881&amp;"',"</f>
        <v>'SPLAT ',</v>
      </c>
      <c r="C1881" t="str">
        <f>LOWER(B1881)</f>
        <v>'splat ',</v>
      </c>
      <c r="D1881">
        <f ca="1">RAND()</f>
        <v>0.46839116504048495</v>
      </c>
    </row>
    <row r="1882" spans="1:4">
      <c r="A1882" s="1" t="s">
        <v>1881</v>
      </c>
      <c r="B1882" t="str">
        <f>"'"&amp;A1882&amp;"',"</f>
        <v>'TUNEM',</v>
      </c>
      <c r="C1882" t="str">
        <f>LOWER(B1882)</f>
        <v>'tunem',</v>
      </c>
      <c r="D1882">
        <f ca="1">RAND()</f>
        <v>0.73552583753231104</v>
      </c>
    </row>
    <row r="1883" spans="1:4">
      <c r="A1883" s="1" t="s">
        <v>1882</v>
      </c>
      <c r="B1883" t="str">
        <f>"'"&amp;A1883&amp;"',"</f>
        <v>'PERTA',</v>
      </c>
      <c r="C1883" t="str">
        <f>LOWER(B1883)</f>
        <v>'perta',</v>
      </c>
      <c r="D1883">
        <f ca="1">RAND()</f>
        <v>0.26408406955713315</v>
      </c>
    </row>
    <row r="1884" spans="1:4">
      <c r="A1884" s="1" t="s">
        <v>1883</v>
      </c>
      <c r="B1884" t="str">
        <f>"'"&amp;A1884&amp;"',"</f>
        <v>'GNUGN',</v>
      </c>
      <c r="C1884" t="str">
        <f>LOWER(B1884)</f>
        <v>'gnugn',</v>
      </c>
      <c r="D1884">
        <f ca="1">RAND()</f>
        <v>0.10790644631350543</v>
      </c>
    </row>
    <row r="1885" spans="1:4">
      <c r="A1885" s="1" t="s">
        <v>1884</v>
      </c>
      <c r="B1885" t="str">
        <f>"'"&amp;A1885&amp;"',"</f>
        <v>'IMMUN',</v>
      </c>
      <c r="C1885" t="str">
        <f>LOWER(B1885)</f>
        <v>'immun',</v>
      </c>
      <c r="D1885">
        <f ca="1">RAND()</f>
        <v>0.95680780345383309</v>
      </c>
    </row>
    <row r="1886" spans="1:4">
      <c r="A1886" s="1" t="s">
        <v>1885</v>
      </c>
      <c r="B1886" t="str">
        <f>"'"&amp;A1886&amp;"',"</f>
        <v>'SALOC',</v>
      </c>
      <c r="C1886" t="str">
        <f>LOWER(B1886)</f>
        <v>'saloc',</v>
      </c>
      <c r="D1886">
        <f ca="1">RAND()</f>
        <v>0.73860432596194625</v>
      </c>
    </row>
    <row r="1887" spans="1:4">
      <c r="A1887" s="1" t="s">
        <v>1886</v>
      </c>
      <c r="B1887" t="str">
        <f>"'"&amp;A1887&amp;"',"</f>
        <v>'ATQUI',</v>
      </c>
      <c r="C1887" t="str">
        <f>LOWER(B1887)</f>
        <v>'atqui',</v>
      </c>
      <c r="D1887">
        <f ca="1">RAND()</f>
        <v>0.14007900167166731</v>
      </c>
    </row>
    <row r="1888" spans="1:4">
      <c r="A1888" s="1" t="s">
        <v>1887</v>
      </c>
      <c r="B1888" t="str">
        <f>"'"&amp;A1888&amp;"',"</f>
        <v>'MAGIC',</v>
      </c>
      <c r="C1888" t="str">
        <f>LOWER(B1888)</f>
        <v>'magic',</v>
      </c>
      <c r="D1888">
        <f ca="1">RAND()</f>
        <v>0.93838359917357916</v>
      </c>
    </row>
    <row r="1889" spans="1:4">
      <c r="A1889" s="1" t="s">
        <v>1888</v>
      </c>
      <c r="B1889" t="str">
        <f>"'"&amp;A1889&amp;"',"</f>
        <v>'TEZLI',</v>
      </c>
      <c r="C1889" t="str">
        <f>LOWER(B1889)</f>
        <v>'tezli',</v>
      </c>
      <c r="D1889">
        <f ca="1">RAND()</f>
        <v>0.17486548902196886</v>
      </c>
    </row>
    <row r="1890" spans="1:4">
      <c r="A1890" s="1" t="s">
        <v>1889</v>
      </c>
      <c r="B1890" t="str">
        <f>"'"&amp;A1890&amp;"',"</f>
        <v>'OSTIA ',</v>
      </c>
      <c r="C1890" t="str">
        <f>LOWER(B1890)</f>
        <v>'ostia ',</v>
      </c>
      <c r="D1890">
        <f ca="1">RAND()</f>
        <v>0.71173653125782865</v>
      </c>
    </row>
    <row r="1891" spans="1:4">
      <c r="A1891" s="1" t="s">
        <v>1890</v>
      </c>
      <c r="B1891" t="str">
        <f>"'"&amp;A1891&amp;"',"</f>
        <v>'EUNUC',</v>
      </c>
      <c r="C1891" t="str">
        <f>LOWER(B1891)</f>
        <v>'eunuc',</v>
      </c>
      <c r="D1891">
        <f ca="1">RAND()</f>
        <v>0.96842210185041733</v>
      </c>
    </row>
    <row r="1892" spans="1:4">
      <c r="A1892" s="1" t="s">
        <v>1891</v>
      </c>
      <c r="B1892" t="str">
        <f>"'"&amp;A1892&amp;"',"</f>
        <v>'MOLOC',</v>
      </c>
      <c r="C1892" t="str">
        <f>LOWER(B1892)</f>
        <v>'moloc',</v>
      </c>
      <c r="D1892">
        <f ca="1">RAND()</f>
        <v>0.54321331579417342</v>
      </c>
    </row>
    <row r="1893" spans="1:4">
      <c r="A1893" s="1" t="s">
        <v>1892</v>
      </c>
      <c r="B1893" t="str">
        <f>"'"&amp;A1893&amp;"',"</f>
        <v>'PAINA',</v>
      </c>
      <c r="C1893" t="str">
        <f>LOWER(B1893)</f>
        <v>'paina',</v>
      </c>
      <c r="D1893">
        <f ca="1">RAND()</f>
        <v>6.7836081854017571E-2</v>
      </c>
    </row>
    <row r="1894" spans="1:4">
      <c r="A1894" s="1" t="s">
        <v>1893</v>
      </c>
      <c r="B1894" t="str">
        <f>"'"&amp;A1894&amp;"',"</f>
        <v>'FINAL',</v>
      </c>
      <c r="C1894" t="str">
        <f>LOWER(B1894)</f>
        <v>'final',</v>
      </c>
      <c r="D1894">
        <f ca="1">RAND()</f>
        <v>0.24697028170363811</v>
      </c>
    </row>
    <row r="1895" spans="1:4">
      <c r="A1895" s="1" t="s">
        <v>1894</v>
      </c>
      <c r="B1895" t="str">
        <f>"'"&amp;A1895&amp;"',"</f>
        <v>'FELTI',</v>
      </c>
      <c r="C1895" t="str">
        <f>LOWER(B1895)</f>
        <v>'felti',</v>
      </c>
      <c r="D1895">
        <f ca="1">RAND()</f>
        <v>0.10368078580628126</v>
      </c>
    </row>
    <row r="1896" spans="1:4">
      <c r="A1896" s="1" t="s">
        <v>1895</v>
      </c>
      <c r="B1896" t="str">
        <f>"'"&amp;A1896&amp;"',"</f>
        <v>'SGIAZ',</v>
      </c>
      <c r="C1896" t="str">
        <f>LOWER(B1896)</f>
        <v>'sgiaz',</v>
      </c>
      <c r="D1896">
        <f ca="1">RAND()</f>
        <v>0.15426593472494465</v>
      </c>
    </row>
    <row r="1897" spans="1:4">
      <c r="A1897" s="1" t="s">
        <v>1896</v>
      </c>
      <c r="B1897" t="str">
        <f>"'"&amp;A1897&amp;"',"</f>
        <v>'BISON',</v>
      </c>
      <c r="C1897" t="str">
        <f>LOWER(B1897)</f>
        <v>'bison',</v>
      </c>
      <c r="D1897">
        <f ca="1">RAND()</f>
        <v>0.26808883640635617</v>
      </c>
    </row>
    <row r="1898" spans="1:4">
      <c r="A1898" s="1" t="s">
        <v>1897</v>
      </c>
      <c r="B1898" t="str">
        <f>"'"&amp;A1898&amp;"',"</f>
        <v>'LOTAR',</v>
      </c>
      <c r="C1898" t="str">
        <f>LOWER(B1898)</f>
        <v>'lotar',</v>
      </c>
      <c r="D1898">
        <f ca="1">RAND()</f>
        <v>0.20586084638878477</v>
      </c>
    </row>
    <row r="1899" spans="1:4">
      <c r="A1899" s="1" t="s">
        <v>1898</v>
      </c>
      <c r="B1899" t="str">
        <f>"'"&amp;A1899&amp;"',"</f>
        <v>'FUNAR',</v>
      </c>
      <c r="C1899" t="str">
        <f>LOWER(B1899)</f>
        <v>'funar',</v>
      </c>
      <c r="D1899">
        <f ca="1">RAND()</f>
        <v>0.49743660216472307</v>
      </c>
    </row>
    <row r="1900" spans="1:4">
      <c r="A1900" s="1" t="s">
        <v>1899</v>
      </c>
      <c r="B1900" t="str">
        <f>"'"&amp;A1900&amp;"',"</f>
        <v>'VALSO',</v>
      </c>
      <c r="C1900" t="str">
        <f>LOWER(B1900)</f>
        <v>'valso',</v>
      </c>
      <c r="D1900">
        <f ca="1">RAND()</f>
        <v>0.94309188676019828</v>
      </c>
    </row>
    <row r="1901" spans="1:4">
      <c r="A1901" s="1" t="s">
        <v>1900</v>
      </c>
      <c r="B1901" t="str">
        <f>"'"&amp;A1901&amp;"',"</f>
        <v>'TASEN',</v>
      </c>
      <c r="C1901" t="str">
        <f>LOWER(B1901)</f>
        <v>'tasen',</v>
      </c>
      <c r="D1901">
        <f ca="1">RAND()</f>
        <v>0.71095898152559633</v>
      </c>
    </row>
    <row r="1902" spans="1:4">
      <c r="A1902" s="1" t="s">
        <v>1901</v>
      </c>
      <c r="B1902" t="str">
        <f>"'"&amp;A1902&amp;"',"</f>
        <v>'FANEL ',</v>
      </c>
      <c r="C1902" t="str">
        <f>LOWER(B1902)</f>
        <v>'fanel ',</v>
      </c>
      <c r="D1902">
        <f ca="1">RAND()</f>
        <v>0.11091156837804372</v>
      </c>
    </row>
    <row r="1903" spans="1:4">
      <c r="A1903" s="1" t="s">
        <v>1902</v>
      </c>
      <c r="B1903" t="str">
        <f>"'"&amp;A1903&amp;"',"</f>
        <v>'INFRA',</v>
      </c>
      <c r="C1903" t="str">
        <f>LOWER(B1903)</f>
        <v>'infra',</v>
      </c>
      <c r="D1903">
        <f ca="1">RAND()</f>
        <v>0.782709009577503</v>
      </c>
    </row>
    <row r="1904" spans="1:4">
      <c r="A1904" s="1" t="s">
        <v>1903</v>
      </c>
      <c r="B1904" t="str">
        <f>"'"&amp;A1904&amp;"',"</f>
        <v>'ZETER',</v>
      </c>
      <c r="C1904" t="str">
        <f>LOWER(B1904)</f>
        <v>'zeter',</v>
      </c>
      <c r="D1904">
        <f ca="1">RAND()</f>
        <v>0.42705655269104359</v>
      </c>
    </row>
    <row r="1905" spans="1:4">
      <c r="A1905" s="1" t="s">
        <v>1904</v>
      </c>
      <c r="B1905" t="str">
        <f>"'"&amp;A1905&amp;"',"</f>
        <v>'VALVA',</v>
      </c>
      <c r="C1905" t="str">
        <f>LOWER(B1905)</f>
        <v>'valva',</v>
      </c>
      <c r="D1905">
        <f ca="1">RAND()</f>
        <v>0.84286830598934082</v>
      </c>
    </row>
    <row r="1906" spans="1:4">
      <c r="A1906" s="1" t="s">
        <v>1905</v>
      </c>
      <c r="B1906" t="str">
        <f>"'"&amp;A1906&amp;"',"</f>
        <v>'SODAL',</v>
      </c>
      <c r="C1906" t="str">
        <f>LOWER(B1906)</f>
        <v>'sodal',</v>
      </c>
      <c r="D1906">
        <f ca="1">RAND()</f>
        <v>0.57487816042748374</v>
      </c>
    </row>
    <row r="1907" spans="1:4">
      <c r="A1907" s="1" t="s">
        <v>1906</v>
      </c>
      <c r="B1907" t="str">
        <f>"'"&amp;A1907&amp;"',"</f>
        <v>'BURLA',</v>
      </c>
      <c r="C1907" t="str">
        <f>LOWER(B1907)</f>
        <v>'burla',</v>
      </c>
      <c r="D1907">
        <f ca="1">RAND()</f>
        <v>0.19769734278948736</v>
      </c>
    </row>
    <row r="1908" spans="1:4">
      <c r="A1908" s="1" t="s">
        <v>1907</v>
      </c>
      <c r="B1908" t="str">
        <f>"'"&amp;A1908&amp;"',"</f>
        <v>'VOJON',</v>
      </c>
      <c r="C1908" t="str">
        <f>LOWER(B1908)</f>
        <v>'vojon',</v>
      </c>
      <c r="D1908">
        <f ca="1">RAND()</f>
        <v>0.33180397366399816</v>
      </c>
    </row>
    <row r="1909" spans="1:4">
      <c r="A1909" s="1" t="s">
        <v>1908</v>
      </c>
      <c r="B1909" t="str">
        <f>"'"&amp;A1909&amp;"',"</f>
        <v>'VINIL',</v>
      </c>
      <c r="C1909" t="str">
        <f>LOWER(B1909)</f>
        <v>'vinil',</v>
      </c>
      <c r="D1909">
        <f ca="1">RAND()</f>
        <v>0.50932036739399589</v>
      </c>
    </row>
    <row r="1910" spans="1:4">
      <c r="A1910" s="1" t="s">
        <v>1909</v>
      </c>
      <c r="B1910" t="str">
        <f>"'"&amp;A1910&amp;"',"</f>
        <v>'SEXTO ',</v>
      </c>
      <c r="C1910" t="str">
        <f>LOWER(B1910)</f>
        <v>'sexto ',</v>
      </c>
      <c r="D1910">
        <f ca="1">RAND()</f>
        <v>0.31946701520915999</v>
      </c>
    </row>
    <row r="1911" spans="1:4">
      <c r="A1911" s="1" t="s">
        <v>1910</v>
      </c>
      <c r="B1911" t="str">
        <f>"'"&amp;A1911&amp;"',"</f>
        <v>'PARKA',</v>
      </c>
      <c r="C1911" t="str">
        <f>LOWER(B1911)</f>
        <v>'parka',</v>
      </c>
      <c r="D1911">
        <f ca="1">RAND()</f>
        <v>0.5870130406908346</v>
      </c>
    </row>
    <row r="1912" spans="1:4">
      <c r="A1912" s="1" t="s">
        <v>1911</v>
      </c>
      <c r="B1912" t="str">
        <f>"'"&amp;A1912&amp;"',"</f>
        <v>'ZISCH',</v>
      </c>
      <c r="C1912" t="str">
        <f>LOWER(B1912)</f>
        <v>'zisch',</v>
      </c>
      <c r="D1912">
        <f ca="1">RAND()</f>
        <v>0.43329836874474992</v>
      </c>
    </row>
    <row r="1913" spans="1:4">
      <c r="A1913" s="1" t="s">
        <v>1912</v>
      </c>
      <c r="B1913" t="str">
        <f>"'"&amp;A1913&amp;"',"</f>
        <v>'SPIGN',</v>
      </c>
      <c r="C1913" t="str">
        <f>LOWER(B1913)</f>
        <v>'spign',</v>
      </c>
      <c r="D1913">
        <f ca="1">RAND()</f>
        <v>0.93301059671815834</v>
      </c>
    </row>
    <row r="1914" spans="1:4">
      <c r="A1914" s="1" t="s">
        <v>1913</v>
      </c>
      <c r="B1914" t="str">
        <f>"'"&amp;A1914&amp;"',"</f>
        <v>'ALLOD',</v>
      </c>
      <c r="C1914" t="str">
        <f>LOWER(B1914)</f>
        <v>'allod',</v>
      </c>
      <c r="D1914">
        <f ca="1">RAND()</f>
        <v>0.52250629838841411</v>
      </c>
    </row>
    <row r="1915" spans="1:4">
      <c r="A1915" s="1" t="s">
        <v>1914</v>
      </c>
      <c r="B1915" t="str">
        <f>"'"&amp;A1915&amp;"',"</f>
        <v>'ALBIN',</v>
      </c>
      <c r="C1915" t="str">
        <f>LOWER(B1915)</f>
        <v>'albin',</v>
      </c>
      <c r="D1915">
        <f ca="1">RAND()</f>
        <v>0.57498573031434019</v>
      </c>
    </row>
    <row r="1916" spans="1:4">
      <c r="A1916" s="1" t="s">
        <v>1915</v>
      </c>
      <c r="B1916" t="str">
        <f>"'"&amp;A1916&amp;"',"</f>
        <v>'MURAR',</v>
      </c>
      <c r="C1916" t="str">
        <f>LOWER(B1916)</f>
        <v>'murar',</v>
      </c>
      <c r="D1916">
        <f ca="1">RAND()</f>
        <v>0.93281833115636859</v>
      </c>
    </row>
    <row r="1917" spans="1:4">
      <c r="A1917" s="1" t="s">
        <v>1916</v>
      </c>
      <c r="B1917" t="str">
        <f>"'"&amp;A1917&amp;"',"</f>
        <v>'UTGAR',</v>
      </c>
      <c r="C1917" t="str">
        <f>LOWER(B1917)</f>
        <v>'utgar',</v>
      </c>
      <c r="D1917">
        <f ca="1">RAND()</f>
        <v>0.67919943505237812</v>
      </c>
    </row>
    <row r="1918" spans="1:4">
      <c r="A1918" s="1" t="s">
        <v>1917</v>
      </c>
      <c r="B1918" t="str">
        <f>"'"&amp;A1918&amp;"',"</f>
        <v>'SPATA',</v>
      </c>
      <c r="C1918" t="str">
        <f>LOWER(B1918)</f>
        <v>'spata',</v>
      </c>
      <c r="D1918">
        <f ca="1">RAND()</f>
        <v>0.85679255301479107</v>
      </c>
    </row>
    <row r="1919" spans="1:4">
      <c r="A1919" s="1" t="s">
        <v>1918</v>
      </c>
      <c r="B1919" t="str">
        <f>"'"&amp;A1919&amp;"',"</f>
        <v>'SVEUL',</v>
      </c>
      <c r="C1919" t="str">
        <f>LOWER(B1919)</f>
        <v>'sveul',</v>
      </c>
      <c r="D1919">
        <f ca="1">RAND()</f>
        <v>0.10932454348359644</v>
      </c>
    </row>
    <row r="1920" spans="1:4">
      <c r="A1920" s="1" t="s">
        <v>1919</v>
      </c>
      <c r="B1920" t="str">
        <f>"'"&amp;A1920&amp;"',"</f>
        <v>'SOFIA',</v>
      </c>
      <c r="C1920" t="str">
        <f>LOWER(B1920)</f>
        <v>'sofia',</v>
      </c>
      <c r="D1920">
        <f ca="1">RAND()</f>
        <v>0.59932269553705952</v>
      </c>
    </row>
    <row r="1921" spans="1:4">
      <c r="A1921" s="1" t="s">
        <v>1920</v>
      </c>
      <c r="B1921" t="str">
        <f>"'"&amp;A1921&amp;"',"</f>
        <v>'BAJOC',</v>
      </c>
      <c r="C1921" t="str">
        <f>LOWER(B1921)</f>
        <v>'bajoc',</v>
      </c>
      <c r="D1921">
        <f ca="1">RAND()</f>
        <v>0.97145904367805858</v>
      </c>
    </row>
    <row r="1922" spans="1:4">
      <c r="A1922" s="1" t="s">
        <v>1921</v>
      </c>
      <c r="B1922" t="str">
        <f>"'"&amp;A1922&amp;"',"</f>
        <v>'UZBEK',</v>
      </c>
      <c r="C1922" t="str">
        <f>LOWER(B1922)</f>
        <v>'uzbek',</v>
      </c>
      <c r="D1922">
        <f ca="1">RAND()</f>
        <v>0.35580754535586245</v>
      </c>
    </row>
    <row r="1923" spans="1:4">
      <c r="A1923" s="1" t="s">
        <v>1922</v>
      </c>
      <c r="B1923" t="str">
        <f>"'"&amp;A1923&amp;"',"</f>
        <v>'RIMAR',</v>
      </c>
      <c r="C1923" t="str">
        <f>LOWER(B1923)</f>
        <v>'rimar',</v>
      </c>
      <c r="D1923">
        <f ca="1">RAND()</f>
        <v>0.67896036295256912</v>
      </c>
    </row>
    <row r="1924" spans="1:4">
      <c r="A1924" s="1" t="s">
        <v>1923</v>
      </c>
      <c r="B1924" t="str">
        <f>"'"&amp;A1924&amp;"',"</f>
        <v>'ASNEL',</v>
      </c>
      <c r="C1924" t="str">
        <f>LOWER(B1924)</f>
        <v>'asnel',</v>
      </c>
      <c r="D1924">
        <f ca="1">RAND()</f>
        <v>0.40778866438110906</v>
      </c>
    </row>
    <row r="1925" spans="1:4">
      <c r="A1925" s="1" t="s">
        <v>1924</v>
      </c>
      <c r="B1925" t="str">
        <f>"'"&amp;A1925&amp;"',"</f>
        <v>'ZELTA',</v>
      </c>
      <c r="C1925" t="str">
        <f>LOWER(B1925)</f>
        <v>'zelta',</v>
      </c>
      <c r="D1925">
        <f ca="1">RAND()</f>
        <v>0.9235369139303411</v>
      </c>
    </row>
    <row r="1926" spans="1:4">
      <c r="A1926" s="1" t="s">
        <v>1925</v>
      </c>
      <c r="B1926" t="str">
        <f>"'"&amp;A1926&amp;"',"</f>
        <v>'FUTRA ',</v>
      </c>
      <c r="C1926" t="str">
        <f>LOWER(B1926)</f>
        <v>'futra ',</v>
      </c>
      <c r="D1926">
        <f ca="1">RAND()</f>
        <v>0.8959628511457739</v>
      </c>
    </row>
    <row r="1927" spans="1:4">
      <c r="A1927" s="1" t="s">
        <v>1926</v>
      </c>
      <c r="B1927" t="str">
        <f>"'"&amp;A1927&amp;"',"</f>
        <v>'TALOC',</v>
      </c>
      <c r="C1927" t="str">
        <f>LOWER(B1927)</f>
        <v>'taloc',</v>
      </c>
      <c r="D1927">
        <f ca="1">RAND()</f>
        <v>0.44330181874599051</v>
      </c>
    </row>
    <row r="1928" spans="1:4">
      <c r="A1928" s="1" t="s">
        <v>1927</v>
      </c>
      <c r="B1928" t="str">
        <f>"'"&amp;A1928&amp;"',"</f>
        <v>'HAVRA',</v>
      </c>
      <c r="C1928" t="str">
        <f>LOWER(B1928)</f>
        <v>'havra',</v>
      </c>
      <c r="D1928">
        <f ca="1">RAND()</f>
        <v>1.7630186198682285E-2</v>
      </c>
    </row>
    <row r="1929" spans="1:4">
      <c r="A1929" s="1" t="s">
        <v>1928</v>
      </c>
      <c r="B1929" t="str">
        <f>"'"&amp;A1929&amp;"',"</f>
        <v>'CUSIR',</v>
      </c>
      <c r="C1929" t="str">
        <f>LOWER(B1929)</f>
        <v>'cusir',</v>
      </c>
      <c r="D1929">
        <f ca="1">RAND()</f>
        <v>0.77419676705269536</v>
      </c>
    </row>
    <row r="1930" spans="1:4">
      <c r="A1930" s="1" t="s">
        <v>1929</v>
      </c>
      <c r="B1930" t="str">
        <f>"'"&amp;A1930&amp;"',"</f>
        <v>'TAVLO',</v>
      </c>
      <c r="C1930" t="str">
        <f>LOWER(B1930)</f>
        <v>'tavlo',</v>
      </c>
      <c r="D1930">
        <f ca="1">RAND()</f>
        <v>0.65504341980813008</v>
      </c>
    </row>
    <row r="1931" spans="1:4">
      <c r="A1931" s="1" t="s">
        <v>1930</v>
      </c>
      <c r="B1931" t="str">
        <f>"'"&amp;A1931&amp;"',"</f>
        <v>'BRAIS',</v>
      </c>
      <c r="C1931" t="str">
        <f>LOWER(B1931)</f>
        <v>'brais',</v>
      </c>
      <c r="D1931">
        <f ca="1">RAND()</f>
        <v>0.55809338755100579</v>
      </c>
    </row>
    <row r="1932" spans="1:4">
      <c r="A1932" s="1" t="s">
        <v>1931</v>
      </c>
      <c r="B1932" t="str">
        <f>"'"&amp;A1932&amp;"',"</f>
        <v>'ETNIC',</v>
      </c>
      <c r="C1932" t="str">
        <f>LOWER(B1932)</f>
        <v>'etnic',</v>
      </c>
      <c r="D1932">
        <f ca="1">RAND()</f>
        <v>0.58900309602176415</v>
      </c>
    </row>
    <row r="1933" spans="1:4">
      <c r="A1933" s="1" t="s">
        <v>1932</v>
      </c>
      <c r="B1933" t="str">
        <f>"'"&amp;A1933&amp;"',"</f>
        <v>'BUZLA',</v>
      </c>
      <c r="C1933" t="str">
        <f>LOWER(B1933)</f>
        <v>'buzla',</v>
      </c>
      <c r="D1933">
        <f ca="1">RAND()</f>
        <v>0.65311121137600747</v>
      </c>
    </row>
    <row r="1934" spans="1:4">
      <c r="A1934" s="1" t="s">
        <v>1933</v>
      </c>
      <c r="B1934" t="str">
        <f>"'"&amp;A1934&amp;"',"</f>
        <v>'FATUM',</v>
      </c>
      <c r="C1934" t="str">
        <f>LOWER(B1934)</f>
        <v>'fatum',</v>
      </c>
      <c r="D1934">
        <f ca="1">RAND()</f>
        <v>0.34715709062590216</v>
      </c>
    </row>
    <row r="1935" spans="1:4">
      <c r="A1935" s="1" t="s">
        <v>1934</v>
      </c>
      <c r="B1935" t="str">
        <f>"'"&amp;A1935&amp;"',"</f>
        <v>'VESTA',</v>
      </c>
      <c r="C1935" t="str">
        <f>LOWER(B1935)</f>
        <v>'vesta',</v>
      </c>
      <c r="D1935">
        <f ca="1">RAND()</f>
        <v>0.27721265276233265</v>
      </c>
    </row>
    <row r="1936" spans="1:4">
      <c r="A1936" s="1" t="s">
        <v>1935</v>
      </c>
      <c r="B1936" t="str">
        <f>"'"&amp;A1936&amp;"',"</f>
        <v>'SPECH',</v>
      </c>
      <c r="C1936" t="str">
        <f>LOWER(B1936)</f>
        <v>'spech',</v>
      </c>
      <c r="D1936">
        <f ca="1">RAND()</f>
        <v>0.75645009522828488</v>
      </c>
    </row>
    <row r="1937" spans="1:4">
      <c r="A1937" s="1" t="s">
        <v>1936</v>
      </c>
      <c r="B1937" t="str">
        <f>"'"&amp;A1937&amp;"',"</f>
        <v>'MATTA ',</v>
      </c>
      <c r="C1937" t="str">
        <f>LOWER(B1937)</f>
        <v>'matta ',</v>
      </c>
      <c r="D1937">
        <f ca="1">RAND()</f>
        <v>0.92687807110829279</v>
      </c>
    </row>
    <row r="1938" spans="1:4">
      <c r="A1938" s="1" t="s">
        <v>1937</v>
      </c>
      <c r="B1938" t="str">
        <f>"'"&amp;A1938&amp;"',"</f>
        <v>'STIGL',</v>
      </c>
      <c r="C1938" t="str">
        <f>LOWER(B1938)</f>
        <v>'stigl',</v>
      </c>
      <c r="D1938">
        <f ca="1">RAND()</f>
        <v>1.5622298989943606E-2</v>
      </c>
    </row>
    <row r="1939" spans="1:4">
      <c r="A1939" s="1" t="s">
        <v>1938</v>
      </c>
      <c r="B1939" t="str">
        <f>"'"&amp;A1939&amp;"',"</f>
        <v>'MINUS',</v>
      </c>
      <c r="C1939" t="str">
        <f>LOWER(B1939)</f>
        <v>'minus',</v>
      </c>
      <c r="D1939">
        <f ca="1">RAND()</f>
        <v>0.60270593067656186</v>
      </c>
    </row>
    <row r="1940" spans="1:4">
      <c r="A1940" s="1" t="s">
        <v>1939</v>
      </c>
      <c r="B1940" t="str">
        <f>"'"&amp;A1940&amp;"',"</f>
        <v>'NUAUS',</v>
      </c>
      <c r="C1940" t="str">
        <f>LOWER(B1940)</f>
        <v>'nuaus',</v>
      </c>
      <c r="D1940">
        <f ca="1">RAND()</f>
        <v>0.91438794476434382</v>
      </c>
    </row>
    <row r="1941" spans="1:4">
      <c r="A1941" s="1" t="s">
        <v>1940</v>
      </c>
      <c r="B1941" t="str">
        <f>"'"&amp;A1941&amp;"',"</f>
        <v>'POLIO',</v>
      </c>
      <c r="C1941" t="str">
        <f>LOWER(B1941)</f>
        <v>'polio',</v>
      </c>
      <c r="D1941">
        <f ca="1">RAND()</f>
        <v>0.95714410893934043</v>
      </c>
    </row>
    <row r="1942" spans="1:4">
      <c r="A1942" s="1" t="s">
        <v>1941</v>
      </c>
      <c r="B1942" t="str">
        <f>"'"&amp;A1942&amp;"',"</f>
        <v>'MOLTO',</v>
      </c>
      <c r="C1942" t="str">
        <f>LOWER(B1942)</f>
        <v>'molto',</v>
      </c>
      <c r="D1942">
        <f ca="1">RAND()</f>
        <v>6.8239336153030572E-2</v>
      </c>
    </row>
    <row r="1943" spans="1:4">
      <c r="A1943" s="1" t="s">
        <v>1942</v>
      </c>
      <c r="B1943" t="str">
        <f>"'"&amp;A1943&amp;"',"</f>
        <v>'QUAGL ',</v>
      </c>
      <c r="C1943" t="str">
        <f>LOWER(B1943)</f>
        <v>'quagl ',</v>
      </c>
      <c r="D1943">
        <f ca="1">RAND()</f>
        <v>0.26133243635319736</v>
      </c>
    </row>
    <row r="1944" spans="1:4">
      <c r="A1944" s="1" t="s">
        <v>1943</v>
      </c>
      <c r="B1944" t="str">
        <f>"'"&amp;A1944&amp;"',"</f>
        <v>'RODER ',</v>
      </c>
      <c r="C1944" t="str">
        <f>LOWER(B1944)</f>
        <v>'roder ',</v>
      </c>
      <c r="D1944">
        <f ca="1">RAND()</f>
        <v>0.20740468262673739</v>
      </c>
    </row>
    <row r="1945" spans="1:4">
      <c r="A1945" s="1" t="s">
        <v>1944</v>
      </c>
      <c r="B1945" t="str">
        <f>"'"&amp;A1945&amp;"',"</f>
        <v>'FURUR',</v>
      </c>
      <c r="C1945" t="str">
        <f>LOWER(B1945)</f>
        <v>'furur',</v>
      </c>
      <c r="D1945">
        <f ca="1">RAND()</f>
        <v>0.36860265992620822</v>
      </c>
    </row>
    <row r="1946" spans="1:4">
      <c r="A1946" s="1" t="s">
        <v>1945</v>
      </c>
      <c r="B1946" t="str">
        <f>"'"&amp;A1946&amp;"',"</f>
        <v>'OSTIL',</v>
      </c>
      <c r="C1946" t="str">
        <f>LOWER(B1946)</f>
        <v>'ostil',</v>
      </c>
      <c r="D1946">
        <f ca="1">RAND()</f>
        <v>0.64058462212516531</v>
      </c>
    </row>
    <row r="1947" spans="1:4">
      <c r="A1947" s="1" t="s">
        <v>1946</v>
      </c>
      <c r="B1947" t="str">
        <f>"'"&amp;A1947&amp;"',"</f>
        <v>'SBALZ',</v>
      </c>
      <c r="C1947" t="str">
        <f>LOWER(B1947)</f>
        <v>'sbalz',</v>
      </c>
      <c r="D1947">
        <f ca="1">RAND()</f>
        <v>0.61056336919801435</v>
      </c>
    </row>
    <row r="1948" spans="1:4">
      <c r="A1948" s="1" t="s">
        <v>1947</v>
      </c>
      <c r="B1948" t="str">
        <f>"'"&amp;A1948&amp;"',"</f>
        <v>'DATLA',</v>
      </c>
      <c r="C1948" t="str">
        <f>LOWER(B1948)</f>
        <v>'datla',</v>
      </c>
      <c r="D1948">
        <f ca="1">RAND()</f>
        <v>0.82957505814122456</v>
      </c>
    </row>
    <row r="1949" spans="1:4">
      <c r="A1949" s="1" t="s">
        <v>1948</v>
      </c>
      <c r="B1949" t="str">
        <f>"'"&amp;A1949&amp;"',"</f>
        <v>'PAVUN',</v>
      </c>
      <c r="C1949" t="str">
        <f>LOWER(B1949)</f>
        <v>'pavun',</v>
      </c>
      <c r="D1949">
        <f ca="1">RAND()</f>
        <v>0.66648955109201991</v>
      </c>
    </row>
    <row r="1950" spans="1:4">
      <c r="A1950" s="1" t="s">
        <v>1949</v>
      </c>
      <c r="B1950" t="str">
        <f>"'"&amp;A1950&amp;"',"</f>
        <v>'MERDA',</v>
      </c>
      <c r="C1950" t="str">
        <f>LOWER(B1950)</f>
        <v>'merda',</v>
      </c>
      <c r="D1950">
        <f ca="1">RAND()</f>
        <v>0.75454541265185315</v>
      </c>
    </row>
    <row r="1951" spans="1:4">
      <c r="A1951" s="1" t="s">
        <v>1950</v>
      </c>
      <c r="B1951" t="str">
        <f>"'"&amp;A1951&amp;"',"</f>
        <v>'CAVEZ',</v>
      </c>
      <c r="C1951" t="str">
        <f>LOWER(B1951)</f>
        <v>'cavez',</v>
      </c>
      <c r="D1951">
        <f ca="1">RAND()</f>
        <v>0.39332177021541748</v>
      </c>
    </row>
    <row r="1952" spans="1:4">
      <c r="A1952" s="1" t="s">
        <v>1951</v>
      </c>
      <c r="B1952" t="str">
        <f>"'"&amp;A1952&amp;"',"</f>
        <v>'OCTAN',</v>
      </c>
      <c r="C1952" t="str">
        <f>LOWER(B1952)</f>
        <v>'octan',</v>
      </c>
      <c r="D1952">
        <f ca="1">RAND()</f>
        <v>0.64290438536732353</v>
      </c>
    </row>
    <row r="1953" spans="1:4">
      <c r="A1953" s="1" t="s">
        <v>1952</v>
      </c>
      <c r="B1953" t="str">
        <f>"'"&amp;A1953&amp;"',"</f>
        <v>'ALMEN',</v>
      </c>
      <c r="C1953" t="str">
        <f>LOWER(B1953)</f>
        <v>'almen',</v>
      </c>
      <c r="D1953">
        <f ca="1">RAND()</f>
        <v>0.19644464025436914</v>
      </c>
    </row>
    <row r="1954" spans="1:4">
      <c r="A1954" s="1" t="s">
        <v>1953</v>
      </c>
      <c r="B1954" t="str">
        <f>"'"&amp;A1954&amp;"',"</f>
        <v>'PAPER ',</v>
      </c>
      <c r="C1954" t="str">
        <f>LOWER(B1954)</f>
        <v>'paper ',</v>
      </c>
      <c r="D1954">
        <f ca="1">RAND()</f>
        <v>0.20603110144581038</v>
      </c>
    </row>
    <row r="1955" spans="1:4">
      <c r="A1955" s="1" t="s">
        <v>1954</v>
      </c>
      <c r="B1955" t="str">
        <f>"'"&amp;A1955&amp;"',"</f>
        <v>'FUHTI',</v>
      </c>
      <c r="C1955" t="str">
        <f>LOWER(B1955)</f>
        <v>'fuhti',</v>
      </c>
      <c r="D1955">
        <f ca="1">RAND()</f>
        <v>0.63141336043334806</v>
      </c>
    </row>
    <row r="1956" spans="1:4">
      <c r="A1956" s="1" t="s">
        <v>1955</v>
      </c>
      <c r="B1956" t="str">
        <f>"'"&amp;A1956&amp;"',"</f>
        <v>'MESOC',</v>
      </c>
      <c r="C1956" t="str">
        <f>LOWER(B1956)</f>
        <v>'mesoc',</v>
      </c>
      <c r="D1956">
        <f ca="1">RAND()</f>
        <v>0.59079928041552465</v>
      </c>
    </row>
    <row r="1957" spans="1:4">
      <c r="A1957" s="1" t="s">
        <v>1956</v>
      </c>
      <c r="B1957" t="str">
        <f>"'"&amp;A1957&amp;"',"</f>
        <v>'STAIL ',</v>
      </c>
      <c r="C1957" t="str">
        <f>LOWER(B1957)</f>
        <v>'stail ',</v>
      </c>
      <c r="D1957">
        <f ca="1">RAND()</f>
        <v>0.8238806382437226</v>
      </c>
    </row>
    <row r="1958" spans="1:4">
      <c r="A1958" s="1" t="s">
        <v>1957</v>
      </c>
      <c r="B1958" t="str">
        <f>"'"&amp;A1958&amp;"',"</f>
        <v>'FARSA',</v>
      </c>
      <c r="C1958" t="str">
        <f>LOWER(B1958)</f>
        <v>'farsa',</v>
      </c>
      <c r="D1958">
        <f ca="1">RAND()</f>
        <v>0.55745152446069202</v>
      </c>
    </row>
    <row r="1959" spans="1:4">
      <c r="A1959" s="1" t="s">
        <v>1958</v>
      </c>
      <c r="B1959" t="str">
        <f>"'"&amp;A1959&amp;"',"</f>
        <v>'BUZZI',</v>
      </c>
      <c r="C1959" t="str">
        <f>LOWER(B1959)</f>
        <v>'buzzi',</v>
      </c>
      <c r="D1959">
        <f ca="1">RAND()</f>
        <v>0.19086970285959171</v>
      </c>
    </row>
    <row r="1960" spans="1:4">
      <c r="A1960" s="1" t="s">
        <v>1959</v>
      </c>
      <c r="B1960" t="str">
        <f>"'"&amp;A1960&amp;"',"</f>
        <v>'FIXER',</v>
      </c>
      <c r="C1960" t="str">
        <f>LOWER(B1960)</f>
        <v>'fixer',</v>
      </c>
      <c r="D1960">
        <f ca="1">RAND()</f>
        <v>0.70000384149532457</v>
      </c>
    </row>
    <row r="1961" spans="1:4">
      <c r="A1961" s="1" t="s">
        <v>1960</v>
      </c>
      <c r="B1961" t="str">
        <f>"'"&amp;A1961&amp;"',"</f>
        <v>'RUGAU',</v>
      </c>
      <c r="C1961" t="str">
        <f>LOWER(B1961)</f>
        <v>'rugau',</v>
      </c>
      <c r="D1961">
        <f ca="1">RAND()</f>
        <v>0.59422452585362284</v>
      </c>
    </row>
    <row r="1962" spans="1:4">
      <c r="A1962" s="1" t="s">
        <v>1961</v>
      </c>
      <c r="B1962" t="str">
        <f>"'"&amp;A1962&amp;"',"</f>
        <v>'ABISS',</v>
      </c>
      <c r="C1962" t="str">
        <f>LOWER(B1962)</f>
        <v>'abiss',</v>
      </c>
      <c r="D1962">
        <f ca="1">RAND()</f>
        <v>0.97317802512034279</v>
      </c>
    </row>
    <row r="1963" spans="1:4">
      <c r="A1963" s="1" t="s">
        <v>1962</v>
      </c>
      <c r="B1963" t="str">
        <f>"'"&amp;A1963&amp;"',"</f>
        <v>'GOTIC ',</v>
      </c>
      <c r="C1963" t="str">
        <f>LOWER(B1963)</f>
        <v>'gotic ',</v>
      </c>
      <c r="D1963">
        <f ca="1">RAND()</f>
        <v>0.15686719031922713</v>
      </c>
    </row>
    <row r="1964" spans="1:4">
      <c r="A1964" s="1" t="s">
        <v>1963</v>
      </c>
      <c r="B1964" t="str">
        <f>"'"&amp;A1964&amp;"',"</f>
        <v>'MURRA',</v>
      </c>
      <c r="C1964" t="str">
        <f>LOWER(B1964)</f>
        <v>'murra',</v>
      </c>
      <c r="D1964">
        <f ca="1">RAND()</f>
        <v>1.1839998638064397E-2</v>
      </c>
    </row>
    <row r="1965" spans="1:4">
      <c r="A1965" s="1" t="s">
        <v>1964</v>
      </c>
      <c r="B1965" t="str">
        <f>"'"&amp;A1965&amp;"',"</f>
        <v>'OCEAN',</v>
      </c>
      <c r="C1965" t="str">
        <f>LOWER(B1965)</f>
        <v>'ocean',</v>
      </c>
      <c r="D1965">
        <f ca="1">RAND()</f>
        <v>0.12421611688118495</v>
      </c>
    </row>
    <row r="1966" spans="1:4">
      <c r="A1966" s="1" t="s">
        <v>1965</v>
      </c>
      <c r="B1966" t="str">
        <f>"'"&amp;A1966&amp;"',"</f>
        <v>'REBAR',</v>
      </c>
      <c r="C1966" t="str">
        <f>LOWER(B1966)</f>
        <v>'rebar',</v>
      </c>
      <c r="D1966">
        <f ca="1">RAND()</f>
        <v>0.18651543307700291</v>
      </c>
    </row>
    <row r="1967" spans="1:4">
      <c r="A1967" s="1" t="s">
        <v>1966</v>
      </c>
      <c r="B1967" t="str">
        <f>"'"&amp;A1967&amp;"',"</f>
        <v>'INEDI',</v>
      </c>
      <c r="C1967" t="str">
        <f>LOWER(B1967)</f>
        <v>'inedi',</v>
      </c>
      <c r="D1967">
        <f ca="1">RAND()</f>
        <v>0.66545533044740701</v>
      </c>
    </row>
    <row r="1968" spans="1:4">
      <c r="A1968" s="1" t="s">
        <v>1967</v>
      </c>
      <c r="B1968" t="str">
        <f>"'"&amp;A1968&amp;"',"</f>
        <v>'OFFRA',</v>
      </c>
      <c r="C1968" t="str">
        <f>LOWER(B1968)</f>
        <v>'offra',</v>
      </c>
      <c r="D1968">
        <f ca="1">RAND()</f>
        <v>0.84792604400018534</v>
      </c>
    </row>
    <row r="1969" spans="1:4">
      <c r="A1969" s="1" t="s">
        <v>1968</v>
      </c>
      <c r="B1969" t="str">
        <f>"'"&amp;A1969&amp;"',"</f>
        <v>'SBARC',</v>
      </c>
      <c r="C1969" t="str">
        <f>LOWER(B1969)</f>
        <v>'sbarc',</v>
      </c>
      <c r="D1969">
        <f ca="1">RAND()</f>
        <v>0.98620188612267423</v>
      </c>
    </row>
    <row r="1970" spans="1:4">
      <c r="A1970" s="1" t="s">
        <v>1969</v>
      </c>
      <c r="B1970" t="str">
        <f>"'"&amp;A1970&amp;"',"</f>
        <v>'DECOT',</v>
      </c>
      <c r="C1970" t="str">
        <f>LOWER(B1970)</f>
        <v>'decot',</v>
      </c>
      <c r="D1970">
        <f ca="1">RAND()</f>
        <v>0.72420034912920106</v>
      </c>
    </row>
    <row r="1971" spans="1:4">
      <c r="A1971" s="1" t="s">
        <v>1970</v>
      </c>
      <c r="B1971" t="str">
        <f>"'"&amp;A1971&amp;"',"</f>
        <v>'MISER',</v>
      </c>
      <c r="C1971" t="str">
        <f>LOWER(B1971)</f>
        <v>'miser',</v>
      </c>
      <c r="D1971">
        <f ca="1">RAND()</f>
        <v>7.9179367077593543E-2</v>
      </c>
    </row>
    <row r="1972" spans="1:4">
      <c r="A1972" s="1" t="s">
        <v>1971</v>
      </c>
      <c r="B1972" t="str">
        <f>"'"&amp;A1972&amp;"',"</f>
        <v>'LEPPA ',</v>
      </c>
      <c r="C1972" t="str">
        <f>LOWER(B1972)</f>
        <v>'leppa ',</v>
      </c>
      <c r="D1972">
        <f ca="1">RAND()</f>
        <v>0.60063916803871764</v>
      </c>
    </row>
    <row r="1973" spans="1:4">
      <c r="A1973" s="1" t="s">
        <v>1972</v>
      </c>
      <c r="B1973" t="str">
        <f>"'"&amp;A1973&amp;"',"</f>
        <v>'SIBAR',</v>
      </c>
      <c r="C1973" t="str">
        <f>LOWER(B1973)</f>
        <v>'sibar',</v>
      </c>
      <c r="D1973">
        <f ca="1">RAND()</f>
        <v>0.72742653602662721</v>
      </c>
    </row>
    <row r="1974" spans="1:4">
      <c r="A1974" s="1" t="s">
        <v>1973</v>
      </c>
      <c r="B1974" t="str">
        <f>"'"&amp;A1974&amp;"',"</f>
        <v>'MULAZ',</v>
      </c>
      <c r="C1974" t="str">
        <f>LOWER(B1974)</f>
        <v>'mulaz',</v>
      </c>
      <c r="D1974">
        <f ca="1">RAND()</f>
        <v>5.7799462801843338E-2</v>
      </c>
    </row>
    <row r="1975" spans="1:4">
      <c r="A1975" s="1" t="s">
        <v>1974</v>
      </c>
      <c r="B1975" t="str">
        <f>"'"&amp;A1975&amp;"',"</f>
        <v>'BIGEL',</v>
      </c>
      <c r="C1975" t="str">
        <f>LOWER(B1975)</f>
        <v>'bigel',</v>
      </c>
      <c r="D1975">
        <f ca="1">RAND()</f>
        <v>0.1209277383882289</v>
      </c>
    </row>
    <row r="1976" spans="1:4">
      <c r="A1976" s="1" t="s">
        <v>1975</v>
      </c>
      <c r="B1976" t="str">
        <f>"'"&amp;A1976&amp;"',"</f>
        <v>'MOTOR',</v>
      </c>
      <c r="C1976" t="str">
        <f>LOWER(B1976)</f>
        <v>'motor',</v>
      </c>
      <c r="D1976">
        <f ca="1">RAND()</f>
        <v>0.71741305915784404</v>
      </c>
    </row>
    <row r="1977" spans="1:4">
      <c r="A1977" s="1" t="s">
        <v>1976</v>
      </c>
      <c r="B1977" t="str">
        <f>"'"&amp;A1977&amp;"',"</f>
        <v>'SVODA',</v>
      </c>
      <c r="C1977" t="str">
        <f>LOWER(B1977)</f>
        <v>'svoda',</v>
      </c>
      <c r="D1977">
        <f ca="1">RAND()</f>
        <v>0.13594231650690802</v>
      </c>
    </row>
    <row r="1978" spans="1:4">
      <c r="A1978" s="1" t="s">
        <v>1977</v>
      </c>
      <c r="B1978" t="str">
        <f>"'"&amp;A1978&amp;"',"</f>
        <v>'OSSER',</v>
      </c>
      <c r="C1978" t="str">
        <f>LOWER(B1978)</f>
        <v>'osser',</v>
      </c>
      <c r="D1978">
        <f ca="1">RAND()</f>
        <v>0.36796734515391805</v>
      </c>
    </row>
    <row r="1979" spans="1:4">
      <c r="A1979" s="1" t="s">
        <v>1978</v>
      </c>
      <c r="B1979" t="str">
        <f>"'"&amp;A1979&amp;"',"</f>
        <v>'PULIT',</v>
      </c>
      <c r="C1979" t="str">
        <f>LOWER(B1979)</f>
        <v>'pulit',</v>
      </c>
      <c r="D1979">
        <f ca="1">RAND()</f>
        <v>0.2164143678341236</v>
      </c>
    </row>
    <row r="1980" spans="1:4">
      <c r="A1980" s="1" t="s">
        <v>1979</v>
      </c>
      <c r="B1980" t="str">
        <f>"'"&amp;A1980&amp;"',"</f>
        <v>'MEDER ',</v>
      </c>
      <c r="C1980" t="str">
        <f>LOWER(B1980)</f>
        <v>'meder ',</v>
      </c>
      <c r="D1980">
        <f ca="1">RAND()</f>
        <v>0.26014457349814257</v>
      </c>
    </row>
    <row r="1981" spans="1:4">
      <c r="A1981" s="1" t="s">
        <v>1980</v>
      </c>
      <c r="B1981" t="str">
        <f>"'"&amp;A1981&amp;"',"</f>
        <v>'TRUMF',</v>
      </c>
      <c r="C1981" t="str">
        <f>LOWER(B1981)</f>
        <v>'trumf',</v>
      </c>
      <c r="D1981">
        <f ca="1">RAND()</f>
        <v>8.6201155651724926E-2</v>
      </c>
    </row>
    <row r="1982" spans="1:4">
      <c r="A1982" s="1" t="s">
        <v>1981</v>
      </c>
      <c r="B1982" t="str">
        <f>"'"&amp;A1982&amp;"',"</f>
        <v>'BESLA',</v>
      </c>
      <c r="C1982" t="str">
        <f>LOWER(B1982)</f>
        <v>'besla',</v>
      </c>
      <c r="D1982">
        <f ca="1">RAND()</f>
        <v>0.50234630191116803</v>
      </c>
    </row>
    <row r="1983" spans="1:4">
      <c r="A1983" s="1" t="s">
        <v>1982</v>
      </c>
      <c r="B1983" t="str">
        <f>"'"&amp;A1983&amp;"',"</f>
        <v>'MANIN ',</v>
      </c>
      <c r="C1983" t="str">
        <f>LOWER(B1983)</f>
        <v>'manin ',</v>
      </c>
      <c r="D1983">
        <f ca="1">RAND()</f>
        <v>0.66129866674092808</v>
      </c>
    </row>
    <row r="1984" spans="1:4">
      <c r="A1984" s="1" t="s">
        <v>1983</v>
      </c>
      <c r="B1984" t="str">
        <f>"'"&amp;A1984&amp;"',"</f>
        <v>'SVESS',</v>
      </c>
      <c r="C1984" t="str">
        <f>LOWER(B1984)</f>
        <v>'svess',</v>
      </c>
      <c r="D1984">
        <f ca="1">RAND()</f>
        <v>2.2642362981298958E-2</v>
      </c>
    </row>
    <row r="1985" spans="1:4">
      <c r="A1985" s="1" t="s">
        <v>1984</v>
      </c>
      <c r="B1985" t="str">
        <f>"'"&amp;A1985&amp;"',"</f>
        <v>'UNFAL',</v>
      </c>
      <c r="C1985" t="str">
        <f>LOWER(B1985)</f>
        <v>'unfal',</v>
      </c>
      <c r="D1985">
        <f ca="1">RAND()</f>
        <v>0.41600469867706924</v>
      </c>
    </row>
    <row r="1986" spans="1:4">
      <c r="A1986" s="1" t="s">
        <v>1985</v>
      </c>
      <c r="B1986" t="str">
        <f>"'"&amp;A1986&amp;"',"</f>
        <v>'PRUNA',</v>
      </c>
      <c r="C1986" t="str">
        <f>LOWER(B1986)</f>
        <v>'pruna',</v>
      </c>
      <c r="D1986">
        <f ca="1">RAND()</f>
        <v>0.65705858996278443</v>
      </c>
    </row>
    <row r="1987" spans="1:4">
      <c r="A1987" s="1" t="s">
        <v>1986</v>
      </c>
      <c r="B1987" t="str">
        <f>"'"&amp;A1987&amp;"',"</f>
        <v>'LEPRA ',</v>
      </c>
      <c r="C1987" t="str">
        <f>LOWER(B1987)</f>
        <v>'lepra ',</v>
      </c>
      <c r="D1987">
        <f ca="1">RAND()</f>
        <v>0.48422181214499194</v>
      </c>
    </row>
    <row r="1988" spans="1:4">
      <c r="A1988" s="2" t="s">
        <v>1987</v>
      </c>
      <c r="B1988" t="str">
        <f>"'"&amp;A1988&amp;"',"</f>
        <v>'CRANZ',</v>
      </c>
      <c r="C1988" t="str">
        <f>LOWER(B1988)</f>
        <v>'cranz',</v>
      </c>
      <c r="D1988">
        <f ca="1">RAND()</f>
        <v>0.3517416360872605</v>
      </c>
    </row>
    <row r="1989" spans="1:4">
      <c r="A1989" s="1" t="s">
        <v>1988</v>
      </c>
      <c r="B1989" t="str">
        <f>"'"&amp;A1989&amp;"',"</f>
        <v>'RUEUN',</v>
      </c>
      <c r="C1989" t="str">
        <f>LOWER(B1989)</f>
        <v>'rueun',</v>
      </c>
      <c r="D1989">
        <f ca="1">RAND()</f>
        <v>0.83939259291041612</v>
      </c>
    </row>
    <row r="1990" spans="1:4">
      <c r="A1990" s="1" t="s">
        <v>1989</v>
      </c>
      <c r="B1990" t="str">
        <f>"'"&amp;A1990&amp;"',"</f>
        <v>'MATUR',</v>
      </c>
      <c r="C1990" t="str">
        <f>LOWER(B1990)</f>
        <v>'matur',</v>
      </c>
      <c r="D1990">
        <f ca="1">RAND()</f>
        <v>0.65080400292809037</v>
      </c>
    </row>
    <row r="1991" spans="1:4">
      <c r="A1991" s="1" t="s">
        <v>1990</v>
      </c>
      <c r="B1991" t="str">
        <f>"'"&amp;A1991&amp;"',"</f>
        <v>'IPPIC',</v>
      </c>
      <c r="C1991" t="str">
        <f>LOWER(B1991)</f>
        <v>'ippic',</v>
      </c>
      <c r="D1991">
        <f ca="1">RAND()</f>
        <v>0.45982488627695373</v>
      </c>
    </row>
    <row r="1992" spans="1:4">
      <c r="A1992" s="1" t="s">
        <v>1991</v>
      </c>
      <c r="B1992" t="str">
        <f>"'"&amp;A1992&amp;"',"</f>
        <v>'PURST',</v>
      </c>
      <c r="C1992" t="str">
        <f>LOWER(B1992)</f>
        <v>'purst',</v>
      </c>
      <c r="D1992">
        <f ca="1">RAND()</f>
        <v>0.59958403231352042</v>
      </c>
    </row>
    <row r="1993" spans="1:4">
      <c r="A1993" s="1" t="s">
        <v>1992</v>
      </c>
      <c r="B1993" t="str">
        <f>"'"&amp;A1993&amp;"',"</f>
        <v>'VASCA',</v>
      </c>
      <c r="C1993" t="str">
        <f>LOWER(B1993)</f>
        <v>'vasca',</v>
      </c>
      <c r="D1993">
        <f ca="1">RAND()</f>
        <v>1.3489495400770823E-2</v>
      </c>
    </row>
    <row r="1994" spans="1:4">
      <c r="A1994" s="1" t="s">
        <v>1993</v>
      </c>
      <c r="B1994" t="str">
        <f>"'"&amp;A1994&amp;"',"</f>
        <v>'PINIX',</v>
      </c>
      <c r="C1994" t="str">
        <f>LOWER(B1994)</f>
        <v>'pinix',</v>
      </c>
      <c r="D1994">
        <f ca="1">RAND()</f>
        <v>0.7657318604741391</v>
      </c>
    </row>
    <row r="1995" spans="1:4">
      <c r="A1995" s="1" t="s">
        <v>1994</v>
      </c>
      <c r="B1995" t="str">
        <f>"'"&amp;A1995&amp;"',"</f>
        <v>'DOLUR',</v>
      </c>
      <c r="C1995" t="str">
        <f>LOWER(B1995)</f>
        <v>'dolur',</v>
      </c>
      <c r="D1995">
        <f ca="1">RAND()</f>
        <v>0.92683911054600243</v>
      </c>
    </row>
    <row r="1996" spans="1:4">
      <c r="A1996" s="1" t="s">
        <v>1995</v>
      </c>
      <c r="B1996" t="str">
        <f>"'"&amp;A1996&amp;"',"</f>
        <v>'FIRUC',</v>
      </c>
      <c r="C1996" t="str">
        <f>LOWER(B1996)</f>
        <v>'firuc',</v>
      </c>
      <c r="D1996">
        <f ca="1">RAND()</f>
        <v>0.92115476381300698</v>
      </c>
    </row>
    <row r="1997" spans="1:4">
      <c r="A1997" s="1" t="s">
        <v>1996</v>
      </c>
      <c r="B1997" t="str">
        <f>"'"&amp;A1997&amp;"',"</f>
        <v>'SLOGN',</v>
      </c>
      <c r="C1997" t="str">
        <f>LOWER(B1997)</f>
        <v>'slogn',</v>
      </c>
      <c r="D1997">
        <f ca="1">RAND()</f>
        <v>0.40249365933887737</v>
      </c>
    </row>
    <row r="1998" spans="1:4">
      <c r="A1998" s="1" t="s">
        <v>1997</v>
      </c>
      <c r="B1998" t="str">
        <f>"'"&amp;A1998&amp;"',"</f>
        <v>'RODEO',</v>
      </c>
      <c r="C1998" t="str">
        <f>LOWER(B1998)</f>
        <v>'rodeo',</v>
      </c>
      <c r="D1998">
        <f ca="1">RAND()</f>
        <v>0.56995101070585863</v>
      </c>
    </row>
    <row r="1999" spans="1:4">
      <c r="A1999" s="1" t="s">
        <v>1998</v>
      </c>
      <c r="B1999" t="str">
        <f>"'"&amp;A1999&amp;"',"</f>
        <v>'PFUPF',</v>
      </c>
      <c r="C1999" t="str">
        <f>LOWER(B1999)</f>
        <v>'pfupf',</v>
      </c>
      <c r="D1999">
        <f ca="1">RAND()</f>
        <v>0.28933823072533404</v>
      </c>
    </row>
    <row r="2000" spans="1:4">
      <c r="A2000" s="1" t="s">
        <v>1999</v>
      </c>
      <c r="B2000" t="str">
        <f>"'"&amp;A2000&amp;"',"</f>
        <v>'EXARC',</v>
      </c>
      <c r="C2000" t="str">
        <f>LOWER(B2000)</f>
        <v>'exarc',</v>
      </c>
      <c r="D2000">
        <f ca="1">RAND()</f>
        <v>0.41405337383464358</v>
      </c>
    </row>
    <row r="2001" spans="1:4">
      <c r="A2001" s="1" t="s">
        <v>2000</v>
      </c>
      <c r="B2001" t="str">
        <f>"'"&amp;A2001&amp;"',"</f>
        <v>'FIBLA ',</v>
      </c>
      <c r="C2001" t="str">
        <f>LOWER(B2001)</f>
        <v>'fibla ',</v>
      </c>
      <c r="D2001">
        <f ca="1">RAND()</f>
        <v>0.37841912647412479</v>
      </c>
    </row>
    <row r="2002" spans="1:4">
      <c r="A2002" s="1" t="s">
        <v>2001</v>
      </c>
      <c r="B2002" t="str">
        <f>"'"&amp;A2002&amp;"',"</f>
        <v>'TOXIC',</v>
      </c>
      <c r="C2002" t="str">
        <f>LOWER(B2002)</f>
        <v>'toxic',</v>
      </c>
      <c r="D2002">
        <f ca="1">RAND()</f>
        <v>0.87596181248947835</v>
      </c>
    </row>
    <row r="2003" spans="1:4">
      <c r="A2003" s="1" t="s">
        <v>2002</v>
      </c>
      <c r="B2003" t="str">
        <f>"'"&amp;A2003&amp;"',"</f>
        <v>'PAPPA',</v>
      </c>
      <c r="C2003" t="str">
        <f>LOWER(B2003)</f>
        <v>'pappa',</v>
      </c>
      <c r="D2003">
        <f ca="1">RAND()</f>
        <v>0.14955977802993048</v>
      </c>
    </row>
    <row r="2004" spans="1:4">
      <c r="A2004" s="1" t="s">
        <v>2003</v>
      </c>
      <c r="B2004" t="str">
        <f>"'"&amp;A2004&amp;"',"</f>
        <v>'HOTZE',</v>
      </c>
      <c r="C2004" t="str">
        <f>LOWER(B2004)</f>
        <v>'hotze',</v>
      </c>
      <c r="D2004">
        <f ca="1">RAND()</f>
        <v>0.88435347042819434</v>
      </c>
    </row>
    <row r="2005" spans="1:4">
      <c r="A2005" s="1" t="s">
        <v>2004</v>
      </c>
      <c r="B2005" t="str">
        <f>"'"&amp;A2005&amp;"',"</f>
        <v>'HEBIG',</v>
      </c>
      <c r="C2005" t="str">
        <f>LOWER(B2005)</f>
        <v>'hebig',</v>
      </c>
      <c r="D2005">
        <f ca="1">RAND()</f>
        <v>0.55968260909010914</v>
      </c>
    </row>
    <row r="2006" spans="1:4">
      <c r="A2006" s="1" t="s">
        <v>2005</v>
      </c>
      <c r="B2006" t="str">
        <f>"'"&amp;A2006&amp;"',"</f>
        <v>'ABSAP',</v>
      </c>
      <c r="C2006" t="str">
        <f>LOWER(B2006)</f>
        <v>'absap',</v>
      </c>
      <c r="D2006">
        <f ca="1">RAND()</f>
        <v>0.80307697760798336</v>
      </c>
    </row>
    <row r="2007" spans="1:4">
      <c r="A2007" s="1" t="s">
        <v>2006</v>
      </c>
      <c r="B2007" t="str">
        <f>"'"&amp;A2007&amp;"',"</f>
        <v>'BRELA',</v>
      </c>
      <c r="C2007" t="str">
        <f>LOWER(B2007)</f>
        <v>'brela',</v>
      </c>
      <c r="D2007">
        <f ca="1">RAND()</f>
        <v>0.33111042279955316</v>
      </c>
    </row>
    <row r="2008" spans="1:4">
      <c r="A2008" s="1" t="s">
        <v>2007</v>
      </c>
      <c r="B2008" t="str">
        <f>"'"&amp;A2008&amp;"',"</f>
        <v>'ZOBEL',</v>
      </c>
      <c r="C2008" t="str">
        <f>LOWER(B2008)</f>
        <v>'zobel',</v>
      </c>
      <c r="D2008">
        <f ca="1">RAND()</f>
        <v>0.59992110036297397</v>
      </c>
    </row>
    <row r="2009" spans="1:4">
      <c r="A2009" s="1" t="s">
        <v>2008</v>
      </c>
      <c r="B2009" t="str">
        <f>"'"&amp;A2009&amp;"',"</f>
        <v>'MUORT',</v>
      </c>
      <c r="C2009" t="str">
        <f>LOWER(B2009)</f>
        <v>'muort',</v>
      </c>
      <c r="D2009">
        <f ca="1">RAND()</f>
        <v>0.32008580346860671</v>
      </c>
    </row>
    <row r="2010" spans="1:4">
      <c r="A2010" s="1" t="s">
        <v>2009</v>
      </c>
      <c r="B2010" t="str">
        <f>"'"&amp;A2010&amp;"',"</f>
        <v>'DADAI',</v>
      </c>
      <c r="C2010" t="str">
        <f>LOWER(B2010)</f>
        <v>'dadai',</v>
      </c>
      <c r="D2010">
        <f ca="1">RAND()</f>
        <v>1.210106151981627E-2</v>
      </c>
    </row>
    <row r="2011" spans="1:4">
      <c r="A2011" s="1" t="s">
        <v>2010</v>
      </c>
      <c r="B2011" t="str">
        <f>"'"&amp;A2011&amp;"',"</f>
        <v>'SOLEN',</v>
      </c>
      <c r="C2011" t="str">
        <f>LOWER(B2011)</f>
        <v>'solen',</v>
      </c>
      <c r="D2011">
        <f ca="1">RAND()</f>
        <v>0.49922682323926371</v>
      </c>
    </row>
    <row r="2012" spans="1:4">
      <c r="A2012" s="1" t="s">
        <v>2011</v>
      </c>
      <c r="B2012" t="str">
        <f>"'"&amp;A2012&amp;"',"</f>
        <v>'LAINT ',</v>
      </c>
      <c r="C2012" t="str">
        <f>LOWER(B2012)</f>
        <v>'laint ',</v>
      </c>
      <c r="D2012">
        <f ca="1">RAND()</f>
        <v>0.60138608944504057</v>
      </c>
    </row>
    <row r="2013" spans="1:4">
      <c r="A2013" s="1" t="s">
        <v>2012</v>
      </c>
      <c r="B2013" t="str">
        <f>"'"&amp;A2013&amp;"',"</f>
        <v>'TASNA',</v>
      </c>
      <c r="C2013" t="str">
        <f>LOWER(B2013)</f>
        <v>'tasna',</v>
      </c>
      <c r="D2013">
        <f ca="1">RAND()</f>
        <v>0.80504363538151436</v>
      </c>
    </row>
    <row r="2014" spans="1:4">
      <c r="A2014" s="1" t="s">
        <v>2013</v>
      </c>
      <c r="B2014" t="str">
        <f>"'"&amp;A2014&amp;"',"</f>
        <v>'BLEUI',</v>
      </c>
      <c r="C2014" t="str">
        <f>LOWER(B2014)</f>
        <v>'bleui',</v>
      </c>
      <c r="D2014">
        <f ca="1">RAND()</f>
        <v>0.28311958181900176</v>
      </c>
    </row>
    <row r="2015" spans="1:4">
      <c r="A2015" s="1" t="s">
        <v>2014</v>
      </c>
      <c r="B2015" t="str">
        <f>"'"&amp;A2015&amp;"',"</f>
        <v>'VALAC',</v>
      </c>
      <c r="C2015" t="str">
        <f>LOWER(B2015)</f>
        <v>'valac',</v>
      </c>
      <c r="D2015">
        <f ca="1">RAND()</f>
        <v>0.23603976507658786</v>
      </c>
    </row>
    <row r="2016" spans="1:4">
      <c r="A2016" s="1" t="s">
        <v>2015</v>
      </c>
      <c r="B2016" t="str">
        <f>"'"&amp;A2016&amp;"',"</f>
        <v>'SANDA',</v>
      </c>
      <c r="C2016" t="str">
        <f>LOWER(B2016)</f>
        <v>'sanda',</v>
      </c>
      <c r="D2016">
        <f ca="1">RAND()</f>
        <v>0.74776743583696592</v>
      </c>
    </row>
    <row r="2017" spans="1:4">
      <c r="A2017" s="1" t="s">
        <v>2016</v>
      </c>
      <c r="B2017" t="str">
        <f>"'"&amp;A2017&amp;"',"</f>
        <v>'VIETI',</v>
      </c>
      <c r="C2017" t="str">
        <f>LOWER(B2017)</f>
        <v>'vieti',</v>
      </c>
      <c r="D2017">
        <f ca="1">RAND()</f>
        <v>0.45489492217375849</v>
      </c>
    </row>
    <row r="2018" spans="1:4">
      <c r="A2018" s="1" t="s">
        <v>2017</v>
      </c>
      <c r="B2018" t="str">
        <f>"'"&amp;A2018&amp;"',"</f>
        <v>'SAVUR',</v>
      </c>
      <c r="C2018" t="str">
        <f>LOWER(B2018)</f>
        <v>'savur',</v>
      </c>
      <c r="D2018">
        <f ca="1">RAND()</f>
        <v>0.20113895350883237</v>
      </c>
    </row>
    <row r="2019" spans="1:4">
      <c r="A2019" s="1" t="s">
        <v>2018</v>
      </c>
      <c r="B2019" t="str">
        <f>"'"&amp;A2019&amp;"',"</f>
        <v>'QUANT ',</v>
      </c>
      <c r="C2019" t="str">
        <f>LOWER(B2019)</f>
        <v>'quant ',</v>
      </c>
      <c r="D2019">
        <f ca="1">RAND()</f>
        <v>0.15473733864301631</v>
      </c>
    </row>
    <row r="2020" spans="1:4">
      <c r="A2020" s="1" t="s">
        <v>2019</v>
      </c>
      <c r="B2020" t="str">
        <f>"'"&amp;A2020&amp;"',"</f>
        <v>'GILET',</v>
      </c>
      <c r="C2020" t="str">
        <f>LOWER(B2020)</f>
        <v>'gilet',</v>
      </c>
      <c r="D2020">
        <f ca="1">RAND()</f>
        <v>0.81786923571892955</v>
      </c>
    </row>
    <row r="2021" spans="1:4">
      <c r="A2021" s="1" t="s">
        <v>2020</v>
      </c>
      <c r="B2021" t="str">
        <f>"'"&amp;A2021&amp;"',"</f>
        <v>'SVARI',</v>
      </c>
      <c r="C2021" t="str">
        <f>LOWER(B2021)</f>
        <v>'svari',</v>
      </c>
      <c r="D2021">
        <f ca="1">RAND()</f>
        <v>0.8507038631230438</v>
      </c>
    </row>
    <row r="2022" spans="1:4">
      <c r="A2022" s="1" t="s">
        <v>2021</v>
      </c>
      <c r="B2022" t="str">
        <f>"'"&amp;A2022&amp;"',"</f>
        <v>'BAZIL',</v>
      </c>
      <c r="C2022" t="str">
        <f>LOWER(B2022)</f>
        <v>'bazil',</v>
      </c>
      <c r="D2022">
        <f ca="1">RAND()</f>
        <v>0.74751166350799514</v>
      </c>
    </row>
    <row r="2023" spans="1:4">
      <c r="A2023" s="1" t="s">
        <v>2022</v>
      </c>
      <c r="B2023" t="str">
        <f>"'"&amp;A2023&amp;"',"</f>
        <v>'SDRAP',</v>
      </c>
      <c r="C2023" t="str">
        <f>LOWER(B2023)</f>
        <v>'sdrap',</v>
      </c>
      <c r="D2023">
        <f ca="1">RAND()</f>
        <v>0.95779745483299761</v>
      </c>
    </row>
    <row r="2024" spans="1:4">
      <c r="A2024" s="1" t="s">
        <v>2023</v>
      </c>
      <c r="B2024" t="str">
        <f>"'"&amp;A2024&amp;"',"</f>
        <v>'FRASS',</v>
      </c>
      <c r="C2024" t="str">
        <f>LOWER(B2024)</f>
        <v>'frass',</v>
      </c>
      <c r="D2024">
        <f ca="1">RAND()</f>
        <v>0.89448011658905302</v>
      </c>
    </row>
    <row r="2025" spans="1:4">
      <c r="A2025" s="1" t="s">
        <v>2024</v>
      </c>
      <c r="B2025" t="str">
        <f>"'"&amp;A2025&amp;"',"</f>
        <v>'LUNER',</v>
      </c>
      <c r="C2025" t="str">
        <f>LOWER(B2025)</f>
        <v>'luner',</v>
      </c>
      <c r="D2025">
        <f ca="1">RAND()</f>
        <v>0.25567848501070856</v>
      </c>
    </row>
    <row r="2026" spans="1:4">
      <c r="A2026" s="1" t="s">
        <v>2025</v>
      </c>
      <c r="B2026" t="str">
        <f>"'"&amp;A2026&amp;"',"</f>
        <v>'ZIERT',</v>
      </c>
      <c r="C2026" t="str">
        <f>LOWER(B2026)</f>
        <v>'ziert',</v>
      </c>
      <c r="D2026">
        <f ca="1">RAND()</f>
        <v>0.65602896824660761</v>
      </c>
    </row>
    <row r="2027" spans="1:4">
      <c r="A2027" s="1" t="s">
        <v>2026</v>
      </c>
      <c r="B2027" t="str">
        <f>"'"&amp;A2027&amp;"',"</f>
        <v>'SULAZ',</v>
      </c>
      <c r="C2027" t="str">
        <f>LOWER(B2027)</f>
        <v>'sulaz',</v>
      </c>
      <c r="D2027">
        <f ca="1">RAND()</f>
        <v>0.31009452213601596</v>
      </c>
    </row>
    <row r="2028" spans="1:4">
      <c r="A2028" s="1" t="s">
        <v>2027</v>
      </c>
      <c r="B2028" t="str">
        <f>"'"&amp;A2028&amp;"',"</f>
        <v>'SICAL ',</v>
      </c>
      <c r="C2028" t="str">
        <f>LOWER(B2028)</f>
        <v>'sical ',</v>
      </c>
      <c r="D2028">
        <f ca="1">RAND()</f>
        <v>0.37898123000499517</v>
      </c>
    </row>
    <row r="2029" spans="1:4">
      <c r="A2029" s="1" t="s">
        <v>2028</v>
      </c>
      <c r="B2029" t="str">
        <f>"'"&amp;A2029&amp;"',"</f>
        <v>'PIPEM',</v>
      </c>
      <c r="C2029" t="str">
        <f>LOWER(B2029)</f>
        <v>'pipem',</v>
      </c>
      <c r="D2029">
        <f ca="1">RAND()</f>
        <v>0.37796697835884463</v>
      </c>
    </row>
    <row r="2030" spans="1:4">
      <c r="A2030" s="1" t="s">
        <v>2029</v>
      </c>
      <c r="B2030" t="str">
        <f>"'"&amp;A2030&amp;"',"</f>
        <v>'ALUMN',</v>
      </c>
      <c r="C2030" t="str">
        <f>LOWER(B2030)</f>
        <v>'alumn',</v>
      </c>
      <c r="D2030">
        <f ca="1">RAND()</f>
        <v>0.3909998052866599</v>
      </c>
    </row>
    <row r="2031" spans="1:4">
      <c r="A2031" s="1" t="s">
        <v>2030</v>
      </c>
      <c r="B2031" t="str">
        <f>"'"&amp;A2031&amp;"',"</f>
        <v>'CALAZ',</v>
      </c>
      <c r="C2031" t="str">
        <f>LOWER(B2031)</f>
        <v>'calaz',</v>
      </c>
      <c r="D2031">
        <f ca="1">RAND()</f>
        <v>0.35822267719621115</v>
      </c>
    </row>
    <row r="2032" spans="1:4">
      <c r="A2032" s="1" t="s">
        <v>2031</v>
      </c>
      <c r="B2032" t="str">
        <f>"'"&amp;A2032&amp;"',"</f>
        <v>'CHECA',</v>
      </c>
      <c r="C2032" t="str">
        <f>LOWER(B2032)</f>
        <v>'checa',</v>
      </c>
      <c r="D2032">
        <f ca="1">RAND()</f>
        <v>0.11464151328281225</v>
      </c>
    </row>
    <row r="2033" spans="1:4">
      <c r="A2033" s="1" t="s">
        <v>2032</v>
      </c>
      <c r="B2033" t="str">
        <f>"'"&amp;A2033&amp;"',"</f>
        <v>'OLEUS',</v>
      </c>
      <c r="C2033" t="str">
        <f>LOWER(B2033)</f>
        <v>'oleus',</v>
      </c>
      <c r="D2033">
        <f ca="1">RAND()</f>
        <v>0.64961690117115278</v>
      </c>
    </row>
    <row r="2034" spans="1:4">
      <c r="A2034" s="1" t="s">
        <v>2033</v>
      </c>
      <c r="B2034" t="str">
        <f>"'"&amp;A2034&amp;"',"</f>
        <v>'BUADA',</v>
      </c>
      <c r="C2034" t="str">
        <f>LOWER(B2034)</f>
        <v>'buada',</v>
      </c>
      <c r="D2034">
        <f ca="1">RAND()</f>
        <v>0.26551662027065448</v>
      </c>
    </row>
    <row r="2035" spans="1:4">
      <c r="A2035" s="1" t="s">
        <v>2034</v>
      </c>
      <c r="B2035" t="str">
        <f>"'"&amp;A2035&amp;"',"</f>
        <v>'ORDER',</v>
      </c>
      <c r="C2035" t="str">
        <f>LOWER(B2035)</f>
        <v>'order',</v>
      </c>
      <c r="D2035">
        <f ca="1">RAND()</f>
        <v>0.21513074727864234</v>
      </c>
    </row>
    <row r="2036" spans="1:4">
      <c r="A2036" s="1" t="s">
        <v>2035</v>
      </c>
      <c r="B2036" t="str">
        <f>"'"&amp;A2036&amp;"',"</f>
        <v>'LODAR',</v>
      </c>
      <c r="C2036" t="str">
        <f>LOWER(B2036)</f>
        <v>'lodar',</v>
      </c>
      <c r="D2036">
        <f ca="1">RAND()</f>
        <v>0.12805638392866725</v>
      </c>
    </row>
    <row r="2037" spans="1:4">
      <c r="A2037" s="1" t="s">
        <v>2036</v>
      </c>
      <c r="B2037" t="str">
        <f>"'"&amp;A2037&amp;"',"</f>
        <v>'MALVA',</v>
      </c>
      <c r="C2037" t="str">
        <f>LOWER(B2037)</f>
        <v>'malva',</v>
      </c>
      <c r="D2037">
        <f ca="1">RAND()</f>
        <v>0.5583797939131272</v>
      </c>
    </row>
    <row r="2038" spans="1:4">
      <c r="A2038" s="1" t="s">
        <v>2037</v>
      </c>
      <c r="B2038" t="str">
        <f>"'"&amp;A2038&amp;"',"</f>
        <v>'LIMBO',</v>
      </c>
      <c r="C2038" t="str">
        <f>LOWER(B2038)</f>
        <v>'limbo',</v>
      </c>
      <c r="D2038">
        <f ca="1">RAND()</f>
        <v>0.77519515801780869</v>
      </c>
    </row>
    <row r="2039" spans="1:4">
      <c r="A2039" s="1" t="s">
        <v>2038</v>
      </c>
      <c r="B2039" t="str">
        <f>"'"&amp;A2039&amp;"',"</f>
        <v>'VICIN',</v>
      </c>
      <c r="C2039" t="str">
        <f>LOWER(B2039)</f>
        <v>'vicin',</v>
      </c>
      <c r="D2039">
        <f ca="1">RAND()</f>
        <v>0.85214989389448093</v>
      </c>
    </row>
    <row r="2040" spans="1:4">
      <c r="A2040" s="1" t="s">
        <v>2039</v>
      </c>
      <c r="B2040" t="str">
        <f>"'"&amp;A2040&amp;"',"</f>
        <v>'ASPID',</v>
      </c>
      <c r="C2040" t="str">
        <f>LOWER(B2040)</f>
        <v>'aspid',</v>
      </c>
      <c r="D2040">
        <f ca="1">RAND()</f>
        <v>0.18796708721551125</v>
      </c>
    </row>
    <row r="2041" spans="1:4">
      <c r="A2041" s="1" t="s">
        <v>2040</v>
      </c>
      <c r="B2041" t="str">
        <f>"'"&amp;A2041&amp;"',"</f>
        <v>'MICLA',</v>
      </c>
      <c r="C2041" t="str">
        <f>LOWER(B2041)</f>
        <v>'micla',</v>
      </c>
      <c r="D2041">
        <f ca="1">RAND()</f>
        <v>0.16455315600810438</v>
      </c>
    </row>
    <row r="2042" spans="1:4">
      <c r="A2042" s="1" t="s">
        <v>2041</v>
      </c>
      <c r="B2042" t="str">
        <f>"'"&amp;A2042&amp;"',"</f>
        <v>'TOSTA',</v>
      </c>
      <c r="C2042" t="str">
        <f>LOWER(B2042)</f>
        <v>'tosta',</v>
      </c>
      <c r="D2042">
        <f ca="1">RAND()</f>
        <v>0.73904748687541966</v>
      </c>
    </row>
    <row r="2043" spans="1:4">
      <c r="A2043" s="1" t="s">
        <v>2042</v>
      </c>
      <c r="B2043" t="str">
        <f>"'"&amp;A2043&amp;"',"</f>
        <v>'VUILO',</v>
      </c>
      <c r="C2043" t="str">
        <f>LOWER(B2043)</f>
        <v>'vuilo',</v>
      </c>
      <c r="D2043">
        <f ca="1">RAND()</f>
        <v>0.58284748365515804</v>
      </c>
    </row>
    <row r="2044" spans="1:4">
      <c r="A2044" s="1" t="s">
        <v>2043</v>
      </c>
      <c r="B2044" t="str">
        <f>"'"&amp;A2044&amp;"',"</f>
        <v>'FIVES',</v>
      </c>
      <c r="C2044" t="str">
        <f>LOWER(B2044)</f>
        <v>'fives',</v>
      </c>
      <c r="D2044">
        <f ca="1">RAND()</f>
        <v>0.64406839500748048</v>
      </c>
    </row>
    <row r="2045" spans="1:4">
      <c r="A2045" s="1" t="s">
        <v>2044</v>
      </c>
      <c r="B2045" t="str">
        <f>"'"&amp;A2045&amp;"',"</f>
        <v>'RURRA',</v>
      </c>
      <c r="C2045" t="str">
        <f>LOWER(B2045)</f>
        <v>'rurra',</v>
      </c>
      <c r="D2045">
        <f ca="1">RAND()</f>
        <v>0.50076825370390732</v>
      </c>
    </row>
    <row r="2046" spans="1:4">
      <c r="A2046" s="1" t="s">
        <v>2045</v>
      </c>
      <c r="B2046" t="str">
        <f>"'"&amp;A2046&amp;"',"</f>
        <v>'MALUR',</v>
      </c>
      <c r="C2046" t="str">
        <f>LOWER(B2046)</f>
        <v>'malur',</v>
      </c>
      <c r="D2046">
        <f ca="1">RAND()</f>
        <v>0.52845307583512824</v>
      </c>
    </row>
    <row r="2047" spans="1:4">
      <c r="A2047" s="1" t="s">
        <v>2046</v>
      </c>
      <c r="B2047" t="str">
        <f>"'"&amp;A2047&amp;"',"</f>
        <v>'DOLUS ',</v>
      </c>
      <c r="C2047" t="str">
        <f>LOWER(B2047)</f>
        <v>'dolus ',</v>
      </c>
      <c r="D2047">
        <f ca="1">RAND()</f>
        <v>0.61619357337259728</v>
      </c>
    </row>
    <row r="2048" spans="1:4">
      <c r="A2048" s="1" t="s">
        <v>2047</v>
      </c>
      <c r="B2048" t="str">
        <f>"'"&amp;A2048&amp;"',"</f>
        <v>'OBMAN',</v>
      </c>
      <c r="C2048" t="str">
        <f>LOWER(B2048)</f>
        <v>'obman',</v>
      </c>
      <c r="D2048">
        <f ca="1">RAND()</f>
        <v>0.3537303417661114</v>
      </c>
    </row>
    <row r="2049" spans="1:4">
      <c r="A2049" s="1" t="s">
        <v>2048</v>
      </c>
      <c r="B2049" t="str">
        <f>"'"&amp;A2049&amp;"',"</f>
        <v>'MISUN',</v>
      </c>
      <c r="C2049" t="str">
        <f>LOWER(B2049)</f>
        <v>'misun',</v>
      </c>
      <c r="D2049">
        <f ca="1">RAND()</f>
        <v>0.55181500187136023</v>
      </c>
    </row>
    <row r="2050" spans="1:4">
      <c r="A2050" s="1" t="s">
        <v>2049</v>
      </c>
      <c r="B2050" t="str">
        <f>"'"&amp;A2050&amp;"',"</f>
        <v>'NOVIZ',</v>
      </c>
      <c r="C2050" t="str">
        <f>LOWER(B2050)</f>
        <v>'noviz',</v>
      </c>
      <c r="D2050">
        <f ca="1">RAND()</f>
        <v>0.7192895370925414</v>
      </c>
    </row>
    <row r="2051" spans="1:4">
      <c r="A2051" s="1" t="s">
        <v>2050</v>
      </c>
      <c r="B2051" t="str">
        <f>"'"&amp;A2051&amp;"',"</f>
        <v>'VETAR',</v>
      </c>
      <c r="C2051" t="str">
        <f>LOWER(B2051)</f>
        <v>'vetar',</v>
      </c>
      <c r="D2051">
        <f ca="1">RAND()</f>
        <v>0.75362011290202069</v>
      </c>
    </row>
    <row r="2052" spans="1:4">
      <c r="A2052" s="1" t="s">
        <v>2051</v>
      </c>
      <c r="B2052" t="str">
        <f>"'"&amp;A2052&amp;"',"</f>
        <v>'ARDUS',</v>
      </c>
      <c r="C2052" t="str">
        <f>LOWER(B2052)</f>
        <v>'ardus',</v>
      </c>
      <c r="D2052">
        <f ca="1">RAND()</f>
        <v>0.40058308020745859</v>
      </c>
    </row>
    <row r="2053" spans="1:4">
      <c r="A2053" s="1" t="s">
        <v>2052</v>
      </c>
      <c r="B2053" t="str">
        <f>"'"&amp;A2053&amp;"',"</f>
        <v>'FRIUN',</v>
      </c>
      <c r="C2053" t="str">
        <f>LOWER(B2053)</f>
        <v>'friun',</v>
      </c>
      <c r="D2053">
        <f ca="1">RAND()</f>
        <v>0.27828404126568762</v>
      </c>
    </row>
    <row r="2054" spans="1:4">
      <c r="A2054" s="1" t="s">
        <v>2053</v>
      </c>
      <c r="B2054" t="str">
        <f>"'"&amp;A2054&amp;"',"</f>
        <v>'MARCA ',</v>
      </c>
      <c r="C2054" t="str">
        <f>LOWER(B2054)</f>
        <v>'marca ',</v>
      </c>
      <c r="D2054">
        <f ca="1">RAND()</f>
        <v>0.69019395414376472</v>
      </c>
    </row>
    <row r="2055" spans="1:4">
      <c r="A2055" s="1" t="s">
        <v>2054</v>
      </c>
      <c r="B2055" t="str">
        <f>"'"&amp;A2055&amp;"',"</f>
        <v>'DOTAR',</v>
      </c>
      <c r="C2055" t="str">
        <f>LOWER(B2055)</f>
        <v>'dotar',</v>
      </c>
      <c r="D2055">
        <f ca="1">RAND()</f>
        <v>0.40476893063604025</v>
      </c>
    </row>
    <row r="2056" spans="1:4">
      <c r="A2056" s="1" t="s">
        <v>2055</v>
      </c>
      <c r="B2056" t="str">
        <f>"'"&amp;A2056&amp;"',"</f>
        <v>'MANCO',</v>
      </c>
      <c r="C2056" t="str">
        <f>LOWER(B2056)</f>
        <v>'manco',</v>
      </c>
      <c r="D2056">
        <f ca="1">RAND()</f>
        <v>0.18856902193018954</v>
      </c>
    </row>
    <row r="2057" spans="1:4">
      <c r="A2057" s="1" t="s">
        <v>2056</v>
      </c>
      <c r="B2057" t="str">
        <f>"'"&amp;A2057&amp;"',"</f>
        <v>'SAFIR',</v>
      </c>
      <c r="C2057" t="str">
        <f>LOWER(B2057)</f>
        <v>'safir',</v>
      </c>
      <c r="D2057">
        <f ca="1">RAND()</f>
        <v>0.66971108825460646</v>
      </c>
    </row>
    <row r="2058" spans="1:4">
      <c r="A2058" s="1" t="s">
        <v>2057</v>
      </c>
      <c r="B2058" t="str">
        <f>"'"&amp;A2058&amp;"',"</f>
        <v>'DILET',</v>
      </c>
      <c r="C2058" t="str">
        <f>LOWER(B2058)</f>
        <v>'dilet',</v>
      </c>
      <c r="D2058">
        <f ca="1">RAND()</f>
        <v>0.33501241960118244</v>
      </c>
    </row>
    <row r="2059" spans="1:4">
      <c r="A2059" s="1" t="s">
        <v>2058</v>
      </c>
      <c r="B2059" t="str">
        <f>"'"&amp;A2059&amp;"',"</f>
        <v>'MAUER',</v>
      </c>
      <c r="C2059" t="str">
        <f>LOWER(B2059)</f>
        <v>'mauer',</v>
      </c>
      <c r="D2059">
        <f ca="1">RAND()</f>
        <v>0.72083663979364909</v>
      </c>
    </row>
    <row r="2060" spans="1:4">
      <c r="A2060" s="1" t="s">
        <v>2059</v>
      </c>
      <c r="B2060" t="str">
        <f>"'"&amp;A2060&amp;"',"</f>
        <v>'SCHIC ',</v>
      </c>
      <c r="C2060" t="str">
        <f>LOWER(B2060)</f>
        <v>'schic ',</v>
      </c>
      <c r="D2060">
        <f ca="1">RAND()</f>
        <v>0.7597817263928669</v>
      </c>
    </row>
    <row r="2061" spans="1:4">
      <c r="A2061" s="1" t="s">
        <v>2060</v>
      </c>
      <c r="B2061" t="str">
        <f>"'"&amp;A2061&amp;"',"</f>
        <v>'GIARA ',</v>
      </c>
      <c r="C2061" t="str">
        <f>LOWER(B2061)</f>
        <v>'giara ',</v>
      </c>
      <c r="D2061">
        <f ca="1">RAND()</f>
        <v>0.96273568886611771</v>
      </c>
    </row>
    <row r="2062" spans="1:4">
      <c r="A2062" s="1" t="s">
        <v>2061</v>
      </c>
      <c r="B2062" t="str">
        <f>"'"&amp;A2062&amp;"',"</f>
        <v>'MERCI',</v>
      </c>
      <c r="C2062" t="str">
        <f>LOWER(B2062)</f>
        <v>'merci',</v>
      </c>
      <c r="D2062">
        <f ca="1">RAND()</f>
        <v>0.79758823222320885</v>
      </c>
    </row>
    <row r="2063" spans="1:4">
      <c r="A2063" s="1" t="s">
        <v>2062</v>
      </c>
      <c r="B2063" t="str">
        <f>"'"&amp;A2063&amp;"',"</f>
        <v>'MAMMA ',</v>
      </c>
      <c r="C2063" t="str">
        <f>LOWER(B2063)</f>
        <v>'mamma ',</v>
      </c>
      <c r="D2063">
        <f ca="1">RAND()</f>
        <v>0.13128090863922004</v>
      </c>
    </row>
    <row r="2064" spans="1:4">
      <c r="A2064" s="1" t="s">
        <v>2063</v>
      </c>
      <c r="B2064" t="str">
        <f>"'"&amp;A2064&amp;"',"</f>
        <v>'CLERI',</v>
      </c>
      <c r="C2064" t="str">
        <f>LOWER(B2064)</f>
        <v>'cleri',</v>
      </c>
      <c r="D2064">
        <f ca="1">RAND()</f>
        <v>0.50543101327485274</v>
      </c>
    </row>
    <row r="2065" spans="1:4">
      <c r="A2065" s="1" t="s">
        <v>2064</v>
      </c>
      <c r="B2065" t="str">
        <f>"'"&amp;A2065&amp;"',"</f>
        <v>'ARTUR',</v>
      </c>
      <c r="C2065" t="str">
        <f>LOWER(B2065)</f>
        <v>'artur',</v>
      </c>
      <c r="D2065">
        <f ca="1">RAND()</f>
        <v>0.21396453970456697</v>
      </c>
    </row>
    <row r="2066" spans="1:4">
      <c r="A2066" s="1" t="s">
        <v>2065</v>
      </c>
      <c r="B2066" t="str">
        <f>"'"&amp;A2066&amp;"',"</f>
        <v>'AVDAR',</v>
      </c>
      <c r="C2066" t="str">
        <f>LOWER(B2066)</f>
        <v>'avdar',</v>
      </c>
      <c r="D2066">
        <f ca="1">RAND()</f>
        <v>0.9303458980688234</v>
      </c>
    </row>
    <row r="2067" spans="1:4">
      <c r="A2067" s="1" t="s">
        <v>2066</v>
      </c>
      <c r="B2067" t="str">
        <f>"'"&amp;A2067&amp;"',"</f>
        <v>'RIDIR',</v>
      </c>
      <c r="C2067" t="str">
        <f>LOWER(B2067)</f>
        <v>'ridir',</v>
      </c>
      <c r="D2067">
        <f ca="1">RAND()</f>
        <v>0.4146306815739057</v>
      </c>
    </row>
    <row r="2068" spans="1:4">
      <c r="A2068" s="1" t="s">
        <v>2067</v>
      </c>
      <c r="B2068" t="str">
        <f>"'"&amp;A2068&amp;"',"</f>
        <v>'SIRUP',</v>
      </c>
      <c r="C2068" t="str">
        <f>LOWER(B2068)</f>
        <v>'sirup',</v>
      </c>
      <c r="D2068">
        <f ca="1">RAND()</f>
        <v>0.7894092154283141</v>
      </c>
    </row>
    <row r="2069" spans="1:4">
      <c r="A2069" s="1" t="s">
        <v>2068</v>
      </c>
      <c r="B2069" t="str">
        <f>"'"&amp;A2069&amp;"',"</f>
        <v>'VERMA',</v>
      </c>
      <c r="C2069" t="str">
        <f>LOWER(B2069)</f>
        <v>'verma',</v>
      </c>
      <c r="D2069">
        <f ca="1">RAND()</f>
        <v>0.68875513145773626</v>
      </c>
    </row>
    <row r="2070" spans="1:4">
      <c r="A2070" s="1" t="s">
        <v>2069</v>
      </c>
      <c r="B2070" t="str">
        <f>"'"&amp;A2070&amp;"',"</f>
        <v>'ZUAHE',</v>
      </c>
      <c r="C2070" t="str">
        <f>LOWER(B2070)</f>
        <v>'zuahe',</v>
      </c>
      <c r="D2070">
        <f ca="1">RAND()</f>
        <v>7.4814391413462689E-2</v>
      </c>
    </row>
    <row r="2071" spans="1:4">
      <c r="A2071" s="1" t="s">
        <v>2070</v>
      </c>
      <c r="B2071" t="str">
        <f>"'"&amp;A2071&amp;"',"</f>
        <v>'JURTA',</v>
      </c>
      <c r="C2071" t="str">
        <f>LOWER(B2071)</f>
        <v>'jurta',</v>
      </c>
      <c r="D2071">
        <f ca="1">RAND()</f>
        <v>0.10058224732997756</v>
      </c>
    </row>
    <row r="2072" spans="1:4">
      <c r="A2072" s="1" t="s">
        <v>2071</v>
      </c>
      <c r="B2072" t="str">
        <f>"'"&amp;A2072&amp;"',"</f>
        <v>'PLECH',</v>
      </c>
      <c r="C2072" t="str">
        <f>LOWER(B2072)</f>
        <v>'plech',</v>
      </c>
      <c r="D2072">
        <f ca="1">RAND()</f>
        <v>0.31845207538493314</v>
      </c>
    </row>
    <row r="2073" spans="1:4">
      <c r="A2073" s="1" t="s">
        <v>2072</v>
      </c>
      <c r="B2073" t="str">
        <f>"'"&amp;A2073&amp;"',"</f>
        <v>'TINER',</v>
      </c>
      <c r="C2073" t="str">
        <f>LOWER(B2073)</f>
        <v>'tiner',</v>
      </c>
      <c r="D2073">
        <f ca="1">RAND()</f>
        <v>0.12284689628179957</v>
      </c>
    </row>
    <row r="2074" spans="1:4">
      <c r="A2074" s="1" t="s">
        <v>2073</v>
      </c>
      <c r="B2074" t="str">
        <f>"'"&amp;A2074&amp;"',"</f>
        <v>'NACHA',</v>
      </c>
      <c r="C2074" t="str">
        <f>LOWER(B2074)</f>
        <v>'nacha',</v>
      </c>
      <c r="D2074">
        <f ca="1">RAND()</f>
        <v>0.62225338187006929</v>
      </c>
    </row>
    <row r="2075" spans="1:4">
      <c r="A2075" s="1" t="s">
        <v>2074</v>
      </c>
      <c r="B2075" t="str">
        <f>"'"&amp;A2075&amp;"',"</f>
        <v>'DAINT ',</v>
      </c>
      <c r="C2075" t="str">
        <f>LOWER(B2075)</f>
        <v>'daint ',</v>
      </c>
      <c r="D2075">
        <f ca="1">RAND()</f>
        <v>0.68168241269220065</v>
      </c>
    </row>
    <row r="2076" spans="1:4">
      <c r="A2076" s="1" t="s">
        <v>2075</v>
      </c>
      <c r="B2076" t="str">
        <f>"'"&amp;A2076&amp;"',"</f>
        <v>'PLAIN ',</v>
      </c>
      <c r="C2076" t="str">
        <f>LOWER(B2076)</f>
        <v>'plain ',</v>
      </c>
      <c r="D2076">
        <f ca="1">RAND()</f>
        <v>0.98708023437037318</v>
      </c>
    </row>
    <row r="2077" spans="1:4">
      <c r="A2077" s="1" t="s">
        <v>2076</v>
      </c>
      <c r="B2077" t="str">
        <f>"'"&amp;A2077&amp;"',"</f>
        <v>'MOTTO',</v>
      </c>
      <c r="C2077" t="str">
        <f>LOWER(B2077)</f>
        <v>'motto',</v>
      </c>
      <c r="D2077">
        <f ca="1">RAND()</f>
        <v>0.42175332077342798</v>
      </c>
    </row>
    <row r="2078" spans="1:4">
      <c r="A2078" s="1" t="s">
        <v>2077</v>
      </c>
      <c r="B2078" t="str">
        <f>"'"&amp;A2078&amp;"',"</f>
        <v>'PITOC',</v>
      </c>
      <c r="C2078" t="str">
        <f>LOWER(B2078)</f>
        <v>'pitoc',</v>
      </c>
      <c r="D2078">
        <f ca="1">RAND()</f>
        <v>0.77722847428587871</v>
      </c>
    </row>
    <row r="2079" spans="1:4">
      <c r="A2079" s="1" t="s">
        <v>2078</v>
      </c>
      <c r="B2079" t="str">
        <f>"'"&amp;A2079&amp;"',"</f>
        <v>'SCHUR ',</v>
      </c>
      <c r="C2079" t="str">
        <f>LOWER(B2079)</f>
        <v>'schur ',</v>
      </c>
      <c r="D2079">
        <f ca="1">RAND()</f>
        <v>0.54109748842179151</v>
      </c>
    </row>
    <row r="2080" spans="1:4">
      <c r="A2080" s="1" t="s">
        <v>2079</v>
      </c>
      <c r="B2080" t="str">
        <f>"'"&amp;A2080&amp;"',"</f>
        <v>'PISAM',</v>
      </c>
      <c r="C2080" t="str">
        <f>LOWER(B2080)</f>
        <v>'pisam',</v>
      </c>
      <c r="D2080">
        <f ca="1">RAND()</f>
        <v>0.30314888729989253</v>
      </c>
    </row>
    <row r="2081" spans="1:4">
      <c r="A2081" s="1" t="s">
        <v>2080</v>
      </c>
      <c r="B2081" t="str">
        <f>"'"&amp;A2081&amp;"',"</f>
        <v>'BARRI',</v>
      </c>
      <c r="C2081" t="str">
        <f>LOWER(B2081)</f>
        <v>'barri',</v>
      </c>
      <c r="D2081">
        <f ca="1">RAND()</f>
        <v>0.10343028188460102</v>
      </c>
    </row>
    <row r="2082" spans="1:4">
      <c r="A2082" s="1" t="s">
        <v>2081</v>
      </c>
      <c r="B2082" t="str">
        <f>"'"&amp;A2082&amp;"',"</f>
        <v>'PREDA ',</v>
      </c>
      <c r="C2082" t="str">
        <f>LOWER(B2082)</f>
        <v>'preda ',</v>
      </c>
      <c r="D2082">
        <f ca="1">RAND()</f>
        <v>0.16204953167648461</v>
      </c>
    </row>
    <row r="2083" spans="1:4">
      <c r="A2083" s="1" t="s">
        <v>2082</v>
      </c>
      <c r="B2083" t="str">
        <f>"'"&amp;A2083&amp;"',"</f>
        <v>'BRAHA ',</v>
      </c>
      <c r="C2083" t="str">
        <f>LOWER(B2083)</f>
        <v>'braha ',</v>
      </c>
      <c r="D2083">
        <f ca="1">RAND()</f>
        <v>5.4720315244925155E-2</v>
      </c>
    </row>
    <row r="2084" spans="1:4">
      <c r="A2084" s="1" t="s">
        <v>2083</v>
      </c>
      <c r="B2084" t="str">
        <f>"'"&amp;A2084&amp;"',"</f>
        <v>'DOMAR',</v>
      </c>
      <c r="C2084" t="str">
        <f>LOWER(B2084)</f>
        <v>'domar',</v>
      </c>
      <c r="D2084">
        <f ca="1">RAND()</f>
        <v>0.33612878195025575</v>
      </c>
    </row>
    <row r="2085" spans="1:4">
      <c r="A2085" s="1" t="s">
        <v>2084</v>
      </c>
      <c r="B2085" t="str">
        <f>"'"&amp;A2085&amp;"',"</f>
        <v>'PECCO',</v>
      </c>
      <c r="C2085" t="str">
        <f>LOWER(B2085)</f>
        <v>'pecco',</v>
      </c>
      <c r="D2085">
        <f ca="1">RAND()</f>
        <v>0.13350494344952302</v>
      </c>
    </row>
    <row r="2086" spans="1:4">
      <c r="A2086" s="1" t="s">
        <v>2085</v>
      </c>
      <c r="B2086" t="str">
        <f>"'"&amp;A2086&amp;"',"</f>
        <v>'TROIA',</v>
      </c>
      <c r="C2086" t="str">
        <f>LOWER(B2086)</f>
        <v>'troia',</v>
      </c>
      <c r="D2086">
        <f ca="1">RAND()</f>
        <v>0.88871328342825573</v>
      </c>
    </row>
    <row r="2087" spans="1:4">
      <c r="A2087" s="1" t="s">
        <v>2086</v>
      </c>
      <c r="B2087" t="str">
        <f>"'"&amp;A2087&amp;"',"</f>
        <v>'HUSAR',</v>
      </c>
      <c r="C2087" t="str">
        <f>LOWER(B2087)</f>
        <v>'husar',</v>
      </c>
      <c r="D2087">
        <f ca="1">RAND()</f>
        <v>0.77236072162845115</v>
      </c>
    </row>
    <row r="2088" spans="1:4">
      <c r="A2088" s="1" t="s">
        <v>2087</v>
      </c>
      <c r="B2088" t="str">
        <f>"'"&amp;A2088&amp;"',"</f>
        <v>'QUEUE',</v>
      </c>
      <c r="C2088" t="str">
        <f>LOWER(B2088)</f>
        <v>'queue',</v>
      </c>
      <c r="D2088">
        <f ca="1">RAND()</f>
        <v>0.38085596695497226</v>
      </c>
    </row>
    <row r="2089" spans="1:4">
      <c r="A2089" s="1" t="s">
        <v>2088</v>
      </c>
      <c r="B2089" t="str">
        <f>"'"&amp;A2089&amp;"',"</f>
        <v>'FARAO',</v>
      </c>
      <c r="C2089" t="str">
        <f>LOWER(B2089)</f>
        <v>'farao',</v>
      </c>
      <c r="D2089">
        <f ca="1">RAND()</f>
        <v>0.91584462357020646</v>
      </c>
    </row>
    <row r="2090" spans="1:4">
      <c r="A2090" s="1" t="s">
        <v>2089</v>
      </c>
      <c r="B2090" t="str">
        <f>"'"&amp;A2090&amp;"',"</f>
        <v>'SASAR',</v>
      </c>
      <c r="C2090" t="str">
        <f>LOWER(B2090)</f>
        <v>'sasar',</v>
      </c>
      <c r="D2090">
        <f ca="1">RAND()</f>
        <v>0.80120642617847748</v>
      </c>
    </row>
    <row r="2091" spans="1:4">
      <c r="A2091" s="1" t="s">
        <v>2090</v>
      </c>
      <c r="B2091" t="str">
        <f>"'"&amp;A2091&amp;"',"</f>
        <v>'LAMPA ',</v>
      </c>
      <c r="C2091" t="str">
        <f>LOWER(B2091)</f>
        <v>'lampa ',</v>
      </c>
      <c r="D2091">
        <f ca="1">RAND()</f>
        <v>0.78814004617349931</v>
      </c>
    </row>
    <row r="2092" spans="1:4">
      <c r="A2092" s="1" t="s">
        <v>2091</v>
      </c>
      <c r="B2092" t="str">
        <f>"'"&amp;A2092&amp;"',"</f>
        <v>'CUBUS',</v>
      </c>
      <c r="C2092" t="str">
        <f>LOWER(B2092)</f>
        <v>'cubus',</v>
      </c>
      <c r="D2092">
        <f ca="1">RAND()</f>
        <v>0.63663314360170409</v>
      </c>
    </row>
    <row r="2093" spans="1:4">
      <c r="A2093" s="1" t="s">
        <v>2092</v>
      </c>
      <c r="B2093" t="str">
        <f>"'"&amp;A2093&amp;"',"</f>
        <v>'DRIAS',</v>
      </c>
      <c r="C2093" t="str">
        <f>LOWER(B2093)</f>
        <v>'drias',</v>
      </c>
      <c r="D2093">
        <f ca="1">RAND()</f>
        <v>0.27484263201146009</v>
      </c>
    </row>
    <row r="2094" spans="1:4">
      <c r="A2094" s="1" t="s">
        <v>2093</v>
      </c>
      <c r="B2094" t="str">
        <f>"'"&amp;A2094&amp;"',"</f>
        <v>'AGNAI',</v>
      </c>
      <c r="C2094" t="str">
        <f>LOWER(B2094)</f>
        <v>'agnai',</v>
      </c>
      <c r="D2094">
        <f ca="1">RAND()</f>
        <v>4.2801962874290722E-2</v>
      </c>
    </row>
    <row r="2095" spans="1:4">
      <c r="A2095" s="1" t="s">
        <v>2094</v>
      </c>
      <c r="B2095" t="str">
        <f>"'"&amp;A2095&amp;"',"</f>
        <v>'TRASH',</v>
      </c>
      <c r="C2095" t="str">
        <f>LOWER(B2095)</f>
        <v>'trash',</v>
      </c>
      <c r="D2095">
        <f ca="1">RAND()</f>
        <v>8.7595492696183497E-2</v>
      </c>
    </row>
    <row r="2096" spans="1:4">
      <c r="A2096" s="1" t="s">
        <v>2095</v>
      </c>
      <c r="B2096" t="str">
        <f>"'"&amp;A2096&amp;"',"</f>
        <v>'PUMER ',</v>
      </c>
      <c r="C2096" t="str">
        <f>LOWER(B2096)</f>
        <v>'pumer ',</v>
      </c>
      <c r="D2096">
        <f ca="1">RAND()</f>
        <v>0.8236754772300624</v>
      </c>
    </row>
    <row r="2097" spans="1:4">
      <c r="A2097" s="1" t="s">
        <v>2096</v>
      </c>
      <c r="B2097" t="str">
        <f>"'"&amp;A2097&amp;"',"</f>
        <v>'NUDER',</v>
      </c>
      <c r="C2097" t="str">
        <f>LOWER(B2097)</f>
        <v>'nuder',</v>
      </c>
      <c r="D2097">
        <f ca="1">RAND()</f>
        <v>0.72496450984839877</v>
      </c>
    </row>
    <row r="2098" spans="1:4">
      <c r="A2098" s="1" t="s">
        <v>2097</v>
      </c>
      <c r="B2098" t="str">
        <f>"'"&amp;A2098&amp;"',"</f>
        <v>'URHAN',</v>
      </c>
      <c r="C2098" t="str">
        <f>LOWER(B2098)</f>
        <v>'urhan',</v>
      </c>
      <c r="D2098">
        <f ca="1">RAND()</f>
        <v>0.66004691425953776</v>
      </c>
    </row>
    <row r="2099" spans="1:4">
      <c r="A2099" s="1" t="s">
        <v>2098</v>
      </c>
      <c r="B2099" t="str">
        <f>"'"&amp;A2099&amp;"',"</f>
        <v>'TIPEX',</v>
      </c>
      <c r="C2099" t="str">
        <f>LOWER(B2099)</f>
        <v>'tipex',</v>
      </c>
      <c r="D2099">
        <f ca="1">RAND()</f>
        <v>2.0115775232909083E-2</v>
      </c>
    </row>
    <row r="2100" spans="1:4">
      <c r="A2100" s="1" t="s">
        <v>2099</v>
      </c>
      <c r="B2100" t="str">
        <f>"'"&amp;A2100&amp;"',"</f>
        <v>'CAIRO',</v>
      </c>
      <c r="C2100" t="str">
        <f>LOWER(B2100)</f>
        <v>'cairo',</v>
      </c>
      <c r="D2100">
        <f ca="1">RAND()</f>
        <v>0.93892879340092261</v>
      </c>
    </row>
    <row r="2101" spans="1:4">
      <c r="A2101" s="1" t="s">
        <v>2100</v>
      </c>
      <c r="B2101" t="str">
        <f>"'"&amp;A2101&amp;"',"</f>
        <v>'LINJE',</v>
      </c>
      <c r="C2101" t="str">
        <f>LOWER(B2101)</f>
        <v>'linje',</v>
      </c>
      <c r="D2101">
        <f ca="1">RAND()</f>
        <v>0.90857881392430695</v>
      </c>
    </row>
    <row r="2102" spans="1:4">
      <c r="A2102" s="1" t="s">
        <v>2101</v>
      </c>
      <c r="B2102" t="str">
        <f>"'"&amp;A2102&amp;"',"</f>
        <v>'JEANS',</v>
      </c>
      <c r="C2102" t="str">
        <f>LOWER(B2102)</f>
        <v>'jeans',</v>
      </c>
      <c r="D2102">
        <f ca="1">RAND()</f>
        <v>0.76347821941244109</v>
      </c>
    </row>
    <row r="2103" spans="1:4">
      <c r="A2103" s="1" t="s">
        <v>2102</v>
      </c>
      <c r="B2103" t="str">
        <f>"'"&amp;A2103&amp;"',"</f>
        <v>'CHASA',</v>
      </c>
      <c r="C2103" t="str">
        <f>LOWER(B2103)</f>
        <v>'chasa',</v>
      </c>
      <c r="D2103">
        <f ca="1">RAND()</f>
        <v>0.83832786032961537</v>
      </c>
    </row>
    <row r="2104" spans="1:4">
      <c r="A2104" s="1" t="s">
        <v>2103</v>
      </c>
      <c r="B2104" t="str">
        <f>"'"&amp;A2104&amp;"',"</f>
        <v>'SOLAR ',</v>
      </c>
      <c r="C2104" t="str">
        <f>LOWER(B2104)</f>
        <v>'solar ',</v>
      </c>
      <c r="D2104">
        <f ca="1">RAND()</f>
        <v>0.28259631525960083</v>
      </c>
    </row>
    <row r="2105" spans="1:4">
      <c r="A2105" s="1" t="s">
        <v>2104</v>
      </c>
      <c r="B2105" t="str">
        <f>"'"&amp;A2105&amp;"',"</f>
        <v>'CNUTA',</v>
      </c>
      <c r="C2105" t="str">
        <f>LOWER(B2105)</f>
        <v>'cnuta',</v>
      </c>
      <c r="D2105">
        <f ca="1">RAND()</f>
        <v>0.34974178559982882</v>
      </c>
    </row>
    <row r="2106" spans="1:4">
      <c r="A2106" s="1" t="s">
        <v>2105</v>
      </c>
      <c r="B2106" t="str">
        <f>"'"&amp;A2106&amp;"',"</f>
        <v>'EGUAL',</v>
      </c>
      <c r="C2106" t="str">
        <f>LOWER(B2106)</f>
        <v>'egual',</v>
      </c>
      <c r="D2106">
        <f ca="1">RAND()</f>
        <v>0.84135897495395306</v>
      </c>
    </row>
    <row r="2107" spans="1:4">
      <c r="A2107" s="1" t="s">
        <v>2106</v>
      </c>
      <c r="B2107" t="str">
        <f>"'"&amp;A2107&amp;"',"</f>
        <v>'TGAUT',</v>
      </c>
      <c r="C2107" t="str">
        <f>LOWER(B2107)</f>
        <v>'tgaut',</v>
      </c>
      <c r="D2107">
        <f ca="1">RAND()</f>
        <v>0.59328023143457076</v>
      </c>
    </row>
    <row r="2108" spans="1:4">
      <c r="A2108" s="1" t="s">
        <v>2107</v>
      </c>
      <c r="B2108" t="str">
        <f>"'"&amp;A2108&amp;"',"</f>
        <v>'EDICT',</v>
      </c>
      <c r="C2108" t="str">
        <f>LOWER(B2108)</f>
        <v>'edict',</v>
      </c>
      <c r="D2108">
        <f ca="1">RAND()</f>
        <v>0.61573885927530514</v>
      </c>
    </row>
    <row r="2109" spans="1:4">
      <c r="A2109" s="1" t="s">
        <v>2108</v>
      </c>
      <c r="B2109" t="str">
        <f>"'"&amp;A2109&amp;"',"</f>
        <v>'SCHOA',</v>
      </c>
      <c r="C2109" t="str">
        <f>LOWER(B2109)</f>
        <v>'schoa',</v>
      </c>
      <c r="D2109">
        <f ca="1">RAND()</f>
        <v>0.83855935183433228</v>
      </c>
    </row>
    <row r="2110" spans="1:4">
      <c r="A2110" s="1" t="s">
        <v>2109</v>
      </c>
      <c r="B2110" t="str">
        <f>"'"&amp;A2110&amp;"',"</f>
        <v>'PONER ',</v>
      </c>
      <c r="C2110" t="str">
        <f>LOWER(B2110)</f>
        <v>'poner ',</v>
      </c>
      <c r="D2110">
        <f ca="1">RAND()</f>
        <v>8.2664864953148065E-2</v>
      </c>
    </row>
    <row r="2111" spans="1:4">
      <c r="A2111" s="1" t="s">
        <v>2110</v>
      </c>
      <c r="B2111" t="str">
        <f>"'"&amp;A2111&amp;"',"</f>
        <v>'TEMSA',</v>
      </c>
      <c r="C2111" t="str">
        <f>LOWER(B2111)</f>
        <v>'temsa',</v>
      </c>
      <c r="D2111">
        <f ca="1">RAND()</f>
        <v>0.6839335852846713</v>
      </c>
    </row>
    <row r="2112" spans="1:4">
      <c r="A2112" s="1" t="s">
        <v>2111</v>
      </c>
      <c r="B2112" t="str">
        <f>"'"&amp;A2112&amp;"',"</f>
        <v>'TGURI',</v>
      </c>
      <c r="C2112" t="str">
        <f>LOWER(B2112)</f>
        <v>'tguri',</v>
      </c>
      <c r="D2112">
        <f ca="1">RAND()</f>
        <v>0.71417538455530416</v>
      </c>
    </row>
    <row r="2113" spans="1:4">
      <c r="A2113" s="1" t="s">
        <v>2112</v>
      </c>
      <c r="B2113" t="str">
        <f>"'"&amp;A2113&amp;"',"</f>
        <v>'POLAC',</v>
      </c>
      <c r="C2113" t="str">
        <f>LOWER(B2113)</f>
        <v>'polac',</v>
      </c>
      <c r="D2113">
        <f ca="1">RAND()</f>
        <v>0.7670866369755539</v>
      </c>
    </row>
    <row r="2114" spans="1:4">
      <c r="A2114" s="1" t="s">
        <v>2113</v>
      </c>
      <c r="B2114" t="str">
        <f>"'"&amp;A2114&amp;"',"</f>
        <v>'TULPA',</v>
      </c>
      <c r="C2114" t="str">
        <f>LOWER(B2114)</f>
        <v>'tulpa',</v>
      </c>
      <c r="D2114">
        <f ca="1">RAND()</f>
        <v>0.10581704805588321</v>
      </c>
    </row>
    <row r="2115" spans="1:4">
      <c r="A2115" s="1" t="s">
        <v>2114</v>
      </c>
      <c r="B2115" t="str">
        <f>"'"&amp;A2115&amp;"',"</f>
        <v>'TGOGN',</v>
      </c>
      <c r="C2115" t="str">
        <f>LOWER(B2115)</f>
        <v>'tgogn',</v>
      </c>
      <c r="D2115">
        <f ca="1">RAND()</f>
        <v>0.25681733654385119</v>
      </c>
    </row>
    <row r="2116" spans="1:4">
      <c r="A2116" s="1" t="s">
        <v>2115</v>
      </c>
      <c r="B2116" t="str">
        <f>"'"&amp;A2116&amp;"',"</f>
        <v>'DISCH',</v>
      </c>
      <c r="C2116" t="str">
        <f>LOWER(B2116)</f>
        <v>'disch',</v>
      </c>
      <c r="D2116">
        <f ca="1">RAND()</f>
        <v>0.22216165393041309</v>
      </c>
    </row>
    <row r="2117" spans="1:4">
      <c r="A2117" s="1" t="s">
        <v>2116</v>
      </c>
      <c r="B2117" t="str">
        <f>"'"&amp;A2117&amp;"',"</f>
        <v>'MARUS',</v>
      </c>
      <c r="C2117" t="str">
        <f>LOWER(B2117)</f>
        <v>'marus',</v>
      </c>
      <c r="D2117">
        <f ca="1">RAND()</f>
        <v>0.3774168366037004</v>
      </c>
    </row>
    <row r="2118" spans="1:4">
      <c r="A2118" s="1" t="s">
        <v>2117</v>
      </c>
      <c r="B2118" t="str">
        <f>"'"&amp;A2118&amp;"',"</f>
        <v>'CRAFT',</v>
      </c>
      <c r="C2118" t="str">
        <f>LOWER(B2118)</f>
        <v>'craft',</v>
      </c>
      <c r="D2118">
        <f ca="1">RAND()</f>
        <v>0.45532100169553935</v>
      </c>
    </row>
    <row r="2119" spans="1:4">
      <c r="A2119" s="1" t="s">
        <v>2118</v>
      </c>
      <c r="B2119" t="str">
        <f>"'"&amp;A2119&amp;"',"</f>
        <v>'BUOND',</v>
      </c>
      <c r="C2119" t="str">
        <f>LOWER(B2119)</f>
        <v>'buond',</v>
      </c>
      <c r="D2119">
        <f ca="1">RAND()</f>
        <v>0.26802389157064577</v>
      </c>
    </row>
    <row r="2120" spans="1:4">
      <c r="A2120" s="1" t="s">
        <v>2119</v>
      </c>
      <c r="B2120" t="str">
        <f>"'"&amp;A2120&amp;"',"</f>
        <v>'VULVA',</v>
      </c>
      <c r="C2120" t="str">
        <f>LOWER(B2120)</f>
        <v>'vulva',</v>
      </c>
      <c r="D2120">
        <f ca="1">RAND()</f>
        <v>0.46093974950163596</v>
      </c>
    </row>
    <row r="2121" spans="1:4">
      <c r="A2121" s="1" t="s">
        <v>2120</v>
      </c>
      <c r="B2121" t="str">
        <f>"'"&amp;A2121&amp;"',"</f>
        <v>'RAULI',</v>
      </c>
      <c r="C2121" t="str">
        <f>LOWER(B2121)</f>
        <v>'rauli',</v>
      </c>
      <c r="D2121">
        <f ca="1">RAND()</f>
        <v>0.48804318468677244</v>
      </c>
    </row>
    <row r="2122" spans="1:4">
      <c r="A2122" s="1" t="s">
        <v>2121</v>
      </c>
      <c r="B2122" t="str">
        <f>"'"&amp;A2122&amp;"',"</f>
        <v>'PARTI ',</v>
      </c>
      <c r="C2122" t="str">
        <f>LOWER(B2122)</f>
        <v>'parti ',</v>
      </c>
      <c r="D2122">
        <f ca="1">RAND()</f>
        <v>0.81669530266858792</v>
      </c>
    </row>
    <row r="2123" spans="1:4">
      <c r="A2123" s="1" t="s">
        <v>2122</v>
      </c>
      <c r="B2123" t="str">
        <f>"'"&amp;A2123&amp;"',"</f>
        <v>'MARTA',</v>
      </c>
      <c r="C2123" t="str">
        <f>LOWER(B2123)</f>
        <v>'marta',</v>
      </c>
      <c r="D2123">
        <f ca="1">RAND()</f>
        <v>0.89901809550849066</v>
      </c>
    </row>
    <row r="2124" spans="1:4">
      <c r="A2124" s="1" t="s">
        <v>2123</v>
      </c>
      <c r="B2124" t="str">
        <f>"'"&amp;A2124&amp;"',"</f>
        <v>'FIORD',</v>
      </c>
      <c r="C2124" t="str">
        <f>LOWER(B2124)</f>
        <v>'fiord',</v>
      </c>
      <c r="D2124">
        <f ca="1">RAND()</f>
        <v>0.79708288945551697</v>
      </c>
    </row>
    <row r="2125" spans="1:4">
      <c r="A2125" s="1" t="s">
        <v>2124</v>
      </c>
      <c r="B2125" t="str">
        <f>"'"&amp;A2125&amp;"',"</f>
        <v>'TABAR',</v>
      </c>
      <c r="C2125" t="str">
        <f>LOWER(B2125)</f>
        <v>'tabar',</v>
      </c>
      <c r="D2125">
        <f ca="1">RAND()</f>
        <v>0.55113728609130286</v>
      </c>
    </row>
    <row r="2126" spans="1:4">
      <c r="A2126" s="1" t="s">
        <v>2125</v>
      </c>
      <c r="B2126" t="str">
        <f>"'"&amp;A2126&amp;"',"</f>
        <v>'MADER ',</v>
      </c>
      <c r="C2126" t="str">
        <f>LOWER(B2126)</f>
        <v>'mader ',</v>
      </c>
      <c r="D2126">
        <f ca="1">RAND()</f>
        <v>0.83552049386250549</v>
      </c>
    </row>
    <row r="2127" spans="1:4">
      <c r="A2127" s="1" t="s">
        <v>2126</v>
      </c>
      <c r="B2127" t="str">
        <f>"'"&amp;A2127&amp;"',"</f>
        <v>'TEPPI',</v>
      </c>
      <c r="C2127" t="str">
        <f>LOWER(B2127)</f>
        <v>'teppi',</v>
      </c>
      <c r="D2127">
        <f ca="1">RAND()</f>
        <v>0.60059638920225433</v>
      </c>
    </row>
    <row r="2128" spans="1:4">
      <c r="A2128" s="1" t="s">
        <v>2127</v>
      </c>
      <c r="B2128" t="str">
        <f>"'"&amp;A2128&amp;"',"</f>
        <v>'URARI',</v>
      </c>
      <c r="C2128" t="str">
        <f>LOWER(B2128)</f>
        <v>'urari',</v>
      </c>
      <c r="D2128">
        <f ca="1">RAND()</f>
        <v>0.81638620646869509</v>
      </c>
    </row>
    <row r="2129" spans="1:4">
      <c r="A2129" s="1" t="s">
        <v>2128</v>
      </c>
      <c r="B2129" t="str">
        <f>"'"&amp;A2129&amp;"',"</f>
        <v>'BAZUN',</v>
      </c>
      <c r="C2129" t="str">
        <f>LOWER(B2129)</f>
        <v>'bazun',</v>
      </c>
      <c r="D2129">
        <f ca="1">RAND()</f>
        <v>0.44124340353578606</v>
      </c>
    </row>
    <row r="2130" spans="1:4">
      <c r="A2130" s="1" t="s">
        <v>2129</v>
      </c>
      <c r="B2130" t="str">
        <f>"'"&amp;A2130&amp;"',"</f>
        <v>'VENIA',</v>
      </c>
      <c r="C2130" t="str">
        <f>LOWER(B2130)</f>
        <v>'venia',</v>
      </c>
      <c r="D2130">
        <f ca="1">RAND()</f>
        <v>0.4808705007025349</v>
      </c>
    </row>
    <row r="2131" spans="1:4">
      <c r="A2131" s="1" t="s">
        <v>2130</v>
      </c>
      <c r="B2131" t="str">
        <f>"'"&amp;A2131&amp;"',"</f>
        <v>'FLAIR',</v>
      </c>
      <c r="C2131" t="str">
        <f>LOWER(B2131)</f>
        <v>'flair',</v>
      </c>
      <c r="D2131">
        <f ca="1">RAND()</f>
        <v>0.45296265041218042</v>
      </c>
    </row>
    <row r="2132" spans="1:4">
      <c r="A2132" s="1" t="s">
        <v>2131</v>
      </c>
      <c r="B2132" t="str">
        <f>"'"&amp;A2132&amp;"',"</f>
        <v>'ORRUR ',</v>
      </c>
      <c r="C2132" t="str">
        <f>LOWER(B2132)</f>
        <v>'orrur ',</v>
      </c>
      <c r="D2132">
        <f ca="1">RAND()</f>
        <v>0.47839728970589213</v>
      </c>
    </row>
    <row r="2133" spans="1:4">
      <c r="A2133" s="1" t="s">
        <v>2132</v>
      </c>
      <c r="B2133" t="str">
        <f>"'"&amp;A2133&amp;"',"</f>
        <v>'BEBEL',</v>
      </c>
      <c r="C2133" t="str">
        <f>LOWER(B2133)</f>
        <v>'bebel',</v>
      </c>
      <c r="D2133">
        <f ca="1">RAND()</f>
        <v>0.20471505894733943</v>
      </c>
    </row>
    <row r="2134" spans="1:4">
      <c r="A2134" s="1" t="s">
        <v>2133</v>
      </c>
      <c r="B2134" t="str">
        <f>"'"&amp;A2134&amp;"',"</f>
        <v>'ZAPFA',</v>
      </c>
      <c r="C2134" t="str">
        <f>LOWER(B2134)</f>
        <v>'zapfa',</v>
      </c>
      <c r="D2134">
        <f ca="1">RAND()</f>
        <v>0.48401182108160545</v>
      </c>
    </row>
    <row r="2135" spans="1:4">
      <c r="A2135" s="1" t="s">
        <v>2134</v>
      </c>
      <c r="B2135" t="str">
        <f>"'"&amp;A2135&amp;"',"</f>
        <v>'BARRA',</v>
      </c>
      <c r="C2135" t="str">
        <f>LOWER(B2135)</f>
        <v>'barra',</v>
      </c>
      <c r="D2135">
        <f ca="1">RAND()</f>
        <v>0.58678956000917548</v>
      </c>
    </row>
    <row r="2136" spans="1:4">
      <c r="A2136" s="1" t="s">
        <v>2135</v>
      </c>
      <c r="B2136" t="str">
        <f>"'"&amp;A2136&amp;"',"</f>
        <v>'ILLES',</v>
      </c>
      <c r="C2136" t="str">
        <f>LOWER(B2136)</f>
        <v>'illes',</v>
      </c>
      <c r="D2136">
        <f ca="1">RAND()</f>
        <v>0.91686723579609741</v>
      </c>
    </row>
    <row r="2137" spans="1:4">
      <c r="A2137" s="1" t="s">
        <v>2136</v>
      </c>
      <c r="B2137" t="str">
        <f>"'"&amp;A2137&amp;"',"</f>
        <v>'GUARD',</v>
      </c>
      <c r="C2137" t="str">
        <f>LOWER(B2137)</f>
        <v>'guard',</v>
      </c>
      <c r="D2137">
        <f ca="1">RAND()</f>
        <v>0.2091527469301695</v>
      </c>
    </row>
    <row r="2138" spans="1:4">
      <c r="A2138" s="1" t="s">
        <v>2137</v>
      </c>
      <c r="B2138" t="str">
        <f>"'"&amp;A2138&amp;"',"</f>
        <v>'TISUN',</v>
      </c>
      <c r="C2138" t="str">
        <f>LOWER(B2138)</f>
        <v>'tisun',</v>
      </c>
      <c r="D2138">
        <f ca="1">RAND()</f>
        <v>0.12090106537441914</v>
      </c>
    </row>
    <row r="2139" spans="1:4">
      <c r="A2139" s="1" t="s">
        <v>2138</v>
      </c>
      <c r="B2139" t="str">
        <f>"'"&amp;A2139&amp;"',"</f>
        <v>'FUGUS',</v>
      </c>
      <c r="C2139" t="str">
        <f>LOWER(B2139)</f>
        <v>'fugus',</v>
      </c>
      <c r="D2139">
        <f ca="1">RAND()</f>
        <v>0.9286422301892413</v>
      </c>
    </row>
    <row r="2140" spans="1:4">
      <c r="A2140" s="1" t="s">
        <v>2139</v>
      </c>
      <c r="B2140" t="str">
        <f>"'"&amp;A2140&amp;"',"</f>
        <v>'TUSCH ',</v>
      </c>
      <c r="C2140" t="str">
        <f>LOWER(B2140)</f>
        <v>'tusch ',</v>
      </c>
      <c r="D2140">
        <f ca="1">RAND()</f>
        <v>0.85658367295405957</v>
      </c>
    </row>
    <row r="2141" spans="1:4">
      <c r="A2141" s="1" t="s">
        <v>2140</v>
      </c>
      <c r="B2141" t="str">
        <f>"'"&amp;A2141&amp;"',"</f>
        <v>'CULAR ',</v>
      </c>
      <c r="C2141" t="str">
        <f>LOWER(B2141)</f>
        <v>'cular ',</v>
      </c>
      <c r="D2141">
        <f ca="1">RAND()</f>
        <v>0.19925228684035656</v>
      </c>
    </row>
    <row r="2142" spans="1:4">
      <c r="A2142" s="1" t="s">
        <v>2141</v>
      </c>
      <c r="B2142" t="str">
        <f>"'"&amp;A2142&amp;"',"</f>
        <v>'SPICA',</v>
      </c>
      <c r="C2142" t="str">
        <f>LOWER(B2142)</f>
        <v>'spica',</v>
      </c>
      <c r="D2142">
        <f ca="1">RAND()</f>
        <v>0.8882061340457279</v>
      </c>
    </row>
    <row r="2143" spans="1:4">
      <c r="A2143" s="1" t="s">
        <v>2142</v>
      </c>
      <c r="B2143" t="str">
        <f>"'"&amp;A2143&amp;"',"</f>
        <v>'SEULA',</v>
      </c>
      <c r="C2143" t="str">
        <f>LOWER(B2143)</f>
        <v>'seula',</v>
      </c>
      <c r="D2143">
        <f ca="1">RAND()</f>
        <v>0.89248393602424947</v>
      </c>
    </row>
    <row r="2144" spans="1:4">
      <c r="A2144" s="1" t="s">
        <v>2143</v>
      </c>
      <c r="B2144" t="str">
        <f>"'"&amp;A2144&amp;"',"</f>
        <v>'CELLA',</v>
      </c>
      <c r="C2144" t="str">
        <f>LOWER(B2144)</f>
        <v>'cella',</v>
      </c>
      <c r="D2144">
        <f ca="1">RAND()</f>
        <v>0.11577006890883379</v>
      </c>
    </row>
    <row r="2145" spans="1:4">
      <c r="A2145" s="1" t="s">
        <v>2144</v>
      </c>
      <c r="B2145" t="str">
        <f>"'"&amp;A2145&amp;"',"</f>
        <v>'VALUR',</v>
      </c>
      <c r="C2145" t="str">
        <f>LOWER(B2145)</f>
        <v>'valur',</v>
      </c>
      <c r="D2145">
        <f ca="1">RAND()</f>
        <v>0.86931762756194253</v>
      </c>
    </row>
    <row r="2146" spans="1:4">
      <c r="A2146" s="1" t="s">
        <v>2145</v>
      </c>
      <c r="B2146" t="str">
        <f>"'"&amp;A2146&amp;"',"</f>
        <v>'CLIMA',</v>
      </c>
      <c r="C2146" t="str">
        <f>LOWER(B2146)</f>
        <v>'clima',</v>
      </c>
      <c r="D2146">
        <f ca="1">RAND()</f>
        <v>0.85124862086210562</v>
      </c>
    </row>
    <row r="2147" spans="1:4">
      <c r="A2147" s="1" t="s">
        <v>2146</v>
      </c>
      <c r="B2147" t="str">
        <f>"'"&amp;A2147&amp;"',"</f>
        <v>'MIGIA ',</v>
      </c>
      <c r="C2147" t="str">
        <f>LOWER(B2147)</f>
        <v>'migia ',</v>
      </c>
      <c r="D2147">
        <f ca="1">RAND()</f>
        <v>0.84246116229636847</v>
      </c>
    </row>
    <row r="2148" spans="1:4">
      <c r="A2148" s="1" t="s">
        <v>2147</v>
      </c>
      <c r="B2148" t="str">
        <f>"'"&amp;A2148&amp;"',"</f>
        <v>'OXOFT',</v>
      </c>
      <c r="C2148" t="str">
        <f>LOWER(B2148)</f>
        <v>'oxoft',</v>
      </c>
      <c r="D2148">
        <f ca="1">RAND()</f>
        <v>0.92365102216922368</v>
      </c>
    </row>
    <row r="2149" spans="1:4">
      <c r="A2149" s="1" t="s">
        <v>2148</v>
      </c>
      <c r="B2149" t="str">
        <f>"'"&amp;A2149&amp;"',"</f>
        <v>'JOINT',</v>
      </c>
      <c r="C2149" t="str">
        <f>LOWER(B2149)</f>
        <v>'joint',</v>
      </c>
      <c r="D2149">
        <f ca="1">RAND()</f>
        <v>3.2312714845849189E-2</v>
      </c>
    </row>
    <row r="2150" spans="1:4">
      <c r="A2150" s="1" t="s">
        <v>2149</v>
      </c>
      <c r="B2150" t="str">
        <f>"'"&amp;A2150&amp;"',"</f>
        <v>'SCOGL',</v>
      </c>
      <c r="C2150" t="str">
        <f>LOWER(B2150)</f>
        <v>'scogl',</v>
      </c>
      <c r="D2150">
        <f ca="1">RAND()</f>
        <v>0.50017676504724218</v>
      </c>
    </row>
    <row r="2151" spans="1:4">
      <c r="A2151" s="1" t="s">
        <v>2150</v>
      </c>
      <c r="B2151" t="str">
        <f>"'"&amp;A2151&amp;"',"</f>
        <v>'TOFFA',</v>
      </c>
      <c r="C2151" t="str">
        <f>LOWER(B2151)</f>
        <v>'toffa',</v>
      </c>
      <c r="D2151">
        <f ca="1">RAND()</f>
        <v>0.27354842559887327</v>
      </c>
    </row>
    <row r="2152" spans="1:4">
      <c r="A2152" s="1" t="s">
        <v>2151</v>
      </c>
      <c r="B2152" t="str">
        <f>"'"&amp;A2152&amp;"',"</f>
        <v>'NININ',</v>
      </c>
      <c r="C2152" t="str">
        <f>LOWER(B2152)</f>
        <v>'ninin',</v>
      </c>
      <c r="D2152">
        <f ca="1">RAND()</f>
        <v>0.48815054976441974</v>
      </c>
    </row>
    <row r="2153" spans="1:4">
      <c r="A2153" s="1" t="s">
        <v>2152</v>
      </c>
      <c r="B2153" t="str">
        <f>"'"&amp;A2153&amp;"',"</f>
        <v>'CIVIL',</v>
      </c>
      <c r="C2153" t="str">
        <f>LOWER(B2153)</f>
        <v>'civil',</v>
      </c>
      <c r="D2153">
        <f ca="1">RAND()</f>
        <v>0.20996467397496554</v>
      </c>
    </row>
    <row r="2154" spans="1:4">
      <c r="A2154" s="1" t="s">
        <v>2153</v>
      </c>
      <c r="B2154" t="str">
        <f>"'"&amp;A2154&amp;"',"</f>
        <v>'OLIMP',</v>
      </c>
      <c r="C2154" t="str">
        <f>LOWER(B2154)</f>
        <v>'olimp',</v>
      </c>
      <c r="D2154">
        <f ca="1">RAND()</f>
        <v>0.98153815340355799</v>
      </c>
    </row>
    <row r="2155" spans="1:4">
      <c r="A2155" s="1" t="s">
        <v>2154</v>
      </c>
      <c r="B2155" t="str">
        <f>"'"&amp;A2155&amp;"',"</f>
        <v>'CUBLA',</v>
      </c>
      <c r="C2155" t="str">
        <f>LOWER(B2155)</f>
        <v>'cubla',</v>
      </c>
      <c r="D2155">
        <f ca="1">RAND()</f>
        <v>0.42027283651571967</v>
      </c>
    </row>
    <row r="2156" spans="1:4">
      <c r="A2156" s="1" t="s">
        <v>2155</v>
      </c>
      <c r="B2156" t="str">
        <f>"'"&amp;A2156&amp;"',"</f>
        <v>'SIRTA',</v>
      </c>
      <c r="C2156" t="str">
        <f>LOWER(B2156)</f>
        <v>'sirta',</v>
      </c>
      <c r="D2156">
        <f ca="1">RAND()</f>
        <v>0.91137888895776553</v>
      </c>
    </row>
    <row r="2157" spans="1:4">
      <c r="A2157" s="1" t="s">
        <v>2156</v>
      </c>
      <c r="B2157" t="str">
        <f>"'"&amp;A2157&amp;"',"</f>
        <v>'BAJAR',</v>
      </c>
      <c r="C2157" t="str">
        <f>LOWER(B2157)</f>
        <v>'bajar',</v>
      </c>
      <c r="D2157">
        <f ca="1">RAND()</f>
        <v>0.22401291956379743</v>
      </c>
    </row>
    <row r="2158" spans="1:4">
      <c r="A2158" s="1" t="s">
        <v>2157</v>
      </c>
      <c r="B2158" t="str">
        <f>"'"&amp;A2158&amp;"',"</f>
        <v>'FILLU',</v>
      </c>
      <c r="C2158" t="str">
        <f>LOWER(B2158)</f>
        <v>'fillu',</v>
      </c>
      <c r="D2158">
        <f ca="1">RAND()</f>
        <v>0.9903104195952589</v>
      </c>
    </row>
    <row r="2159" spans="1:4">
      <c r="A2159" s="1" t="s">
        <v>2158</v>
      </c>
      <c r="B2159" t="str">
        <f>"'"&amp;A2159&amp;"',"</f>
        <v>'BITUM',</v>
      </c>
      <c r="C2159" t="str">
        <f>LOWER(B2159)</f>
        <v>'bitum',</v>
      </c>
      <c r="D2159">
        <f ca="1">RAND()</f>
        <v>0.10058778314274353</v>
      </c>
    </row>
    <row r="2160" spans="1:4">
      <c r="A2160" s="1" t="s">
        <v>2159</v>
      </c>
      <c r="B2160" t="str">
        <f>"'"&amp;A2160&amp;"',"</f>
        <v>'IHONA',</v>
      </c>
      <c r="C2160" t="str">
        <f>LOWER(B2160)</f>
        <v>'ihona',</v>
      </c>
      <c r="D2160">
        <f ca="1">RAND()</f>
        <v>0.9491292016355557</v>
      </c>
    </row>
    <row r="2161" spans="1:4">
      <c r="A2161" s="1" t="s">
        <v>2160</v>
      </c>
      <c r="B2161" t="str">
        <f>"'"&amp;A2161&amp;"',"</f>
        <v>'VUDAR ',</v>
      </c>
      <c r="C2161" t="str">
        <f>LOWER(B2161)</f>
        <v>'vudar ',</v>
      </c>
      <c r="D2161">
        <f ca="1">RAND()</f>
        <v>0.76104286979633595</v>
      </c>
    </row>
    <row r="2162" spans="1:4">
      <c r="A2162" s="1" t="s">
        <v>2161</v>
      </c>
      <c r="B2162" t="str">
        <f>"'"&amp;A2162&amp;"',"</f>
        <v>'CNODA',</v>
      </c>
      <c r="C2162" t="str">
        <f>LOWER(B2162)</f>
        <v>'cnoda',</v>
      </c>
      <c r="D2162">
        <f ca="1">RAND()</f>
        <v>0.82858934017594621</v>
      </c>
    </row>
    <row r="2163" spans="1:4">
      <c r="A2163" s="1" t="s">
        <v>2162</v>
      </c>
      <c r="B2163" t="str">
        <f>"'"&amp;A2163&amp;"',"</f>
        <v>'HEFTI',</v>
      </c>
      <c r="C2163" t="str">
        <f>LOWER(B2163)</f>
        <v>'hefti',</v>
      </c>
      <c r="D2163">
        <f ca="1">RAND()</f>
        <v>0.80866381547627386</v>
      </c>
    </row>
    <row r="2164" spans="1:4">
      <c r="A2164" s="1" t="s">
        <v>2163</v>
      </c>
      <c r="B2164" t="str">
        <f>"'"&amp;A2164&amp;"',"</f>
        <v>'ESTET',</v>
      </c>
      <c r="C2164" t="str">
        <f>LOWER(B2164)</f>
        <v>'estet',</v>
      </c>
      <c r="D2164">
        <f ca="1">RAND()</f>
        <v>0.27000548004746605</v>
      </c>
    </row>
    <row r="2165" spans="1:4">
      <c r="A2165" s="1" t="s">
        <v>2164</v>
      </c>
      <c r="B2165" t="str">
        <f>"'"&amp;A2165&amp;"',"</f>
        <v>'PULAR',</v>
      </c>
      <c r="C2165" t="str">
        <f>LOWER(B2165)</f>
        <v>'pular',</v>
      </c>
      <c r="D2165">
        <f ca="1">RAND()</f>
        <v>0.32717532117099812</v>
      </c>
    </row>
    <row r="2166" spans="1:4">
      <c r="A2166" s="1" t="s">
        <v>2165</v>
      </c>
      <c r="B2166" t="str">
        <f>"'"&amp;A2166&amp;"',"</f>
        <v>'SAIRA',</v>
      </c>
      <c r="C2166" t="str">
        <f>LOWER(B2166)</f>
        <v>'saira',</v>
      </c>
      <c r="D2166">
        <f ca="1">RAND()</f>
        <v>0.50473461148617915</v>
      </c>
    </row>
    <row r="2167" spans="1:4">
      <c r="A2167" s="1" t="s">
        <v>2166</v>
      </c>
      <c r="B2167" t="str">
        <f>"'"&amp;A2167&amp;"',"</f>
        <v>'CITUS ',</v>
      </c>
      <c r="C2167" t="str">
        <f>LOWER(B2167)</f>
        <v>'citus ',</v>
      </c>
      <c r="D2167">
        <f ca="1">RAND()</f>
        <v>0.26781788461353262</v>
      </c>
    </row>
    <row r="2168" spans="1:4">
      <c r="A2168" s="1" t="s">
        <v>2167</v>
      </c>
      <c r="B2168" t="str">
        <f>"'"&amp;A2168&amp;"',"</f>
        <v>'NUBIL',</v>
      </c>
      <c r="C2168" t="str">
        <f>LOWER(B2168)</f>
        <v>'nubil',</v>
      </c>
      <c r="D2168">
        <f ca="1">RAND()</f>
        <v>0.63578952863398464</v>
      </c>
    </row>
    <row r="2169" spans="1:4">
      <c r="A2169" s="1" t="s">
        <v>2168</v>
      </c>
      <c r="B2169" t="str">
        <f>"'"&amp;A2169&amp;"',"</f>
        <v>'VIAGI',</v>
      </c>
      <c r="C2169" t="str">
        <f>LOWER(B2169)</f>
        <v>'viagi',</v>
      </c>
      <c r="D2169">
        <f ca="1">RAND()</f>
        <v>0.39979951022069704</v>
      </c>
    </row>
    <row r="2170" spans="1:4">
      <c r="A2170" s="1" t="s">
        <v>2169</v>
      </c>
      <c r="B2170" t="str">
        <f>"'"&amp;A2170&amp;"',"</f>
        <v>'PULTI',</v>
      </c>
      <c r="C2170" t="str">
        <f>LOWER(B2170)</f>
        <v>'pulti',</v>
      </c>
      <c r="D2170">
        <f ca="1">RAND()</f>
        <v>0.92411671487545788</v>
      </c>
    </row>
    <row r="2171" spans="1:4">
      <c r="A2171" s="1" t="s">
        <v>2170</v>
      </c>
      <c r="B2171" t="str">
        <f>"'"&amp;A2171&amp;"',"</f>
        <v>'GORNA ',</v>
      </c>
      <c r="C2171" t="str">
        <f>LOWER(B2171)</f>
        <v>'gorna ',</v>
      </c>
      <c r="D2171">
        <f ca="1">RAND()</f>
        <v>0.84481196247759971</v>
      </c>
    </row>
    <row r="2172" spans="1:4">
      <c r="A2172" s="1" t="s">
        <v>2171</v>
      </c>
      <c r="B2172" t="str">
        <f>"'"&amp;A2172&amp;"',"</f>
        <v>'AMANT ',</v>
      </c>
      <c r="C2172" t="str">
        <f>LOWER(B2172)</f>
        <v>'amant ',</v>
      </c>
      <c r="D2172">
        <f ca="1">RAND()</f>
        <v>0.63348078218305393</v>
      </c>
    </row>
    <row r="2173" spans="1:4">
      <c r="A2173" s="1" t="s">
        <v>2172</v>
      </c>
      <c r="B2173" t="str">
        <f>"'"&amp;A2173&amp;"',"</f>
        <v>'VISTA',</v>
      </c>
      <c r="C2173" t="str">
        <f>LOWER(B2173)</f>
        <v>'vista',</v>
      </c>
      <c r="D2173">
        <f ca="1">RAND()</f>
        <v>4.7021740291764313E-2</v>
      </c>
    </row>
    <row r="2174" spans="1:4">
      <c r="A2174" s="1" t="s">
        <v>2173</v>
      </c>
      <c r="B2174" t="str">
        <f>"'"&amp;A2174&amp;"',"</f>
        <v>'PAELI',</v>
      </c>
      <c r="C2174" t="str">
        <f>LOWER(B2174)</f>
        <v>'paeli',</v>
      </c>
      <c r="D2174">
        <f ca="1">RAND()</f>
        <v>0.32737184915722983</v>
      </c>
    </row>
    <row r="2175" spans="1:4">
      <c r="A2175" s="1" t="s">
        <v>2174</v>
      </c>
      <c r="B2175" t="str">
        <f>"'"&amp;A2175&amp;"',"</f>
        <v>'CONTO',</v>
      </c>
      <c r="C2175" t="str">
        <f>LOWER(B2175)</f>
        <v>'conto',</v>
      </c>
      <c r="D2175">
        <f ca="1">RAND()</f>
        <v>0.9200087101259955</v>
      </c>
    </row>
    <row r="2176" spans="1:4">
      <c r="A2176" s="1" t="s">
        <v>2175</v>
      </c>
      <c r="B2176" t="str">
        <f>"'"&amp;A2176&amp;"',"</f>
        <v>'NASAR',</v>
      </c>
      <c r="C2176" t="str">
        <f>LOWER(B2176)</f>
        <v>'nasar',</v>
      </c>
      <c r="D2176">
        <f ca="1">RAND()</f>
        <v>0.78469137418964552</v>
      </c>
    </row>
    <row r="2177" spans="1:4">
      <c r="A2177" s="1" t="s">
        <v>2176</v>
      </c>
      <c r="B2177" t="str">
        <f>"'"&amp;A2177&amp;"',"</f>
        <v>'VALDI',</v>
      </c>
      <c r="C2177" t="str">
        <f>LOWER(B2177)</f>
        <v>'valdi',</v>
      </c>
      <c r="D2177">
        <f ca="1">RAND()</f>
        <v>0.75016969835055403</v>
      </c>
    </row>
    <row r="2178" spans="1:4">
      <c r="A2178" s="1" t="s">
        <v>2177</v>
      </c>
      <c r="B2178" t="str">
        <f>"'"&amp;A2178&amp;"',"</f>
        <v>'MILBA',</v>
      </c>
      <c r="C2178" t="str">
        <f>LOWER(B2178)</f>
        <v>'milba',</v>
      </c>
      <c r="D2178">
        <f ca="1">RAND()</f>
        <v>6.5700658895811781E-2</v>
      </c>
    </row>
    <row r="2179" spans="1:4">
      <c r="A2179" s="1" t="s">
        <v>2178</v>
      </c>
      <c r="B2179" t="str">
        <f>"'"&amp;A2179&amp;"',"</f>
        <v>'SBROL',</v>
      </c>
      <c r="C2179" t="str">
        <f>LOWER(B2179)</f>
        <v>'sbrol',</v>
      </c>
      <c r="D2179">
        <f ca="1">RAND()</f>
        <v>0.30303401912557693</v>
      </c>
    </row>
    <row r="2180" spans="1:4">
      <c r="A2180" s="1" t="s">
        <v>2179</v>
      </c>
      <c r="B2180" t="str">
        <f>"'"&amp;A2180&amp;"',"</f>
        <v>'LAHEN',</v>
      </c>
      <c r="C2180" t="str">
        <f>LOWER(B2180)</f>
        <v>'lahen',</v>
      </c>
      <c r="D2180">
        <f ca="1">RAND()</f>
        <v>0.87197314288029948</v>
      </c>
    </row>
    <row r="2181" spans="1:4">
      <c r="A2181" s="1" t="s">
        <v>2180</v>
      </c>
      <c r="B2181" t="str">
        <f>"'"&amp;A2181&amp;"',"</f>
        <v>'MOURS',</v>
      </c>
      <c r="C2181" t="str">
        <f>LOWER(B2181)</f>
        <v>'mours',</v>
      </c>
      <c r="D2181">
        <f ca="1">RAND()</f>
        <v>0.6829166600894897</v>
      </c>
    </row>
    <row r="2182" spans="1:4">
      <c r="A2182" s="1" t="s">
        <v>2181</v>
      </c>
      <c r="B2182" t="str">
        <f>"'"&amp;A2182&amp;"',"</f>
        <v>'HUMUS',</v>
      </c>
      <c r="C2182" t="str">
        <f>LOWER(B2182)</f>
        <v>'humus',</v>
      </c>
      <c r="D2182">
        <f ca="1">RAND()</f>
        <v>0.99399247711035965</v>
      </c>
    </row>
    <row r="2183" spans="1:4">
      <c r="A2183" s="1" t="s">
        <v>2182</v>
      </c>
      <c r="B2183" t="str">
        <f>"'"&amp;A2183&amp;"',"</f>
        <v>'FELER ',</v>
      </c>
      <c r="C2183" t="str">
        <f>LOWER(B2183)</f>
        <v>'feler ',</v>
      </c>
      <c r="D2183">
        <f ca="1">RAND()</f>
        <v>0.45259056899821659</v>
      </c>
    </row>
    <row r="2184" spans="1:4">
      <c r="A2184" s="1" t="s">
        <v>2183</v>
      </c>
      <c r="B2184" t="str">
        <f>"'"&amp;A2184&amp;"',"</f>
        <v>'PUNCH',</v>
      </c>
      <c r="C2184" t="str">
        <f>LOWER(B2184)</f>
        <v>'punch',</v>
      </c>
      <c r="D2184">
        <f ca="1">RAND()</f>
        <v>0.71646225436235222</v>
      </c>
    </row>
    <row r="2185" spans="1:4">
      <c r="A2185" s="1" t="s">
        <v>2184</v>
      </c>
      <c r="B2185" t="str">
        <f>"'"&amp;A2185&amp;"',"</f>
        <v>'PADEL',</v>
      </c>
      <c r="C2185" t="str">
        <f>LOWER(B2185)</f>
        <v>'padel',</v>
      </c>
      <c r="D2185">
        <f ca="1">RAND()</f>
        <v>8.6683076640680756E-2</v>
      </c>
    </row>
    <row r="2186" spans="1:4">
      <c r="A2186" s="1" t="s">
        <v>2185</v>
      </c>
      <c r="B2186" t="str">
        <f>"'"&amp;A2186&amp;"',"</f>
        <v>'STIPA',</v>
      </c>
      <c r="C2186" t="str">
        <f>LOWER(B2186)</f>
        <v>'stipa',</v>
      </c>
      <c r="D2186">
        <f ca="1">RAND()</f>
        <v>0.75639694704094129</v>
      </c>
    </row>
    <row r="2187" spans="1:4">
      <c r="A2187" s="1" t="s">
        <v>2186</v>
      </c>
      <c r="B2187" t="str">
        <f>"'"&amp;A2187&amp;"',"</f>
        <v>'AMPEL',</v>
      </c>
      <c r="C2187" t="str">
        <f>LOWER(B2187)</f>
        <v>'ampel',</v>
      </c>
      <c r="D2187">
        <f ca="1">RAND()</f>
        <v>0.60672457115761813</v>
      </c>
    </row>
    <row r="2188" spans="1:4">
      <c r="A2188" s="1" t="s">
        <v>2187</v>
      </c>
      <c r="B2188" t="str">
        <f>"'"&amp;A2188&amp;"',"</f>
        <v>'MISSA ',</v>
      </c>
      <c r="C2188" t="str">
        <f>LOWER(B2188)</f>
        <v>'missa ',</v>
      </c>
      <c r="D2188">
        <f ca="1">RAND()</f>
        <v>0.3115467461106487</v>
      </c>
    </row>
    <row r="2189" spans="1:4">
      <c r="A2189" s="1" t="s">
        <v>2188</v>
      </c>
      <c r="B2189" t="str">
        <f>"'"&amp;A2189&amp;"',"</f>
        <v>'ULTIM',</v>
      </c>
      <c r="C2189" t="str">
        <f>LOWER(B2189)</f>
        <v>'ultim',</v>
      </c>
      <c r="D2189">
        <f ca="1">RAND()</f>
        <v>0.10270530771341568</v>
      </c>
    </row>
    <row r="2190" spans="1:4">
      <c r="A2190" s="1" t="s">
        <v>2189</v>
      </c>
      <c r="B2190" t="str">
        <f>"'"&amp;A2190&amp;"',"</f>
        <v>'LAVUR ',</v>
      </c>
      <c r="C2190" t="str">
        <f>LOWER(B2190)</f>
        <v>'lavur ',</v>
      </c>
      <c r="D2190">
        <f ca="1">RAND()</f>
        <v>0.47304127818458697</v>
      </c>
    </row>
    <row r="2191" spans="1:4">
      <c r="A2191" s="1" t="s">
        <v>2190</v>
      </c>
      <c r="B2191" t="str">
        <f>"'"&amp;A2191&amp;"',"</f>
        <v>'MIXAR',</v>
      </c>
      <c r="C2191" t="str">
        <f>LOWER(B2191)</f>
        <v>'mixar',</v>
      </c>
      <c r="D2191">
        <f ca="1">RAND()</f>
        <v>0.68270163536493145</v>
      </c>
    </row>
    <row r="2192" spans="1:4">
      <c r="A2192" s="1" t="s">
        <v>2191</v>
      </c>
      <c r="B2192" t="str">
        <f>"'"&amp;A2192&amp;"',"</f>
        <v>'MUFFI ',</v>
      </c>
      <c r="C2192" t="str">
        <f>LOWER(B2192)</f>
        <v>'muffi ',</v>
      </c>
      <c r="D2192">
        <f ca="1">RAND()</f>
        <v>0.81666680004996184</v>
      </c>
    </row>
    <row r="2193" spans="1:4">
      <c r="A2193" s="1" t="s">
        <v>2192</v>
      </c>
      <c r="B2193" t="str">
        <f>"'"&amp;A2193&amp;"',"</f>
        <v>'DANZA',</v>
      </c>
      <c r="C2193" t="str">
        <f>LOWER(B2193)</f>
        <v>'danza',</v>
      </c>
      <c r="D2193">
        <f ca="1">RAND()</f>
        <v>0.87186448189098464</v>
      </c>
    </row>
    <row r="2194" spans="1:4">
      <c r="A2194" s="1" t="s">
        <v>2193</v>
      </c>
      <c r="B2194" t="str">
        <f>"'"&amp;A2194&amp;"',"</f>
        <v>'RAIUN ',</v>
      </c>
      <c r="C2194" t="str">
        <f>LOWER(B2194)</f>
        <v>'raiun ',</v>
      </c>
      <c r="D2194">
        <f ca="1">RAND()</f>
        <v>0.91852554895078131</v>
      </c>
    </row>
    <row r="2195" spans="1:4">
      <c r="A2195" s="1" t="s">
        <v>2194</v>
      </c>
      <c r="B2195" t="str">
        <f>"'"&amp;A2195&amp;"',"</f>
        <v>'NEPOT',</v>
      </c>
      <c r="C2195" t="str">
        <f>LOWER(B2195)</f>
        <v>'nepot',</v>
      </c>
      <c r="D2195">
        <f ca="1">RAND()</f>
        <v>0.74789643956742025</v>
      </c>
    </row>
    <row r="2196" spans="1:4">
      <c r="A2196" s="1" t="s">
        <v>2195</v>
      </c>
      <c r="B2196" t="str">
        <f>"'"&amp;A2196&amp;"',"</f>
        <v>'RODAU',</v>
      </c>
      <c r="C2196" t="str">
        <f>LOWER(B2196)</f>
        <v>'rodau',</v>
      </c>
      <c r="D2196">
        <f ca="1">RAND()</f>
        <v>0.23841552602983551</v>
      </c>
    </row>
    <row r="2197" spans="1:4">
      <c r="A2197" s="1" t="s">
        <v>2196</v>
      </c>
      <c r="B2197" t="str">
        <f>"'"&amp;A2197&amp;"',"</f>
        <v>'NANNY',</v>
      </c>
      <c r="C2197" t="str">
        <f>LOWER(B2197)</f>
        <v>'nanny',</v>
      </c>
      <c r="D2197">
        <f ca="1">RAND()</f>
        <v>0.46802456940312387</v>
      </c>
    </row>
    <row r="2198" spans="1:4">
      <c r="A2198" s="1" t="s">
        <v>2197</v>
      </c>
      <c r="B2198" t="str">
        <f>"'"&amp;A2198&amp;"',"</f>
        <v>'MENDA ',</v>
      </c>
      <c r="C2198" t="str">
        <f>LOWER(B2198)</f>
        <v>'menda ',</v>
      </c>
      <c r="D2198">
        <f ca="1">RAND()</f>
        <v>0.9405472282733145</v>
      </c>
    </row>
    <row r="2199" spans="1:4">
      <c r="A2199" s="1" t="s">
        <v>2198</v>
      </c>
      <c r="B2199" t="str">
        <f>"'"&amp;A2199&amp;"',"</f>
        <v>'GULUS',</v>
      </c>
      <c r="C2199" t="str">
        <f>LOWER(B2199)</f>
        <v>'gulus',</v>
      </c>
      <c r="D2199">
        <f ca="1">RAND()</f>
        <v>0.48742943405980887</v>
      </c>
    </row>
    <row r="2200" spans="1:4">
      <c r="A2200" s="1" t="s">
        <v>2199</v>
      </c>
      <c r="B2200" t="str">
        <f>"'"&amp;A2200&amp;"',"</f>
        <v>'BETUN',</v>
      </c>
      <c r="C2200" t="str">
        <f>LOWER(B2200)</f>
        <v>'betun',</v>
      </c>
      <c r="D2200">
        <f ca="1">RAND()</f>
        <v>0.94191488614123797</v>
      </c>
    </row>
    <row r="2201" spans="1:4">
      <c r="A2201" s="1" t="s">
        <v>2200</v>
      </c>
      <c r="B2201" t="str">
        <f>"'"&amp;A2201&amp;"',"</f>
        <v>'SCUER ',</v>
      </c>
      <c r="C2201" t="str">
        <f>LOWER(B2201)</f>
        <v>'scuer ',</v>
      </c>
      <c r="D2201">
        <f ca="1">RAND()</f>
        <v>0.98571473764803597</v>
      </c>
    </row>
    <row r="2202" spans="1:4">
      <c r="A2202" s="1" t="s">
        <v>2201</v>
      </c>
      <c r="B2202" t="str">
        <f>"'"&amp;A2202&amp;"',"</f>
        <v>'RANIN',</v>
      </c>
      <c r="C2202" t="str">
        <f>LOWER(B2202)</f>
        <v>'ranin',</v>
      </c>
      <c r="D2202">
        <f ca="1">RAND()</f>
        <v>0.59949895238951423</v>
      </c>
    </row>
    <row r="2203" spans="1:4">
      <c r="A2203" s="1" t="s">
        <v>2202</v>
      </c>
      <c r="B2203" t="str">
        <f>"'"&amp;A2203&amp;"',"</f>
        <v>'SBERL',</v>
      </c>
      <c r="C2203" t="str">
        <f>LOWER(B2203)</f>
        <v>'sberl',</v>
      </c>
      <c r="D2203">
        <f ca="1">RAND()</f>
        <v>0.88909567770528941</v>
      </c>
    </row>
    <row r="2204" spans="1:4">
      <c r="A2204" s="1" t="s">
        <v>2203</v>
      </c>
      <c r="B2204" t="str">
        <f>"'"&amp;A2204&amp;"',"</f>
        <v>'ARVAL',</v>
      </c>
      <c r="C2204" t="str">
        <f>LOWER(B2204)</f>
        <v>'arval',</v>
      </c>
      <c r="D2204">
        <f ca="1">RAND()</f>
        <v>0.68765013450209855</v>
      </c>
    </row>
    <row r="2205" spans="1:4">
      <c r="A2205" s="1" t="s">
        <v>2204</v>
      </c>
      <c r="B2205" t="str">
        <f>"'"&amp;A2205&amp;"',"</f>
        <v>'VESCO',</v>
      </c>
      <c r="C2205" t="str">
        <f>LOWER(B2205)</f>
        <v>'vesco',</v>
      </c>
      <c r="D2205">
        <f ca="1">RAND()</f>
        <v>0.18270405596618733</v>
      </c>
    </row>
    <row r="2206" spans="1:4">
      <c r="A2206" s="1" t="s">
        <v>2205</v>
      </c>
      <c r="B2206" t="str">
        <f>"'"&amp;A2206&amp;"',"</f>
        <v>'RUASS',</v>
      </c>
      <c r="C2206" t="str">
        <f>LOWER(B2206)</f>
        <v>'ruass',</v>
      </c>
      <c r="D2206">
        <f ca="1">RAND()</f>
        <v>5.9934528558798106E-2</v>
      </c>
    </row>
    <row r="2207" spans="1:4">
      <c r="A2207" s="1" t="s">
        <v>2206</v>
      </c>
      <c r="B2207" t="str">
        <f>"'"&amp;A2207&amp;"',"</f>
        <v>'STAIF',</v>
      </c>
      <c r="C2207" t="str">
        <f>LOWER(B2207)</f>
        <v>'staif',</v>
      </c>
      <c r="D2207">
        <f ca="1">RAND()</f>
        <v>0.36086748703093618</v>
      </c>
    </row>
    <row r="2208" spans="1:4">
      <c r="A2208" s="1" t="s">
        <v>2207</v>
      </c>
      <c r="B2208" t="str">
        <f>"'"&amp;A2208&amp;"',"</f>
        <v>'SFRIR ',</v>
      </c>
      <c r="C2208" t="str">
        <f>LOWER(B2208)</f>
        <v>'sfrir ',</v>
      </c>
      <c r="D2208">
        <f ca="1">RAND()</f>
        <v>0.8444987967532106</v>
      </c>
    </row>
    <row r="2209" spans="1:4">
      <c r="A2209" s="1" t="s">
        <v>2208</v>
      </c>
      <c r="B2209" t="str">
        <f>"'"&amp;A2209&amp;"',"</f>
        <v>'ARDAT',</v>
      </c>
      <c r="C2209" t="str">
        <f>LOWER(B2209)</f>
        <v>'ardat',</v>
      </c>
      <c r="D2209">
        <f ca="1">RAND()</f>
        <v>0.3989639110058163</v>
      </c>
    </row>
    <row r="2210" spans="1:4">
      <c r="A2210" s="1" t="s">
        <v>2209</v>
      </c>
      <c r="B2210" t="str">
        <f>"'"&amp;A2210&amp;"',"</f>
        <v>'LODRA',</v>
      </c>
      <c r="C2210" t="str">
        <f>LOWER(B2210)</f>
        <v>'lodra',</v>
      </c>
      <c r="D2210">
        <f ca="1">RAND()</f>
        <v>0.74711654233900138</v>
      </c>
    </row>
    <row r="2211" spans="1:4">
      <c r="A2211" s="1" t="s">
        <v>2210</v>
      </c>
      <c r="B2211" t="str">
        <f>"'"&amp;A2211&amp;"',"</f>
        <v>'BAHAU',</v>
      </c>
      <c r="C2211" t="str">
        <f>LOWER(B2211)</f>
        <v>'bahau',</v>
      </c>
      <c r="D2211">
        <f ca="1">RAND()</f>
        <v>0.6091903106193487</v>
      </c>
    </row>
    <row r="2212" spans="1:4">
      <c r="A2212" s="1" t="s">
        <v>2211</v>
      </c>
      <c r="B2212" t="str">
        <f>"'"&amp;A2212&amp;"',"</f>
        <v>'VELUR',</v>
      </c>
      <c r="C2212" t="str">
        <f>LOWER(B2212)</f>
        <v>'velur',</v>
      </c>
      <c r="D2212">
        <f ca="1">RAND()</f>
        <v>0.19078294951971253</v>
      </c>
    </row>
    <row r="2213" spans="1:4">
      <c r="A2213" s="1" t="s">
        <v>2212</v>
      </c>
      <c r="B2213" t="str">
        <f>"'"&amp;A2213&amp;"',"</f>
        <v>'LADEN',</v>
      </c>
      <c r="C2213" t="str">
        <f>LOWER(B2213)</f>
        <v>'laden',</v>
      </c>
      <c r="D2213">
        <f ca="1">RAND()</f>
        <v>0.5505834214903601</v>
      </c>
    </row>
    <row r="2214" spans="1:4">
      <c r="A2214" s="1" t="s">
        <v>2213</v>
      </c>
      <c r="B2214" t="str">
        <f>"'"&amp;A2214&amp;"',"</f>
        <v>'PATOS',</v>
      </c>
      <c r="C2214" t="str">
        <f>LOWER(B2214)</f>
        <v>'patos',</v>
      </c>
      <c r="D2214">
        <f ca="1">RAND()</f>
        <v>0.79764356331419195</v>
      </c>
    </row>
    <row r="2215" spans="1:4">
      <c r="A2215" s="1" t="s">
        <v>2214</v>
      </c>
      <c r="B2215" t="str">
        <f>"'"&amp;A2215&amp;"',"</f>
        <v>'LIRIC',</v>
      </c>
      <c r="C2215" t="str">
        <f>LOWER(B2215)</f>
        <v>'liric',</v>
      </c>
      <c r="D2215">
        <f ca="1">RAND()</f>
        <v>0.40261102095983348</v>
      </c>
    </row>
    <row r="2216" spans="1:4">
      <c r="A2216" s="1" t="s">
        <v>2215</v>
      </c>
      <c r="B2216" t="str">
        <f>"'"&amp;A2216&amp;"',"</f>
        <v>'BILLA ',</v>
      </c>
      <c r="C2216" t="str">
        <f>LOWER(B2216)</f>
        <v>'billa ',</v>
      </c>
      <c r="D2216">
        <f ca="1">RAND()</f>
        <v>2.5295679627263201E-2</v>
      </c>
    </row>
    <row r="2217" spans="1:4">
      <c r="A2217" s="1" t="s">
        <v>2216</v>
      </c>
      <c r="B2217" t="str">
        <f>"'"&amp;A2217&amp;"',"</f>
        <v>'FAMUS',</v>
      </c>
      <c r="C2217" t="str">
        <f>LOWER(B2217)</f>
        <v>'famus',</v>
      </c>
      <c r="D2217">
        <f ca="1">RAND()</f>
        <v>0.86541242653767125</v>
      </c>
    </row>
    <row r="2218" spans="1:4">
      <c r="A2218" s="1" t="s">
        <v>2217</v>
      </c>
      <c r="B2218" t="str">
        <f>"'"&amp;A2218&amp;"',"</f>
        <v>'CUPON',</v>
      </c>
      <c r="C2218" t="str">
        <f>LOWER(B2218)</f>
        <v>'cupon',</v>
      </c>
      <c r="D2218">
        <f ca="1">RAND()</f>
        <v>0.22719383219208644</v>
      </c>
    </row>
    <row r="2219" spans="1:4">
      <c r="A2219" s="1" t="s">
        <v>2218</v>
      </c>
      <c r="B2219" t="str">
        <f>"'"&amp;A2219&amp;"',"</f>
        <v>'FATAL',</v>
      </c>
      <c r="C2219" t="str">
        <f>LOWER(B2219)</f>
        <v>'fatal',</v>
      </c>
      <c r="D2219">
        <f ca="1">RAND()</f>
        <v>0.31753789517783448</v>
      </c>
    </row>
    <row r="2220" spans="1:4">
      <c r="A2220" s="1" t="s">
        <v>2219</v>
      </c>
      <c r="B2220" t="str">
        <f>"'"&amp;A2220&amp;"',"</f>
        <v>'PAPPA ',</v>
      </c>
      <c r="C2220" t="str">
        <f>LOWER(B2220)</f>
        <v>'pappa ',</v>
      </c>
      <c r="D2220">
        <f ca="1">RAND()</f>
        <v>0.57080053377990136</v>
      </c>
    </row>
    <row r="2221" spans="1:4">
      <c r="A2221" s="1" t="s">
        <v>2220</v>
      </c>
      <c r="B2221" t="str">
        <f>"'"&amp;A2221&amp;"',"</f>
        <v>'PILLA ',</v>
      </c>
      <c r="C2221" t="str">
        <f>LOWER(B2221)</f>
        <v>'pilla ',</v>
      </c>
      <c r="D2221">
        <f ca="1">RAND()</f>
        <v>0.52863916034198832</v>
      </c>
    </row>
    <row r="2222" spans="1:4">
      <c r="A2222" s="1" t="s">
        <v>2221</v>
      </c>
      <c r="B2222" t="str">
        <f>"'"&amp;A2222&amp;"',"</f>
        <v>'ALURA',</v>
      </c>
      <c r="C2222" t="str">
        <f>LOWER(B2222)</f>
        <v>'alura',</v>
      </c>
      <c r="D2222">
        <f ca="1">RAND()</f>
        <v>8.0918348976203647E-2</v>
      </c>
    </row>
    <row r="2223" spans="1:4">
      <c r="A2223" s="1" t="s">
        <v>2222</v>
      </c>
      <c r="B2223" t="str">
        <f>"'"&amp;A2223&amp;"',"</f>
        <v>'REMIS',</v>
      </c>
      <c r="C2223" t="str">
        <f>LOWER(B2223)</f>
        <v>'remis',</v>
      </c>
      <c r="D2223">
        <f ca="1">RAND()</f>
        <v>6.9013343387592574E-2</v>
      </c>
    </row>
    <row r="2224" spans="1:4">
      <c r="A2224" s="1" t="s">
        <v>2223</v>
      </c>
      <c r="B2224" t="str">
        <f>"'"&amp;A2224&amp;"',"</f>
        <v>'FRIEM',</v>
      </c>
      <c r="C2224" t="str">
        <f>LOWER(B2224)</f>
        <v>'friem',</v>
      </c>
      <c r="D2224">
        <f ca="1">RAND()</f>
        <v>3.1527188096939218E-3</v>
      </c>
    </row>
    <row r="2225" spans="1:4">
      <c r="A2225" s="1" t="s">
        <v>2224</v>
      </c>
      <c r="B2225" t="str">
        <f>"'"&amp;A2225&amp;"',"</f>
        <v>'KARMA',</v>
      </c>
      <c r="C2225" t="str">
        <f>LOWER(B2225)</f>
        <v>'karma',</v>
      </c>
      <c r="D2225">
        <f ca="1">RAND()</f>
        <v>0.33524436948803271</v>
      </c>
    </row>
    <row r="2226" spans="1:4">
      <c r="A2226" s="1" t="s">
        <v>2225</v>
      </c>
      <c r="B2226" t="str">
        <f>"'"&amp;A2226&amp;"',"</f>
        <v>'SPELM',</v>
      </c>
      <c r="C2226" t="str">
        <f>LOWER(B2226)</f>
        <v>'spelm',</v>
      </c>
      <c r="D2226">
        <f ca="1">RAND()</f>
        <v>0.43091802415470326</v>
      </c>
    </row>
    <row r="2227" spans="1:4">
      <c r="A2227" s="1" t="s">
        <v>2226</v>
      </c>
      <c r="B2227" t="str">
        <f>"'"&amp;A2227&amp;"',"</f>
        <v>'SESIN',</v>
      </c>
      <c r="C2227" t="str">
        <f>LOWER(B2227)</f>
        <v>'sesin',</v>
      </c>
      <c r="D2227">
        <f ca="1">RAND()</f>
        <v>0.20285801797247371</v>
      </c>
    </row>
    <row r="2228" spans="1:4">
      <c r="A2228" s="1" t="s">
        <v>2227</v>
      </c>
      <c r="B2228" t="str">
        <f>"'"&amp;A2228&amp;"',"</f>
        <v>'RESUN',</v>
      </c>
      <c r="C2228" t="str">
        <f>LOWER(B2228)</f>
        <v>'resun',</v>
      </c>
      <c r="D2228">
        <f ca="1">RAND()</f>
        <v>0.25856435480669471</v>
      </c>
    </row>
    <row r="2229" spans="1:4">
      <c r="A2229" s="1" t="s">
        <v>2228</v>
      </c>
      <c r="B2229" t="str">
        <f>"'"&amp;A2229&amp;"',"</f>
        <v>'SCLAI',</v>
      </c>
      <c r="C2229" t="str">
        <f>LOWER(B2229)</f>
        <v>'sclai',</v>
      </c>
      <c r="D2229">
        <f ca="1">RAND()</f>
        <v>8.6602766606036052E-2</v>
      </c>
    </row>
    <row r="2230" spans="1:4">
      <c r="A2230" s="1" t="s">
        <v>2229</v>
      </c>
      <c r="B2230" t="str">
        <f>"'"&amp;A2230&amp;"',"</f>
        <v>'SINAP',</v>
      </c>
      <c r="C2230" t="str">
        <f>LOWER(B2230)</f>
        <v>'sinap',</v>
      </c>
      <c r="D2230">
        <f ca="1">RAND()</f>
        <v>0.13544849383253477</v>
      </c>
    </row>
    <row r="2231" spans="1:4">
      <c r="A2231" s="1" t="s">
        <v>2230</v>
      </c>
      <c r="B2231" t="str">
        <f>"'"&amp;A2231&amp;"',"</f>
        <v>'ORNAT',</v>
      </c>
      <c r="C2231" t="str">
        <f>LOWER(B2231)</f>
        <v>'ornat',</v>
      </c>
      <c r="D2231">
        <f ca="1">RAND()</f>
        <v>0.21598823300010883</v>
      </c>
    </row>
    <row r="2232" spans="1:4">
      <c r="A2232" s="1" t="s">
        <v>2231</v>
      </c>
      <c r="B2232" t="str">
        <f>"'"&amp;A2232&amp;"',"</f>
        <v>'TANIN',</v>
      </c>
      <c r="C2232" t="str">
        <f>LOWER(B2232)</f>
        <v>'tanin',</v>
      </c>
      <c r="D2232">
        <f ca="1">RAND()</f>
        <v>0.34596369631033619</v>
      </c>
    </row>
    <row r="2233" spans="1:4">
      <c r="A2233" s="1" t="s">
        <v>2232</v>
      </c>
      <c r="B2233" t="str">
        <f>"'"&amp;A2233&amp;"',"</f>
        <v>'SUADA ',</v>
      </c>
      <c r="C2233" t="str">
        <f>LOWER(B2233)</f>
        <v>'suada ',</v>
      </c>
      <c r="D2233">
        <f ca="1">RAND()</f>
        <v>0.40603921964276479</v>
      </c>
    </row>
    <row r="2234" spans="1:4">
      <c r="A2234" s="1" t="s">
        <v>2233</v>
      </c>
      <c r="B2234" t="str">
        <f>"'"&amp;A2234&amp;"',"</f>
        <v>'BENNA',</v>
      </c>
      <c r="C2234" t="str">
        <f>LOWER(B2234)</f>
        <v>'benna',</v>
      </c>
      <c r="D2234">
        <f ca="1">RAND()</f>
        <v>0.16579304358299973</v>
      </c>
    </row>
    <row r="2235" spans="1:4">
      <c r="A2235" s="1" t="s">
        <v>2234</v>
      </c>
      <c r="B2235" t="str">
        <f>"'"&amp;A2235&amp;"',"</f>
        <v>'BONGO',</v>
      </c>
      <c r="C2235" t="str">
        <f>LOWER(B2235)</f>
        <v>'bongo',</v>
      </c>
      <c r="D2235">
        <f ca="1">RAND()</f>
        <v>0.25030227912315151</v>
      </c>
    </row>
    <row r="2236" spans="1:4">
      <c r="A2236" s="1" t="s">
        <v>2235</v>
      </c>
      <c r="B2236" t="str">
        <f>"'"&amp;A2236&amp;"',"</f>
        <v>'TAMUN',</v>
      </c>
      <c r="C2236" t="str">
        <f>LOWER(B2236)</f>
        <v>'tamun',</v>
      </c>
      <c r="D2236">
        <f ca="1">RAND()</f>
        <v>0.33333501084594752</v>
      </c>
    </row>
    <row r="2237" spans="1:4">
      <c r="A2237" s="1" t="s">
        <v>2236</v>
      </c>
      <c r="B2237" t="str">
        <f>"'"&amp;A2237&amp;"',"</f>
        <v>'TIBEM',</v>
      </c>
      <c r="C2237" t="str">
        <f>LOWER(B2237)</f>
        <v>'tibem',</v>
      </c>
      <c r="D2237">
        <f ca="1">RAND()</f>
        <v>0.93531788512468694</v>
      </c>
    </row>
    <row r="2238" spans="1:4">
      <c r="A2238" s="1" t="s">
        <v>2237</v>
      </c>
      <c r="B2238" t="str">
        <f>"'"&amp;A2238&amp;"',"</f>
        <v>'BUREL ',</v>
      </c>
      <c r="C2238" t="str">
        <f>LOWER(B2238)</f>
        <v>'burel ',</v>
      </c>
      <c r="D2238">
        <f ca="1">RAND()</f>
        <v>0.6394025441090625</v>
      </c>
    </row>
    <row r="2239" spans="1:4">
      <c r="A2239" s="1" t="s">
        <v>2238</v>
      </c>
      <c r="B2239" t="str">
        <f>"'"&amp;A2239&amp;"',"</f>
        <v>'TOTAL',</v>
      </c>
      <c r="C2239" t="str">
        <f>LOWER(B2239)</f>
        <v>'total',</v>
      </c>
      <c r="D2239">
        <f ca="1">RAND()</f>
        <v>0.477746390290268</v>
      </c>
    </row>
    <row r="2240" spans="1:4">
      <c r="A2240" s="1" t="s">
        <v>2239</v>
      </c>
      <c r="B2240" t="str">
        <f>"'"&amp;A2240&amp;"',"</f>
        <v>'ECZEM',</v>
      </c>
      <c r="C2240" t="str">
        <f>LOWER(B2240)</f>
        <v>'eczem',</v>
      </c>
      <c r="D2240">
        <f ca="1">RAND()</f>
        <v>0.69813955793465798</v>
      </c>
    </row>
    <row r="2241" spans="1:4">
      <c r="A2241" s="1" t="s">
        <v>2240</v>
      </c>
      <c r="B2241" t="str">
        <f>"'"&amp;A2241&amp;"',"</f>
        <v>'LENAR',</v>
      </c>
      <c r="C2241" t="str">
        <f>LOWER(B2241)</f>
        <v>'lenar',</v>
      </c>
      <c r="D2241">
        <f ca="1">RAND()</f>
        <v>9.8982285454190189E-2</v>
      </c>
    </row>
    <row r="2242" spans="1:4">
      <c r="A2242" s="1" t="s">
        <v>2241</v>
      </c>
      <c r="B2242" t="str">
        <f>"'"&amp;A2242&amp;"',"</f>
        <v>'FANEN',</v>
      </c>
      <c r="C2242" t="str">
        <f>LOWER(B2242)</f>
        <v>'fanen',</v>
      </c>
      <c r="D2242">
        <f ca="1">RAND()</f>
        <v>0.94255815869967607</v>
      </c>
    </row>
    <row r="2243" spans="1:4">
      <c r="A2243" s="1" t="s">
        <v>2242</v>
      </c>
      <c r="B2243" t="str">
        <f>"'"&amp;A2243&amp;"',"</f>
        <v>'KEFER',</v>
      </c>
      <c r="C2243" t="str">
        <f>LOWER(B2243)</f>
        <v>'kefer',</v>
      </c>
      <c r="D2243">
        <f ca="1">RAND()</f>
        <v>0.28058550241944114</v>
      </c>
    </row>
    <row r="2244" spans="1:4">
      <c r="A2244" s="1" t="s">
        <v>2243</v>
      </c>
      <c r="B2244" t="str">
        <f>"'"&amp;A2244&amp;"',"</f>
        <v>'PLANA ',</v>
      </c>
      <c r="C2244" t="str">
        <f>LOWER(B2244)</f>
        <v>'plana ',</v>
      </c>
      <c r="D2244">
        <f ca="1">RAND()</f>
        <v>0.94155215699415862</v>
      </c>
    </row>
    <row r="2245" spans="1:4">
      <c r="A2245" s="1" t="s">
        <v>2244</v>
      </c>
      <c r="B2245" t="str">
        <f>"'"&amp;A2245&amp;"',"</f>
        <v>'USSEN ',</v>
      </c>
      <c r="C2245" t="str">
        <f>LOWER(B2245)</f>
        <v>'ussen ',</v>
      </c>
      <c r="D2245">
        <f ca="1">RAND()</f>
        <v>0.63890971812997466</v>
      </c>
    </row>
    <row r="2246" spans="1:4">
      <c r="A2246" s="1" t="s">
        <v>2245</v>
      </c>
      <c r="B2246" t="str">
        <f>"'"&amp;A2246&amp;"',"</f>
        <v>'CIREL',</v>
      </c>
      <c r="C2246" t="str">
        <f>LOWER(B2246)</f>
        <v>'cirel',</v>
      </c>
      <c r="D2246">
        <f ca="1">RAND()</f>
        <v>0.58832703512883433</v>
      </c>
    </row>
    <row r="2247" spans="1:4">
      <c r="A2247" s="1" t="s">
        <v>2246</v>
      </c>
      <c r="B2247" t="str">
        <f>"'"&amp;A2247&amp;"',"</f>
        <v>'DRABA',</v>
      </c>
      <c r="C2247" t="str">
        <f>LOWER(B2247)</f>
        <v>'draba',</v>
      </c>
      <c r="D2247">
        <f ca="1">RAND()</f>
        <v>0.81123369720650551</v>
      </c>
    </row>
    <row r="2248" spans="1:4">
      <c r="A2248" s="1" t="s">
        <v>2247</v>
      </c>
      <c r="B2248" t="str">
        <f>"'"&amp;A2248&amp;"',"</f>
        <v>'TOMAR ',</v>
      </c>
      <c r="C2248" t="str">
        <f>LOWER(B2248)</f>
        <v>'tomar ',</v>
      </c>
      <c r="D2248">
        <f ca="1">RAND()</f>
        <v>0.19986193717775391</v>
      </c>
    </row>
    <row r="2249" spans="1:4">
      <c r="A2249" s="1" t="s">
        <v>2248</v>
      </c>
      <c r="B2249" t="str">
        <f>"'"&amp;A2249&amp;"',"</f>
        <v>'NAULI',</v>
      </c>
      <c r="C2249" t="str">
        <f>LOWER(B2249)</f>
        <v>'nauli',</v>
      </c>
      <c r="D2249">
        <f ca="1">RAND()</f>
        <v>0.30691428198984683</v>
      </c>
    </row>
    <row r="2250" spans="1:4">
      <c r="A2250" s="1" t="s">
        <v>2249</v>
      </c>
      <c r="B2250" t="str">
        <f>"'"&amp;A2250&amp;"',"</f>
        <v>'SUOLV',</v>
      </c>
      <c r="C2250" t="str">
        <f>LOWER(B2250)</f>
        <v>'suolv',</v>
      </c>
      <c r="D2250">
        <f ca="1">RAND()</f>
        <v>0.22003940429866842</v>
      </c>
    </row>
    <row r="2251" spans="1:4">
      <c r="A2251" s="1" t="s">
        <v>2250</v>
      </c>
      <c r="B2251" t="str">
        <f>"'"&amp;A2251&amp;"',"</f>
        <v>'QUIRL',</v>
      </c>
      <c r="C2251" t="str">
        <f>LOWER(B2251)</f>
        <v>'quirl',</v>
      </c>
      <c r="D2251">
        <f ca="1">RAND()</f>
        <v>0.79498441777794326</v>
      </c>
    </row>
    <row r="2252" spans="1:4">
      <c r="A2252" s="1" t="s">
        <v>2251</v>
      </c>
      <c r="B2252" t="str">
        <f>"'"&amp;A2252&amp;"',"</f>
        <v>'BOFFA',</v>
      </c>
      <c r="C2252" t="str">
        <f>LOWER(B2252)</f>
        <v>'boffa',</v>
      </c>
      <c r="D2252">
        <f ca="1">RAND()</f>
        <v>0.3312697385954011</v>
      </c>
    </row>
    <row r="2253" spans="1:4">
      <c r="A2253" s="1" t="s">
        <v>2252</v>
      </c>
      <c r="B2253" t="str">
        <f>"'"&amp;A2253&amp;"',"</f>
        <v>'HISLI',</v>
      </c>
      <c r="C2253" t="str">
        <f>LOWER(B2253)</f>
        <v>'hisli',</v>
      </c>
      <c r="D2253">
        <f ca="1">RAND()</f>
        <v>0.93183955317436973</v>
      </c>
    </row>
    <row r="2254" spans="1:4">
      <c r="A2254" s="1" t="s">
        <v>2253</v>
      </c>
      <c r="B2254" t="str">
        <f>"'"&amp;A2254&amp;"',"</f>
        <v>'RONZA',</v>
      </c>
      <c r="C2254" t="str">
        <f>LOWER(B2254)</f>
        <v>'ronza',</v>
      </c>
      <c r="D2254">
        <f ca="1">RAND()</f>
        <v>0.86048263865317454</v>
      </c>
    </row>
    <row r="2255" spans="1:4">
      <c r="A2255" s="1" t="s">
        <v>2254</v>
      </c>
      <c r="B2255" t="str">
        <f>"'"&amp;A2255&amp;"',"</f>
        <v>'RACAR ',</v>
      </c>
      <c r="C2255" t="str">
        <f>LOWER(B2255)</f>
        <v>'racar ',</v>
      </c>
      <c r="D2255">
        <f ca="1">RAND()</f>
        <v>0.31871004012884541</v>
      </c>
    </row>
    <row r="2256" spans="1:4">
      <c r="A2256" s="1" t="s">
        <v>2255</v>
      </c>
      <c r="B2256" t="str">
        <f>"'"&amp;A2256&amp;"',"</f>
        <v>'BRUSO',</v>
      </c>
      <c r="C2256" t="str">
        <f>LOWER(B2256)</f>
        <v>'bruso',</v>
      </c>
      <c r="D2256">
        <f ca="1">RAND()</f>
        <v>3.5235363297683731E-2</v>
      </c>
    </row>
    <row r="2257" spans="1:4">
      <c r="A2257" s="1" t="s">
        <v>2256</v>
      </c>
      <c r="B2257" t="str">
        <f>"'"&amp;A2257&amp;"',"</f>
        <v>'SEJEL',</v>
      </c>
      <c r="C2257" t="str">
        <f>LOWER(B2257)</f>
        <v>'sejel',</v>
      </c>
      <c r="D2257">
        <f ca="1">RAND()</f>
        <v>0.38193516730857124</v>
      </c>
    </row>
    <row r="2258" spans="1:4">
      <c r="A2258" s="1" t="s">
        <v>2257</v>
      </c>
      <c r="B2258" t="str">
        <f>"'"&amp;A2258&amp;"',"</f>
        <v>'PISLI',</v>
      </c>
      <c r="C2258" t="str">
        <f>LOWER(B2258)</f>
        <v>'pisli',</v>
      </c>
      <c r="D2258">
        <f ca="1">RAND()</f>
        <v>0.67159273181488321</v>
      </c>
    </row>
    <row r="2259" spans="1:4">
      <c r="A2259" s="1" t="s">
        <v>2258</v>
      </c>
      <c r="B2259" t="str">
        <f>"'"&amp;A2259&amp;"',"</f>
        <v>'BUSRA ',</v>
      </c>
      <c r="C2259" t="str">
        <f>LOWER(B2259)</f>
        <v>'busra ',</v>
      </c>
      <c r="D2259">
        <f ca="1">RAND()</f>
        <v>0.95187075191309845</v>
      </c>
    </row>
    <row r="2260" spans="1:4">
      <c r="A2260" s="1" t="s">
        <v>2259</v>
      </c>
      <c r="B2260" t="str">
        <f>"'"&amp;A2260&amp;"',"</f>
        <v>'SPIKE',</v>
      </c>
      <c r="C2260" t="str">
        <f>LOWER(B2260)</f>
        <v>'spike',</v>
      </c>
      <c r="D2260">
        <f ca="1">RAND()</f>
        <v>0.70415593885326955</v>
      </c>
    </row>
    <row r="2261" spans="1:4">
      <c r="A2261" s="1" t="s">
        <v>2260</v>
      </c>
      <c r="B2261" t="str">
        <f>"'"&amp;A2261&amp;"',"</f>
        <v>'HINDU',</v>
      </c>
      <c r="C2261" t="str">
        <f>LOWER(B2261)</f>
        <v>'hindu',</v>
      </c>
      <c r="D2261">
        <f ca="1">RAND()</f>
        <v>0.80943469452266148</v>
      </c>
    </row>
    <row r="2262" spans="1:4">
      <c r="A2262" s="1" t="s">
        <v>2261</v>
      </c>
      <c r="B2262" t="str">
        <f>"'"&amp;A2262&amp;"',"</f>
        <v>'PALAT',</v>
      </c>
      <c r="C2262" t="str">
        <f>LOWER(B2262)</f>
        <v>'palat',</v>
      </c>
      <c r="D2262">
        <f ca="1">RAND()</f>
        <v>0.98584956919441513</v>
      </c>
    </row>
    <row r="2263" spans="1:4">
      <c r="A2263" s="1" t="s">
        <v>2262</v>
      </c>
      <c r="B2263" t="str">
        <f>"'"&amp;A2263&amp;"',"</f>
        <v>'BINDA ',</v>
      </c>
      <c r="C2263" t="str">
        <f>LOWER(B2263)</f>
        <v>'binda ',</v>
      </c>
      <c r="D2263">
        <f ca="1">RAND()</f>
        <v>0.41979848424777688</v>
      </c>
    </row>
    <row r="2264" spans="1:4">
      <c r="A2264" s="1" t="s">
        <v>2263</v>
      </c>
      <c r="B2264" t="str">
        <f>"'"&amp;A2264&amp;"',"</f>
        <v>'DACUM',</v>
      </c>
      <c r="C2264" t="str">
        <f>LOWER(B2264)</f>
        <v>'dacum',</v>
      </c>
      <c r="D2264">
        <f ca="1">RAND()</f>
        <v>0.29268870136780689</v>
      </c>
    </row>
    <row r="2265" spans="1:4">
      <c r="A2265" s="1" t="s">
        <v>2264</v>
      </c>
      <c r="B2265" t="str">
        <f>"'"&amp;A2265&amp;"',"</f>
        <v>'CAMPO',</v>
      </c>
      <c r="C2265" t="str">
        <f>LOWER(B2265)</f>
        <v>'campo',</v>
      </c>
      <c r="D2265">
        <f ca="1">RAND()</f>
        <v>0.84569755673051727</v>
      </c>
    </row>
    <row r="2266" spans="1:4">
      <c r="A2266" s="1" t="s">
        <v>2265</v>
      </c>
      <c r="B2266" t="str">
        <f>"'"&amp;A2266&amp;"',"</f>
        <v>'RUAUS',</v>
      </c>
      <c r="C2266" t="str">
        <f>LOWER(B2266)</f>
        <v>'ruaus',</v>
      </c>
      <c r="D2266">
        <f ca="1">RAND()</f>
        <v>0.30038544945310353</v>
      </c>
    </row>
    <row r="2267" spans="1:4">
      <c r="A2267" s="1" t="s">
        <v>2266</v>
      </c>
      <c r="B2267" t="str">
        <f>"'"&amp;A2267&amp;"',"</f>
        <v>'ZUANA',</v>
      </c>
      <c r="C2267" t="str">
        <f>LOWER(B2267)</f>
        <v>'zuana',</v>
      </c>
      <c r="D2267">
        <f ca="1">RAND()</f>
        <v>0.93926762928464635</v>
      </c>
    </row>
    <row r="2268" spans="1:4">
      <c r="A2268" s="1" t="s">
        <v>2267</v>
      </c>
      <c r="B2268" t="str">
        <f>"'"&amp;A2268&amp;"',"</f>
        <v>'COFRA ',</v>
      </c>
      <c r="C2268" t="str">
        <f>LOWER(B2268)</f>
        <v>'cofra ',</v>
      </c>
      <c r="D2268">
        <f ca="1">RAND()</f>
        <v>0.25684334472347548</v>
      </c>
    </row>
    <row r="2269" spans="1:4">
      <c r="A2269" s="1" t="s">
        <v>2268</v>
      </c>
      <c r="B2269" t="str">
        <f>"'"&amp;A2269&amp;"',"</f>
        <v>'NIMIC',</v>
      </c>
      <c r="C2269" t="str">
        <f>LOWER(B2269)</f>
        <v>'nimic',</v>
      </c>
      <c r="D2269">
        <f ca="1">RAND()</f>
        <v>9.0716415104974413E-4</v>
      </c>
    </row>
    <row r="2270" spans="1:4">
      <c r="A2270" s="1" t="s">
        <v>2269</v>
      </c>
      <c r="B2270" t="str">
        <f>"'"&amp;A2270&amp;"',"</f>
        <v>'MURIF',</v>
      </c>
      <c r="C2270" t="str">
        <f>LOWER(B2270)</f>
        <v>'murif',</v>
      </c>
      <c r="D2270">
        <f ca="1">RAND()</f>
        <v>0.33405507117268785</v>
      </c>
    </row>
    <row r="2271" spans="1:4">
      <c r="A2271" s="1" t="s">
        <v>2270</v>
      </c>
      <c r="B2271" t="str">
        <f>"'"&amp;A2271&amp;"',"</f>
        <v>'PRALE',</v>
      </c>
      <c r="C2271" t="str">
        <f>LOWER(B2271)</f>
        <v>'prale',</v>
      </c>
      <c r="D2271">
        <f ca="1">RAND()</f>
        <v>0.21600533417174617</v>
      </c>
    </row>
    <row r="2272" spans="1:4">
      <c r="A2272" s="1" t="s">
        <v>2271</v>
      </c>
      <c r="B2272" t="str">
        <f>"'"&amp;A2272&amp;"',"</f>
        <v>'GLANZ',</v>
      </c>
      <c r="C2272" t="str">
        <f>LOWER(B2272)</f>
        <v>'glanz',</v>
      </c>
      <c r="D2272">
        <f ca="1">RAND()</f>
        <v>0.22692701092075795</v>
      </c>
    </row>
    <row r="2273" spans="1:4">
      <c r="A2273" s="1" t="s">
        <v>2272</v>
      </c>
      <c r="B2273" t="str">
        <f>"'"&amp;A2273&amp;"',"</f>
        <v>'ALBIS',</v>
      </c>
      <c r="C2273" t="str">
        <f>LOWER(B2273)</f>
        <v>'albis',</v>
      </c>
      <c r="D2273">
        <f ca="1">RAND()</f>
        <v>0.26690594524988687</v>
      </c>
    </row>
    <row r="2274" spans="1:4">
      <c r="A2274" s="1" t="s">
        <v>2273</v>
      </c>
      <c r="B2274" t="str">
        <f>"'"&amp;A2274&amp;"',"</f>
        <v>'TOUCH',</v>
      </c>
      <c r="C2274" t="str">
        <f>LOWER(B2274)</f>
        <v>'touch',</v>
      </c>
      <c r="D2274">
        <f ca="1">RAND()</f>
        <v>0.51906000222472226</v>
      </c>
    </row>
    <row r="2275" spans="1:4">
      <c r="A2275" s="1" t="s">
        <v>2274</v>
      </c>
      <c r="B2275" t="str">
        <f>"'"&amp;A2275&amp;"',"</f>
        <v>'CUBIC',</v>
      </c>
      <c r="C2275" t="str">
        <f>LOWER(B2275)</f>
        <v>'cubic',</v>
      </c>
      <c r="D2275">
        <f ca="1">RAND()</f>
        <v>0.99669907511209399</v>
      </c>
    </row>
    <row r="2276" spans="1:4">
      <c r="A2276" s="1" t="s">
        <v>2275</v>
      </c>
      <c r="B2276" t="str">
        <f>"'"&amp;A2276&amp;"',"</f>
        <v>'NAVAL',</v>
      </c>
      <c r="C2276" t="str">
        <f>LOWER(B2276)</f>
        <v>'naval',</v>
      </c>
      <c r="D2276">
        <f ca="1">RAND()</f>
        <v>0.82657069600058564</v>
      </c>
    </row>
    <row r="2277" spans="1:4">
      <c r="A2277" s="1" t="s">
        <v>2276</v>
      </c>
      <c r="B2277" t="str">
        <f>"'"&amp;A2277&amp;"',"</f>
        <v>'ROTUR',</v>
      </c>
      <c r="C2277" t="str">
        <f>LOWER(B2277)</f>
        <v>'rotur',</v>
      </c>
      <c r="D2277">
        <f ca="1">RAND()</f>
        <v>0.64508667253785223</v>
      </c>
    </row>
    <row r="2278" spans="1:4">
      <c r="A2278" s="1" t="s">
        <v>2277</v>
      </c>
      <c r="B2278" t="str">
        <f>"'"&amp;A2278&amp;"',"</f>
        <v>'MULTA ',</v>
      </c>
      <c r="C2278" t="str">
        <f>LOWER(B2278)</f>
        <v>'multa ',</v>
      </c>
      <c r="D2278">
        <f ca="1">RAND()</f>
        <v>5.6598691418653035E-2</v>
      </c>
    </row>
    <row r="2279" spans="1:4">
      <c r="A2279" s="1" t="s">
        <v>2278</v>
      </c>
      <c r="B2279" t="str">
        <f>"'"&amp;A2279&amp;"',"</f>
        <v>'ZEPRA',</v>
      </c>
      <c r="C2279" t="str">
        <f>LOWER(B2279)</f>
        <v>'zepra',</v>
      </c>
      <c r="D2279">
        <f ca="1">RAND()</f>
        <v>8.1769970274852777E-2</v>
      </c>
    </row>
    <row r="2280" spans="1:4">
      <c r="A2280" s="1" t="s">
        <v>2279</v>
      </c>
      <c r="B2280" t="str">
        <f>"'"&amp;A2280&amp;"',"</f>
        <v>'ANDIT',</v>
      </c>
      <c r="C2280" t="str">
        <f>LOWER(B2280)</f>
        <v>'andit',</v>
      </c>
      <c r="D2280">
        <f ca="1">RAND()</f>
        <v>0.3287514933510497</v>
      </c>
    </row>
    <row r="2281" spans="1:4">
      <c r="A2281" s="1" t="s">
        <v>2280</v>
      </c>
      <c r="B2281" t="str">
        <f>"'"&amp;A2281&amp;"',"</f>
        <v>'PLAJA',</v>
      </c>
      <c r="C2281" t="str">
        <f>LOWER(B2281)</f>
        <v>'plaja',</v>
      </c>
      <c r="D2281">
        <f ca="1">RAND()</f>
        <v>0.11092090194865067</v>
      </c>
    </row>
    <row r="2282" spans="1:4">
      <c r="A2282" s="1" t="s">
        <v>2281</v>
      </c>
      <c r="B2282" t="str">
        <f>"'"&amp;A2282&amp;"',"</f>
        <v>'FLOSS ',</v>
      </c>
      <c r="C2282" t="str">
        <f>LOWER(B2282)</f>
        <v>'floss ',</v>
      </c>
      <c r="D2282">
        <f ca="1">RAND()</f>
        <v>0.29298180691170306</v>
      </c>
    </row>
    <row r="2283" spans="1:4">
      <c r="A2283" s="1" t="s">
        <v>2282</v>
      </c>
      <c r="B2283" t="str">
        <f>"'"&amp;A2283&amp;"',"</f>
        <v>'HOLBA',</v>
      </c>
      <c r="C2283" t="str">
        <f>LOWER(B2283)</f>
        <v>'holba',</v>
      </c>
      <c r="D2283">
        <f ca="1">RAND()</f>
        <v>0.85821280847233417</v>
      </c>
    </row>
    <row r="2284" spans="1:4">
      <c r="A2284" s="1" t="s">
        <v>2283</v>
      </c>
      <c r="B2284" t="str">
        <f>"'"&amp;A2284&amp;"',"</f>
        <v>'HECLI',</v>
      </c>
      <c r="C2284" t="str">
        <f>LOWER(B2284)</f>
        <v>'hecli',</v>
      </c>
      <c r="D2284">
        <f ca="1">RAND()</f>
        <v>0.79371421090035355</v>
      </c>
    </row>
    <row r="2285" spans="1:4">
      <c r="A2285" s="1" t="s">
        <v>2284</v>
      </c>
      <c r="B2285" t="str">
        <f>"'"&amp;A2285&amp;"',"</f>
        <v>'DALET',</v>
      </c>
      <c r="C2285" t="str">
        <f>LOWER(B2285)</f>
        <v>'dalet',</v>
      </c>
      <c r="D2285">
        <f ca="1">RAND()</f>
        <v>0.53035826738498448</v>
      </c>
    </row>
    <row r="2286" spans="1:4">
      <c r="A2286" s="1" t="s">
        <v>2285</v>
      </c>
      <c r="B2286" t="str">
        <f>"'"&amp;A2286&amp;"',"</f>
        <v>'MOTEL',</v>
      </c>
      <c r="C2286" t="str">
        <f>LOWER(B2286)</f>
        <v>'motel',</v>
      </c>
      <c r="D2286">
        <f ca="1">RAND()</f>
        <v>0.67500331180558715</v>
      </c>
    </row>
    <row r="2287" spans="1:4">
      <c r="A2287" s="1" t="s">
        <v>2286</v>
      </c>
      <c r="B2287" t="str">
        <f>"'"&amp;A2287&amp;"',"</f>
        <v>'ESCHA ',</v>
      </c>
      <c r="C2287" t="str">
        <f>LOWER(B2287)</f>
        <v>'escha ',</v>
      </c>
      <c r="D2287">
        <f ca="1">RAND()</f>
        <v>0.96230453176241393</v>
      </c>
    </row>
    <row r="2288" spans="1:4">
      <c r="A2288" s="1" t="s">
        <v>2287</v>
      </c>
      <c r="B2288" t="str">
        <f>"'"&amp;A2288&amp;"',"</f>
        <v>'MAGMA',</v>
      </c>
      <c r="C2288" t="str">
        <f>LOWER(B2288)</f>
        <v>'magma',</v>
      </c>
      <c r="D2288">
        <f ca="1">RAND()</f>
        <v>0.8921384452037997</v>
      </c>
    </row>
    <row r="2289" spans="1:4">
      <c r="A2289" s="1" t="s">
        <v>2288</v>
      </c>
      <c r="B2289" t="str">
        <f>"'"&amp;A2289&amp;"',"</f>
        <v>'CIPRA',</v>
      </c>
      <c r="C2289" t="str">
        <f>LOWER(B2289)</f>
        <v>'cipra',</v>
      </c>
      <c r="D2289">
        <f ca="1">RAND()</f>
        <v>0.23521285392091695</v>
      </c>
    </row>
    <row r="2290" spans="1:4">
      <c r="A2290" s="1" t="s">
        <v>2289</v>
      </c>
      <c r="B2290" t="str">
        <f>"'"&amp;A2290&amp;"',"</f>
        <v>'PEZLI',</v>
      </c>
      <c r="C2290" t="str">
        <f>LOWER(B2290)</f>
        <v>'pezli',</v>
      </c>
      <c r="D2290">
        <f ca="1">RAND()</f>
        <v>0.15992835181848353</v>
      </c>
    </row>
    <row r="2291" spans="1:4">
      <c r="A2291" s="1" t="s">
        <v>2290</v>
      </c>
      <c r="B2291" t="str">
        <f>"'"&amp;A2291&amp;"',"</f>
        <v>'DAMAR',</v>
      </c>
      <c r="C2291" t="str">
        <f>LOWER(B2291)</f>
        <v>'damar',</v>
      </c>
      <c r="D2291">
        <f ca="1">RAND()</f>
        <v>0.90418156426319396</v>
      </c>
    </row>
    <row r="2292" spans="1:4">
      <c r="A2292" s="1" t="s">
        <v>2291</v>
      </c>
      <c r="B2292" t="str">
        <f>"'"&amp;A2292&amp;"',"</f>
        <v>'FELER',</v>
      </c>
      <c r="C2292" t="str">
        <f>LOWER(B2292)</f>
        <v>'feler',</v>
      </c>
      <c r="D2292">
        <f ca="1">RAND()</f>
        <v>0.39477554810448334</v>
      </c>
    </row>
    <row r="2293" spans="1:4">
      <c r="A2293" s="1" t="s">
        <v>2292</v>
      </c>
      <c r="B2293" t="str">
        <f>"'"&amp;A2293&amp;"',"</f>
        <v>'CHAVA',</v>
      </c>
      <c r="C2293" t="str">
        <f>LOWER(B2293)</f>
        <v>'chava',</v>
      </c>
      <c r="D2293">
        <f ca="1">RAND()</f>
        <v>0.27560838520027264</v>
      </c>
    </row>
    <row r="2294" spans="1:4">
      <c r="A2294" s="1" t="s">
        <v>2293</v>
      </c>
      <c r="B2294" t="str">
        <f>"'"&amp;A2294&amp;"',"</f>
        <v>'NATTI',</v>
      </c>
      <c r="C2294" t="str">
        <f>LOWER(B2294)</f>
        <v>'natti',</v>
      </c>
      <c r="D2294">
        <f ca="1">RAND()</f>
        <v>0.84254029120103269</v>
      </c>
    </row>
    <row r="2295" spans="1:4">
      <c r="A2295" s="1" t="s">
        <v>2294</v>
      </c>
      <c r="B2295" t="str">
        <f>"'"&amp;A2295&amp;"',"</f>
        <v>'BOSNA',</v>
      </c>
      <c r="C2295" t="str">
        <f>LOWER(B2295)</f>
        <v>'bosna',</v>
      </c>
      <c r="D2295">
        <f ca="1">RAND()</f>
        <v>0.6930673993267632</v>
      </c>
    </row>
    <row r="2296" spans="1:4">
      <c r="A2296" s="1" t="s">
        <v>2295</v>
      </c>
      <c r="B2296" t="str">
        <f>"'"&amp;A2296&amp;"',"</f>
        <v>'PICHE',</v>
      </c>
      <c r="C2296" t="str">
        <f>LOWER(B2296)</f>
        <v>'piche',</v>
      </c>
      <c r="D2296">
        <f ca="1">RAND()</f>
        <v>0.40233089894613849</v>
      </c>
    </row>
    <row r="2297" spans="1:4">
      <c r="A2297" s="1" t="s">
        <v>2296</v>
      </c>
      <c r="B2297" t="str">
        <f>"'"&amp;A2297&amp;"',"</f>
        <v>'DORAR',</v>
      </c>
      <c r="C2297" t="str">
        <f>LOWER(B2297)</f>
        <v>'dorar',</v>
      </c>
      <c r="D2297">
        <f ca="1">RAND()</f>
        <v>0.14731016843163314</v>
      </c>
    </row>
    <row r="2298" spans="1:4">
      <c r="A2298" s="1" t="s">
        <v>2297</v>
      </c>
      <c r="B2298" t="str">
        <f>"'"&amp;A2298&amp;"',"</f>
        <v>'FLEUM',</v>
      </c>
      <c r="C2298" t="str">
        <f>LOWER(B2298)</f>
        <v>'fleum',</v>
      </c>
      <c r="D2298">
        <f ca="1">RAND()</f>
        <v>0.10267739757147432</v>
      </c>
    </row>
    <row r="2299" spans="1:4">
      <c r="A2299" s="1" t="s">
        <v>2298</v>
      </c>
      <c r="B2299" t="str">
        <f>"'"&amp;A2299&amp;"',"</f>
        <v>'CREPS',</v>
      </c>
      <c r="C2299" t="str">
        <f>LOWER(B2299)</f>
        <v>'creps',</v>
      </c>
      <c r="D2299">
        <f ca="1">RAND()</f>
        <v>0.91417794967453492</v>
      </c>
    </row>
    <row r="2300" spans="1:4">
      <c r="A2300" s="1" t="s">
        <v>2299</v>
      </c>
      <c r="B2300" t="str">
        <f>"'"&amp;A2300&amp;"',"</f>
        <v>'RUCLI',</v>
      </c>
      <c r="C2300" t="str">
        <f>LOWER(B2300)</f>
        <v>'rucli',</v>
      </c>
      <c r="D2300">
        <f ca="1">RAND()</f>
        <v>0.40494151719947746</v>
      </c>
    </row>
    <row r="2301" spans="1:4">
      <c r="A2301" s="1" t="s">
        <v>2300</v>
      </c>
      <c r="B2301" t="str">
        <f>"'"&amp;A2301&amp;"',"</f>
        <v>'SPIAR ',</v>
      </c>
      <c r="C2301" t="str">
        <f>LOWER(B2301)</f>
        <v>'spiar ',</v>
      </c>
      <c r="D2301">
        <f ca="1">RAND()</f>
        <v>0.21872345670566273</v>
      </c>
    </row>
    <row r="2302" spans="1:4">
      <c r="A2302" s="1" t="s">
        <v>2301</v>
      </c>
      <c r="B2302" t="str">
        <f>"'"&amp;A2302&amp;"',"</f>
        <v>'PILOT',</v>
      </c>
      <c r="C2302" t="str">
        <f>LOWER(B2302)</f>
        <v>'pilot',</v>
      </c>
      <c r="D2302">
        <f ca="1">RAND()</f>
        <v>0.82781949678353028</v>
      </c>
    </row>
    <row r="2303" spans="1:4">
      <c r="A2303" s="1" t="s">
        <v>2302</v>
      </c>
      <c r="B2303" t="str">
        <f>"'"&amp;A2303&amp;"',"</f>
        <v>'GARBO',</v>
      </c>
      <c r="C2303" t="str">
        <f>LOWER(B2303)</f>
        <v>'garbo',</v>
      </c>
      <c r="D2303">
        <f ca="1">RAND()</f>
        <v>0.3966889293179694</v>
      </c>
    </row>
    <row r="2304" spans="1:4">
      <c r="A2304" s="1" t="s">
        <v>2303</v>
      </c>
      <c r="B2304" t="str">
        <f>"'"&amp;A2304&amp;"',"</f>
        <v>'URTEM',</v>
      </c>
      <c r="C2304" t="str">
        <f>LOWER(B2304)</f>
        <v>'urtem',</v>
      </c>
      <c r="D2304">
        <f ca="1">RAND()</f>
        <v>0.18822264008066625</v>
      </c>
    </row>
    <row r="2305" spans="1:4">
      <c r="A2305" s="1" t="s">
        <v>2304</v>
      </c>
      <c r="B2305" t="str">
        <f>"'"&amp;A2305&amp;"',"</f>
        <v>'VLIGN',</v>
      </c>
      <c r="C2305" t="str">
        <f>LOWER(B2305)</f>
        <v>'vlign',</v>
      </c>
      <c r="D2305">
        <f ca="1">RAND()</f>
        <v>3.3836125665773986E-2</v>
      </c>
    </row>
    <row r="2306" spans="1:4">
      <c r="A2306" s="1" t="s">
        <v>2305</v>
      </c>
      <c r="B2306" t="str">
        <f>"'"&amp;A2306&amp;"',"</f>
        <v>'MARAR ',</v>
      </c>
      <c r="C2306" t="str">
        <f>LOWER(B2306)</f>
        <v>'marar ',</v>
      </c>
      <c r="D2306">
        <f ca="1">RAND()</f>
        <v>0.87839727753843233</v>
      </c>
    </row>
    <row r="2307" spans="1:4">
      <c r="A2307" s="1" t="s">
        <v>2306</v>
      </c>
      <c r="B2307" t="str">
        <f>"'"&amp;A2307&amp;"',"</f>
        <v>'SALDO ',</v>
      </c>
      <c r="C2307" t="str">
        <f>LOWER(B2307)</f>
        <v>'saldo ',</v>
      </c>
      <c r="D2307">
        <f ca="1">RAND()</f>
        <v>0.47475487998238608</v>
      </c>
    </row>
    <row r="2308" spans="1:4">
      <c r="A2308" s="1" t="s">
        <v>2307</v>
      </c>
      <c r="B2308" t="str">
        <f>"'"&amp;A2308&amp;"',"</f>
        <v>'CAMUF',</v>
      </c>
      <c r="C2308" t="str">
        <f>LOWER(B2308)</f>
        <v>'camuf',</v>
      </c>
      <c r="D2308">
        <f ca="1">RAND()</f>
        <v>0.79531574886250456</v>
      </c>
    </row>
    <row r="2309" spans="1:4">
      <c r="A2309" s="1" t="s">
        <v>2308</v>
      </c>
      <c r="B2309" t="str">
        <f>"'"&amp;A2309&amp;"',"</f>
        <v>'TEGEN',</v>
      </c>
      <c r="C2309" t="str">
        <f>LOWER(B2309)</f>
        <v>'tegen',</v>
      </c>
      <c r="D2309">
        <f ca="1">RAND()</f>
        <v>0.45943103191109114</v>
      </c>
    </row>
    <row r="2310" spans="1:4">
      <c r="A2310" s="1" t="s">
        <v>2309</v>
      </c>
      <c r="B2310" t="str">
        <f>"'"&amp;A2310&amp;"',"</f>
        <v>'RUTIL',</v>
      </c>
      <c r="C2310" t="str">
        <f>LOWER(B2310)</f>
        <v>'rutil',</v>
      </c>
      <c r="D2310">
        <f ca="1">RAND()</f>
        <v>0.2299569092898589</v>
      </c>
    </row>
    <row r="2311" spans="1:4">
      <c r="A2311" s="1" t="s">
        <v>2310</v>
      </c>
      <c r="B2311" t="str">
        <f>"'"&amp;A2311&amp;"',"</f>
        <v>'UONDA ',</v>
      </c>
      <c r="C2311" t="str">
        <f>LOWER(B2311)</f>
        <v>'uonda ',</v>
      </c>
      <c r="D2311">
        <f ca="1">RAND()</f>
        <v>0.47648256279099699</v>
      </c>
    </row>
    <row r="2312" spans="1:4">
      <c r="A2312" s="1" t="s">
        <v>2311</v>
      </c>
      <c r="B2312" t="str">
        <f>"'"&amp;A2312&amp;"',"</f>
        <v>'ZINGA',</v>
      </c>
      <c r="C2312" t="str">
        <f>LOWER(B2312)</f>
        <v>'zinga',</v>
      </c>
      <c r="D2312">
        <f ca="1">RAND()</f>
        <v>0.90064484517740195</v>
      </c>
    </row>
    <row r="2313" spans="1:4">
      <c r="A2313" s="1" t="s">
        <v>2312</v>
      </c>
      <c r="B2313" t="str">
        <f>"'"&amp;A2313&amp;"',"</f>
        <v>'TUTOR',</v>
      </c>
      <c r="C2313" t="str">
        <f>LOWER(B2313)</f>
        <v>'tutor',</v>
      </c>
      <c r="D2313">
        <f ca="1">RAND()</f>
        <v>0.91166338309935446</v>
      </c>
    </row>
    <row r="2314" spans="1:4">
      <c r="A2314" s="1" t="s">
        <v>2313</v>
      </c>
      <c r="B2314" t="str">
        <f>"'"&amp;A2314&amp;"',"</f>
        <v>'JONIC',</v>
      </c>
      <c r="C2314" t="str">
        <f>LOWER(B2314)</f>
        <v>'jonic',</v>
      </c>
      <c r="D2314">
        <f ca="1">RAND()</f>
        <v>0.90167938376123846</v>
      </c>
    </row>
    <row r="2315" spans="1:4">
      <c r="A2315" s="1" t="s">
        <v>2314</v>
      </c>
      <c r="B2315" t="str">
        <f>"'"&amp;A2315&amp;"',"</f>
        <v>'MORAL ',</v>
      </c>
      <c r="C2315" t="str">
        <f>LOWER(B2315)</f>
        <v>'moral ',</v>
      </c>
      <c r="D2315">
        <f ca="1">RAND()</f>
        <v>0.2205005290763582</v>
      </c>
    </row>
    <row r="2316" spans="1:4">
      <c r="A2316" s="1" t="s">
        <v>2315</v>
      </c>
      <c r="B2316" t="str">
        <f>"'"&amp;A2316&amp;"',"</f>
        <v>'LUXUS',</v>
      </c>
      <c r="C2316" t="str">
        <f>LOWER(B2316)</f>
        <v>'luxus',</v>
      </c>
      <c r="D2316">
        <f ca="1">RAND()</f>
        <v>0.67887349857782253</v>
      </c>
    </row>
    <row r="2317" spans="1:4">
      <c r="A2317" s="1" t="s">
        <v>2316</v>
      </c>
      <c r="B2317" t="str">
        <f>"'"&amp;A2317&amp;"',"</f>
        <v>'ZOATA',</v>
      </c>
      <c r="C2317" t="str">
        <f>LOWER(B2317)</f>
        <v>'zoata',</v>
      </c>
      <c r="D2317">
        <f ca="1">RAND()</f>
        <v>0.80980748810821634</v>
      </c>
    </row>
    <row r="2318" spans="1:4">
      <c r="A2318" s="1" t="s">
        <v>2317</v>
      </c>
      <c r="B2318" t="str">
        <f>"'"&amp;A2318&amp;"',"</f>
        <v>'MENLI',</v>
      </c>
      <c r="C2318" t="str">
        <f>LOWER(B2318)</f>
        <v>'menli',</v>
      </c>
      <c r="D2318">
        <f ca="1">RAND()</f>
        <v>8.7150184467965741E-2</v>
      </c>
    </row>
    <row r="2319" spans="1:4">
      <c r="A2319" s="1" t="s">
        <v>2318</v>
      </c>
      <c r="B2319" t="str">
        <f>"'"&amp;A2319&amp;"',"</f>
        <v>'TOPEL ',</v>
      </c>
      <c r="C2319" t="str">
        <f>LOWER(B2319)</f>
        <v>'topel ',</v>
      </c>
      <c r="D2319">
        <f ca="1">RAND()</f>
        <v>0.63729520900192071</v>
      </c>
    </row>
    <row r="2320" spans="1:4">
      <c r="A2320" s="1" t="s">
        <v>2319</v>
      </c>
      <c r="B2320" t="str">
        <f>"'"&amp;A2320&amp;"',"</f>
        <v>'URINA',</v>
      </c>
      <c r="C2320" t="str">
        <f>LOWER(B2320)</f>
        <v>'urina',</v>
      </c>
      <c r="D2320">
        <f ca="1">RAND()</f>
        <v>0.32891130783811906</v>
      </c>
    </row>
    <row r="2321" spans="1:4">
      <c r="A2321" s="1" t="s">
        <v>2320</v>
      </c>
      <c r="B2321" t="str">
        <f>"'"&amp;A2321&amp;"',"</f>
        <v>'CRIPO',</v>
      </c>
      <c r="C2321" t="str">
        <f>LOWER(B2321)</f>
        <v>'cripo',</v>
      </c>
      <c r="D2321">
        <f ca="1">RAND()</f>
        <v>0.42808034843103915</v>
      </c>
    </row>
    <row r="2322" spans="1:4">
      <c r="A2322" s="1" t="s">
        <v>2321</v>
      </c>
      <c r="B2322" t="str">
        <f>"'"&amp;A2322&amp;"',"</f>
        <v>'VILLA ',</v>
      </c>
      <c r="C2322" t="str">
        <f>LOWER(B2322)</f>
        <v>'villa ',</v>
      </c>
      <c r="D2322">
        <f ca="1">RAND()</f>
        <v>0.45376126269662853</v>
      </c>
    </row>
    <row r="2323" spans="1:4">
      <c r="A2323" s="1" t="s">
        <v>2322</v>
      </c>
      <c r="B2323" t="str">
        <f>"'"&amp;A2323&amp;"',"</f>
        <v>'FUTER',</v>
      </c>
      <c r="C2323" t="str">
        <f>LOWER(B2323)</f>
        <v>'futer',</v>
      </c>
      <c r="D2323">
        <f ca="1">RAND()</f>
        <v>0.97985454352858181</v>
      </c>
    </row>
    <row r="2324" spans="1:4">
      <c r="A2324" s="1" t="s">
        <v>2323</v>
      </c>
      <c r="B2324" t="str">
        <f>"'"&amp;A2324&amp;"',"</f>
        <v>'FUORN',</v>
      </c>
      <c r="C2324" t="str">
        <f>LOWER(B2324)</f>
        <v>'fuorn',</v>
      </c>
      <c r="D2324">
        <f ca="1">RAND()</f>
        <v>0.30810979393337645</v>
      </c>
    </row>
    <row r="2325" spans="1:4">
      <c r="A2325" s="1" t="s">
        <v>2324</v>
      </c>
      <c r="B2325" t="str">
        <f>"'"&amp;A2325&amp;"',"</f>
        <v>'FLAUC',</v>
      </c>
      <c r="C2325" t="str">
        <f>LOWER(B2325)</f>
        <v>'flauc',</v>
      </c>
      <c r="D2325">
        <f ca="1">RAND()</f>
        <v>0.83511925206687199</v>
      </c>
    </row>
    <row r="2326" spans="1:4">
      <c r="A2326" s="1" t="s">
        <v>2325</v>
      </c>
      <c r="B2326" t="str">
        <f>"'"&amp;A2326&amp;"',"</f>
        <v>'BRINZ',</v>
      </c>
      <c r="C2326" t="str">
        <f>LOWER(B2326)</f>
        <v>'brinz',</v>
      </c>
      <c r="D2326">
        <f ca="1">RAND()</f>
        <v>0.47877645824764659</v>
      </c>
    </row>
    <row r="2327" spans="1:4">
      <c r="A2327" s="1" t="s">
        <v>2326</v>
      </c>
      <c r="B2327" t="str">
        <f>"'"&amp;A2327&amp;"',"</f>
        <v>'ZUNFT',</v>
      </c>
      <c r="C2327" t="str">
        <f>LOWER(B2327)</f>
        <v>'zunft',</v>
      </c>
      <c r="D2327">
        <f ca="1">RAND()</f>
        <v>2.9292420923505369E-2</v>
      </c>
    </row>
    <row r="2328" spans="1:4">
      <c r="A2328" s="1" t="s">
        <v>2327</v>
      </c>
      <c r="B2328" t="str">
        <f>"'"&amp;A2328&amp;"',"</f>
        <v>'RAUFA',</v>
      </c>
      <c r="C2328" t="str">
        <f>LOWER(B2328)</f>
        <v>'raufa',</v>
      </c>
      <c r="D2328">
        <f ca="1">RAND()</f>
        <v>0.65656654804744286</v>
      </c>
    </row>
    <row r="2329" spans="1:4">
      <c r="A2329" s="1" t="s">
        <v>2328</v>
      </c>
      <c r="B2329" t="str">
        <f>"'"&amp;A2329&amp;"',"</f>
        <v>'VIGIS',</v>
      </c>
      <c r="C2329" t="str">
        <f>LOWER(B2329)</f>
        <v>'vigis',</v>
      </c>
      <c r="D2329">
        <f ca="1">RAND()</f>
        <v>0.40929137263826731</v>
      </c>
    </row>
    <row r="2330" spans="1:4">
      <c r="A2330" s="1" t="s">
        <v>2329</v>
      </c>
      <c r="B2330" t="str">
        <f>"'"&amp;A2330&amp;"',"</f>
        <v>'FEMUR',</v>
      </c>
      <c r="C2330" t="str">
        <f>LOWER(B2330)</f>
        <v>'femur',</v>
      </c>
      <c r="D2330">
        <f ca="1">RAND()</f>
        <v>0.94511139942156841</v>
      </c>
    </row>
    <row r="2331" spans="1:4">
      <c r="A2331" s="1" t="s">
        <v>2330</v>
      </c>
      <c r="B2331" t="str">
        <f>"'"&amp;A2331&amp;"',"</f>
        <v>'LEMMA',</v>
      </c>
      <c r="C2331" t="str">
        <f>LOWER(B2331)</f>
        <v>'lemma',</v>
      </c>
      <c r="D2331">
        <f ca="1">RAND()</f>
        <v>4.3121829915257259E-2</v>
      </c>
    </row>
    <row r="2332" spans="1:4">
      <c r="A2332" s="1" t="s">
        <v>2331</v>
      </c>
      <c r="B2332" t="str">
        <f>"'"&amp;A2332&amp;"',"</f>
        <v>'CARST ',</v>
      </c>
      <c r="C2332" t="str">
        <f>LOWER(B2332)</f>
        <v>'carst ',</v>
      </c>
      <c r="D2332">
        <f ca="1">RAND()</f>
        <v>0.87443804479130594</v>
      </c>
    </row>
    <row r="2333" spans="1:4">
      <c r="A2333" s="1" t="s">
        <v>2332</v>
      </c>
      <c r="B2333" t="str">
        <f>"'"&amp;A2333&amp;"',"</f>
        <v>'BLOND',</v>
      </c>
      <c r="C2333" t="str">
        <f>LOWER(B2333)</f>
        <v>'blond',</v>
      </c>
      <c r="D2333">
        <f ca="1">RAND()</f>
        <v>0.10343838245654791</v>
      </c>
    </row>
    <row r="2334" spans="1:4">
      <c r="A2334" s="1" t="s">
        <v>2333</v>
      </c>
      <c r="B2334" t="str">
        <f>"'"&amp;A2334&amp;"',"</f>
        <v>'PETIN',</v>
      </c>
      <c r="C2334" t="str">
        <f>LOWER(B2334)</f>
        <v>'petin',</v>
      </c>
      <c r="D2334">
        <f ca="1">RAND()</f>
        <v>0.45048870783752759</v>
      </c>
    </row>
    <row r="2335" spans="1:4">
      <c r="A2335" s="1" t="s">
        <v>2334</v>
      </c>
      <c r="B2335" t="str">
        <f>"'"&amp;A2335&amp;"',"</f>
        <v>'TURIN',</v>
      </c>
      <c r="C2335" t="str">
        <f>LOWER(B2335)</f>
        <v>'turin',</v>
      </c>
      <c r="D2335">
        <f ca="1">RAND()</f>
        <v>5.3536620912512767E-2</v>
      </c>
    </row>
    <row r="2336" spans="1:4">
      <c r="A2336" s="1" t="s">
        <v>2335</v>
      </c>
      <c r="B2336" t="str">
        <f>"'"&amp;A2336&amp;"',"</f>
        <v>'FAMER',</v>
      </c>
      <c r="C2336" t="str">
        <f>LOWER(B2336)</f>
        <v>'famer',</v>
      </c>
      <c r="D2336">
        <f ca="1">RAND()</f>
        <v>8.8138000301849484E-2</v>
      </c>
    </row>
    <row r="2337" spans="1:4">
      <c r="A2337" s="1" t="s">
        <v>2336</v>
      </c>
      <c r="B2337" t="str">
        <f>"'"&amp;A2337&amp;"',"</f>
        <v>'PADAM',</v>
      </c>
      <c r="C2337" t="str">
        <f>LOWER(B2337)</f>
        <v>'padam',</v>
      </c>
      <c r="D2337">
        <f ca="1">RAND()</f>
        <v>0.3474323891047022</v>
      </c>
    </row>
    <row r="2338" spans="1:4">
      <c r="A2338" s="1" t="s">
        <v>2337</v>
      </c>
      <c r="B2338" t="str">
        <f>"'"&amp;A2338&amp;"',"</f>
        <v>'VASAL',</v>
      </c>
      <c r="C2338" t="str">
        <f>LOWER(B2338)</f>
        <v>'vasal',</v>
      </c>
      <c r="D2338">
        <f ca="1">RAND()</f>
        <v>0.76381472232607672</v>
      </c>
    </row>
    <row r="2339" spans="1:4">
      <c r="A2339" s="1" t="s">
        <v>2338</v>
      </c>
      <c r="B2339" t="str">
        <f>"'"&amp;A2339&amp;"',"</f>
        <v>'TIFFI ',</v>
      </c>
      <c r="C2339" t="str">
        <f>LOWER(B2339)</f>
        <v>'tiffi ',</v>
      </c>
      <c r="D2339">
        <f ca="1">RAND()</f>
        <v>2.4792782152542769E-2</v>
      </c>
    </row>
    <row r="2340" spans="1:4">
      <c r="A2340" s="1" t="s">
        <v>2339</v>
      </c>
      <c r="B2340" t="str">
        <f>"'"&amp;A2340&amp;"',"</f>
        <v>'SGRIP',</v>
      </c>
      <c r="C2340" t="str">
        <f>LOWER(B2340)</f>
        <v>'sgrip',</v>
      </c>
      <c r="D2340">
        <f ca="1">RAND()</f>
        <v>5.5818879871741167E-2</v>
      </c>
    </row>
    <row r="2341" spans="1:4">
      <c r="A2341" s="1" t="s">
        <v>2340</v>
      </c>
      <c r="B2341" t="str">
        <f>"'"&amp;A2341&amp;"',"</f>
        <v>'PUTIN',</v>
      </c>
      <c r="C2341" t="str">
        <f>LOWER(B2341)</f>
        <v>'putin',</v>
      </c>
      <c r="D2341">
        <f ca="1">RAND()</f>
        <v>0.70491641719044573</v>
      </c>
    </row>
    <row r="2342" spans="1:4">
      <c r="A2342" s="1" t="s">
        <v>2341</v>
      </c>
      <c r="B2342" t="str">
        <f>"'"&amp;A2342&amp;"',"</f>
        <v>'CUFFA',</v>
      </c>
      <c r="C2342" t="str">
        <f>LOWER(B2342)</f>
        <v>'cuffa',</v>
      </c>
      <c r="D2342">
        <f ca="1">RAND()</f>
        <v>0.90568463765888441</v>
      </c>
    </row>
    <row r="2343" spans="1:4">
      <c r="A2343" s="1" t="s">
        <v>2342</v>
      </c>
      <c r="B2343" t="str">
        <f>"'"&amp;A2343&amp;"',"</f>
        <v>'TESOR',</v>
      </c>
      <c r="C2343" t="str">
        <f>LOWER(B2343)</f>
        <v>'tesor',</v>
      </c>
      <c r="D2343">
        <f ca="1">RAND()</f>
        <v>0.18080498210922702</v>
      </c>
    </row>
    <row r="2344" spans="1:4">
      <c r="A2344" s="1" t="s">
        <v>2343</v>
      </c>
      <c r="B2344" t="str">
        <f>"'"&amp;A2344&amp;"',"</f>
        <v>'RAJAR',</v>
      </c>
      <c r="C2344" t="str">
        <f>LOWER(B2344)</f>
        <v>'rajar',</v>
      </c>
      <c r="D2344">
        <f ca="1">RAND()</f>
        <v>0.42027818564299046</v>
      </c>
    </row>
    <row r="2345" spans="1:4">
      <c r="A2345" s="1" t="s">
        <v>2344</v>
      </c>
      <c r="B2345" t="str">
        <f>"'"&amp;A2345&amp;"',"</f>
        <v>'BRACH',</v>
      </c>
      <c r="C2345" t="str">
        <f>LOWER(B2345)</f>
        <v>'brach',</v>
      </c>
      <c r="D2345">
        <f ca="1">RAND()</f>
        <v>0.67908047779510572</v>
      </c>
    </row>
    <row r="2346" spans="1:4">
      <c r="A2346" s="1" t="s">
        <v>2345</v>
      </c>
      <c r="B2346" t="str">
        <f>"'"&amp;A2346&amp;"',"</f>
        <v>'CEDLA',</v>
      </c>
      <c r="C2346" t="str">
        <f>LOWER(B2346)</f>
        <v>'cedla',</v>
      </c>
      <c r="D2346">
        <f ca="1">RAND()</f>
        <v>0.36431388146342147</v>
      </c>
    </row>
    <row r="2347" spans="1:4">
      <c r="A2347" s="1" t="s">
        <v>2346</v>
      </c>
      <c r="B2347" t="str">
        <f>"'"&amp;A2347&amp;"',"</f>
        <v>'PATRA ',</v>
      </c>
      <c r="C2347" t="str">
        <f>LOWER(B2347)</f>
        <v>'patra ',</v>
      </c>
      <c r="D2347">
        <f ca="1">RAND()</f>
        <v>0.65503882400580238</v>
      </c>
    </row>
    <row r="2348" spans="1:4">
      <c r="A2348" s="1" t="s">
        <v>2347</v>
      </c>
      <c r="B2348" t="str">
        <f>"'"&amp;A2348&amp;"',"</f>
        <v>'TIPPI',</v>
      </c>
      <c r="C2348" t="str">
        <f>LOWER(B2348)</f>
        <v>'tippi',</v>
      </c>
      <c r="D2348">
        <f ca="1">RAND()</f>
        <v>0.49221653373159924</v>
      </c>
    </row>
    <row r="2349" spans="1:4">
      <c r="A2349" s="1" t="s">
        <v>2348</v>
      </c>
      <c r="B2349" t="str">
        <f>"'"&amp;A2349&amp;"',"</f>
        <v>'TELIC',</v>
      </c>
      <c r="C2349" t="str">
        <f>LOWER(B2349)</f>
        <v>'telic',</v>
      </c>
      <c r="D2349">
        <f ca="1">RAND()</f>
        <v>0.96461906544304565</v>
      </c>
    </row>
    <row r="2350" spans="1:4">
      <c r="A2350" s="1" t="s">
        <v>2349</v>
      </c>
      <c r="B2350" t="str">
        <f>"'"&amp;A2350&amp;"',"</f>
        <v>'PLIMF',</v>
      </c>
      <c r="C2350" t="str">
        <f>LOWER(B2350)</f>
        <v>'plimf',</v>
      </c>
      <c r="D2350">
        <f ca="1">RAND()</f>
        <v>8.5673439381765415E-2</v>
      </c>
    </row>
    <row r="2351" spans="1:4">
      <c r="A2351" s="1" t="s">
        <v>2350</v>
      </c>
      <c r="B2351" t="str">
        <f>"'"&amp;A2351&amp;"',"</f>
        <v>'BURIC',</v>
      </c>
      <c r="C2351" t="str">
        <f>LOWER(B2351)</f>
        <v>'buric',</v>
      </c>
      <c r="D2351">
        <f ca="1">RAND()</f>
        <v>0.80663619156016952</v>
      </c>
    </row>
    <row r="2352" spans="1:4">
      <c r="A2352" s="1" t="s">
        <v>2351</v>
      </c>
      <c r="B2352" t="str">
        <f>"'"&amp;A2352&amp;"',"</f>
        <v>'SALVO',</v>
      </c>
      <c r="C2352" t="str">
        <f>LOWER(B2352)</f>
        <v>'salvo',</v>
      </c>
      <c r="D2352">
        <f ca="1">RAND()</f>
        <v>0.15603977474437725</v>
      </c>
    </row>
    <row r="2353" spans="1:4">
      <c r="A2353" s="1" t="s">
        <v>2352</v>
      </c>
      <c r="B2353" t="str">
        <f>"'"&amp;A2353&amp;"',"</f>
        <v>'SGARA ',</v>
      </c>
      <c r="C2353" t="str">
        <f>LOWER(B2353)</f>
        <v>'sgara ',</v>
      </c>
      <c r="D2353">
        <f ca="1">RAND()</f>
        <v>0.15185067393931839</v>
      </c>
    </row>
    <row r="2354" spans="1:4">
      <c r="A2354" s="1" t="s">
        <v>2353</v>
      </c>
      <c r="B2354" t="str">
        <f>"'"&amp;A2354&amp;"',"</f>
        <v>'SPINA',</v>
      </c>
      <c r="C2354" t="str">
        <f>LOWER(B2354)</f>
        <v>'spina',</v>
      </c>
      <c r="D2354">
        <f ca="1">RAND()</f>
        <v>0.85677670832632569</v>
      </c>
    </row>
    <row r="2355" spans="1:4">
      <c r="A2355" s="1" t="s">
        <v>2354</v>
      </c>
      <c r="B2355" t="str">
        <f>"'"&amp;A2355&amp;"',"</f>
        <v>'ARLIA',</v>
      </c>
      <c r="C2355" t="str">
        <f>LOWER(B2355)</f>
        <v>'arlia',</v>
      </c>
      <c r="D2355">
        <f ca="1">RAND()</f>
        <v>0.64002267525661494</v>
      </c>
    </row>
    <row r="2356" spans="1:4">
      <c r="A2356" s="1" t="s">
        <v>2355</v>
      </c>
      <c r="B2356" t="str">
        <f>"'"&amp;A2356&amp;"',"</f>
        <v>'CIFRA',</v>
      </c>
      <c r="C2356" t="str">
        <f>LOWER(B2356)</f>
        <v>'cifra',</v>
      </c>
      <c r="D2356">
        <f ca="1">RAND()</f>
        <v>1.8885053895821846E-2</v>
      </c>
    </row>
    <row r="2357" spans="1:4">
      <c r="A2357" s="1" t="s">
        <v>2356</v>
      </c>
      <c r="B2357" t="str">
        <f>"'"&amp;A2357&amp;"',"</f>
        <v>'TIGAL',</v>
      </c>
      <c r="C2357" t="str">
        <f>LOWER(B2357)</f>
        <v>'tigal',</v>
      </c>
      <c r="D2357">
        <f ca="1">RAND()</f>
        <v>0.3557645948328888</v>
      </c>
    </row>
    <row r="2358" spans="1:4">
      <c r="A2358" s="1" t="s">
        <v>2357</v>
      </c>
      <c r="B2358" t="str">
        <f>"'"&amp;A2358&amp;"',"</f>
        <v>'ADANC',</v>
      </c>
      <c r="C2358" t="str">
        <f>LOWER(B2358)</f>
        <v>'adanc',</v>
      </c>
      <c r="D2358">
        <f ca="1">RAND()</f>
        <v>0.99079781434028003</v>
      </c>
    </row>
    <row r="2359" spans="1:4">
      <c r="A2359" s="1" t="s">
        <v>2358</v>
      </c>
      <c r="B2359" t="str">
        <f>"'"&amp;A2359&amp;"',"</f>
        <v>'GHERT ',</v>
      </c>
      <c r="C2359" t="str">
        <f>LOWER(B2359)</f>
        <v>'ghert ',</v>
      </c>
      <c r="D2359">
        <f ca="1">RAND()</f>
        <v>0.37948091496373038</v>
      </c>
    </row>
    <row r="2360" spans="1:4">
      <c r="A2360" s="1" t="s">
        <v>2359</v>
      </c>
      <c r="B2360" t="str">
        <f>"'"&amp;A2360&amp;"',"</f>
        <v>'TIMEL',</v>
      </c>
      <c r="C2360" t="str">
        <f>LOWER(B2360)</f>
        <v>'timel',</v>
      </c>
      <c r="D2360">
        <f ca="1">RAND()</f>
        <v>0.65127502077750699</v>
      </c>
    </row>
    <row r="2361" spans="1:4">
      <c r="A2361" s="1" t="s">
        <v>2360</v>
      </c>
      <c r="B2361" t="str">
        <f>"'"&amp;A2361&amp;"',"</f>
        <v>'UNIUN',</v>
      </c>
      <c r="C2361" t="str">
        <f>LOWER(B2361)</f>
        <v>'uniun',</v>
      </c>
      <c r="D2361">
        <f ca="1">RAND()</f>
        <v>0.34792602647887449</v>
      </c>
    </row>
    <row r="2362" spans="1:4">
      <c r="A2362" s="1" t="s">
        <v>2361</v>
      </c>
      <c r="B2362" t="str">
        <f>"'"&amp;A2362&amp;"',"</f>
        <v>'RIDEL',</v>
      </c>
      <c r="C2362" t="str">
        <f>LOWER(B2362)</f>
        <v>'ridel',</v>
      </c>
      <c r="D2362">
        <f ca="1">RAND()</f>
        <v>0.19725178983017566</v>
      </c>
    </row>
    <row r="2363" spans="1:4">
      <c r="A2363" s="1" t="s">
        <v>2362</v>
      </c>
      <c r="B2363" t="str">
        <f>"'"&amp;A2363&amp;"',"</f>
        <v>'RUDAL',</v>
      </c>
      <c r="C2363" t="str">
        <f>LOWER(B2363)</f>
        <v>'rudal',</v>
      </c>
      <c r="D2363">
        <f ca="1">RAND()</f>
        <v>0.92886656224819564</v>
      </c>
    </row>
    <row r="2364" spans="1:4">
      <c r="A2364" s="1" t="s">
        <v>2363</v>
      </c>
      <c r="B2364" t="str">
        <f>"'"&amp;A2364&amp;"',"</f>
        <v>'STERI',</v>
      </c>
      <c r="C2364" t="str">
        <f>LOWER(B2364)</f>
        <v>'steri',</v>
      </c>
      <c r="D2364">
        <f ca="1">RAND()</f>
        <v>0.7793419198403051</v>
      </c>
    </row>
    <row r="2365" spans="1:4">
      <c r="A2365" s="1" t="s">
        <v>2364</v>
      </c>
      <c r="B2365" t="str">
        <f>"'"&amp;A2365&amp;"',"</f>
        <v>'FRUIN',</v>
      </c>
      <c r="C2365" t="str">
        <f>LOWER(B2365)</f>
        <v>'fruin',</v>
      </c>
      <c r="D2365">
        <f ca="1">RAND()</f>
        <v>0.11885493306460826</v>
      </c>
    </row>
    <row r="2366" spans="1:4">
      <c r="A2366" s="1" t="s">
        <v>2365</v>
      </c>
      <c r="B2366" t="str">
        <f>"'"&amp;A2366&amp;"',"</f>
        <v>'NOVAL',</v>
      </c>
      <c r="C2366" t="str">
        <f>LOWER(B2366)</f>
        <v>'noval',</v>
      </c>
      <c r="D2366">
        <f ca="1">RAND()</f>
        <v>0.5949837811414207</v>
      </c>
    </row>
    <row r="2367" spans="1:4">
      <c r="A2367" s="1" t="s">
        <v>2366</v>
      </c>
      <c r="B2367" t="str">
        <f>"'"&amp;A2367&amp;"',"</f>
        <v>'FESLI',</v>
      </c>
      <c r="C2367" t="str">
        <f>LOWER(B2367)</f>
        <v>'fesli',</v>
      </c>
      <c r="D2367">
        <f ca="1">RAND()</f>
        <v>0.95579296843110284</v>
      </c>
    </row>
    <row r="2368" spans="1:4">
      <c r="A2368" s="1" t="s">
        <v>2367</v>
      </c>
      <c r="B2368" t="str">
        <f>"'"&amp;A2368&amp;"',"</f>
        <v>'REVUE',</v>
      </c>
      <c r="C2368" t="str">
        <f>LOWER(B2368)</f>
        <v>'revue',</v>
      </c>
      <c r="D2368">
        <f ca="1">RAND()</f>
        <v>0.76425869197855745</v>
      </c>
    </row>
    <row r="2369" spans="1:4">
      <c r="A2369" s="1" t="s">
        <v>2368</v>
      </c>
      <c r="B2369" t="str">
        <f>"'"&amp;A2369&amp;"',"</f>
        <v>'DEGEN',</v>
      </c>
      <c r="C2369" t="str">
        <f>LOWER(B2369)</f>
        <v>'degen',</v>
      </c>
      <c r="D2369">
        <f ca="1">RAND()</f>
        <v>0.95919085209918842</v>
      </c>
    </row>
    <row r="2370" spans="1:4">
      <c r="A2370" s="1" t="s">
        <v>2369</v>
      </c>
      <c r="B2370" t="str">
        <f>"'"&amp;A2370&amp;"',"</f>
        <v>'SIDON',</v>
      </c>
      <c r="C2370" t="str">
        <f>LOWER(B2370)</f>
        <v>'sidon',</v>
      </c>
      <c r="D2370">
        <f ca="1">RAND()</f>
        <v>0.82655066814949141</v>
      </c>
    </row>
    <row r="2371" spans="1:4">
      <c r="A2371" s="1" t="s">
        <v>2370</v>
      </c>
      <c r="B2371" t="str">
        <f>"'"&amp;A2371&amp;"',"</f>
        <v>'FRONT ',</v>
      </c>
      <c r="C2371" t="str">
        <f>LOWER(B2371)</f>
        <v>'front ',</v>
      </c>
      <c r="D2371">
        <f ca="1">RAND()</f>
        <v>6.6958559816825303E-2</v>
      </c>
    </row>
    <row r="2372" spans="1:4">
      <c r="A2372" s="1" t="s">
        <v>2371</v>
      </c>
      <c r="B2372" t="str">
        <f>"'"&amp;A2372&amp;"',"</f>
        <v>'TOZZA',</v>
      </c>
      <c r="C2372" t="str">
        <f>LOWER(B2372)</f>
        <v>'tozza',</v>
      </c>
      <c r="D2372">
        <f ca="1">RAND()</f>
        <v>0.41477770982794049</v>
      </c>
    </row>
    <row r="2373" spans="1:4">
      <c r="A2373" s="1" t="s">
        <v>2372</v>
      </c>
      <c r="B2373" t="str">
        <f>"'"&amp;A2373&amp;"',"</f>
        <v>'ORIZI',</v>
      </c>
      <c r="C2373" t="str">
        <f>LOWER(B2373)</f>
        <v>'orizi',</v>
      </c>
      <c r="D2373">
        <f ca="1">RAND()</f>
        <v>0.45742221348101852</v>
      </c>
    </row>
    <row r="2374" spans="1:4">
      <c r="A2374" s="1" t="s">
        <v>2373</v>
      </c>
      <c r="B2374" t="str">
        <f>"'"&amp;A2374&amp;"',"</f>
        <v>'PAPAL',</v>
      </c>
      <c r="C2374" t="str">
        <f>LOWER(B2374)</f>
        <v>'papal',</v>
      </c>
      <c r="D2374">
        <f ca="1">RAND()</f>
        <v>0.49038418190719057</v>
      </c>
    </row>
    <row r="2375" spans="1:4">
      <c r="A2375" s="1" t="s">
        <v>2374</v>
      </c>
      <c r="B2375" t="str">
        <f>"'"&amp;A2375&amp;"',"</f>
        <v>'TAILA ',</v>
      </c>
      <c r="C2375" t="str">
        <f>LOWER(B2375)</f>
        <v>'taila ',</v>
      </c>
      <c r="D2375">
        <f ca="1">RAND()</f>
        <v>0.83707215233332566</v>
      </c>
    </row>
    <row r="2376" spans="1:4">
      <c r="A2376" s="1" t="s">
        <v>2375</v>
      </c>
      <c r="B2376" t="str">
        <f>"'"&amp;A2376&amp;"',"</f>
        <v>'CULLA ',</v>
      </c>
      <c r="C2376" t="str">
        <f>LOWER(B2376)</f>
        <v>'culla ',</v>
      </c>
      <c r="D2376">
        <f ca="1">RAND()</f>
        <v>2.2662413395876713E-2</v>
      </c>
    </row>
    <row r="2377" spans="1:4">
      <c r="A2377" s="1" t="s">
        <v>2376</v>
      </c>
      <c r="B2377" t="str">
        <f>"'"&amp;A2377&amp;"',"</f>
        <v>'CHIBI ',</v>
      </c>
      <c r="C2377" t="str">
        <f>LOWER(B2377)</f>
        <v>'chibi ',</v>
      </c>
      <c r="D2377">
        <f ca="1">RAND()</f>
        <v>0.12570503041345016</v>
      </c>
    </row>
    <row r="2378" spans="1:4">
      <c r="A2378" s="1" t="s">
        <v>2377</v>
      </c>
      <c r="B2378" t="str">
        <f>"'"&amp;A2378&amp;"',"</f>
        <v>'LAVAZ',</v>
      </c>
      <c r="C2378" t="str">
        <f>LOWER(B2378)</f>
        <v>'lavaz',</v>
      </c>
      <c r="D2378">
        <f ca="1">RAND()</f>
        <v>0.13235284402816638</v>
      </c>
    </row>
    <row r="2379" spans="1:4">
      <c r="A2379" s="1" t="s">
        <v>2378</v>
      </c>
      <c r="B2379" t="str">
        <f>"'"&amp;A2379&amp;"',"</f>
        <v>'SMANI',</v>
      </c>
      <c r="C2379" t="str">
        <f>LOWER(B2379)</f>
        <v>'smani',</v>
      </c>
      <c r="D2379">
        <f ca="1">RAND()</f>
        <v>0.27243804428211826</v>
      </c>
    </row>
    <row r="2380" spans="1:4">
      <c r="A2380" s="1" t="s">
        <v>2379</v>
      </c>
      <c r="B2380" t="str">
        <f>"'"&amp;A2380&amp;"',"</f>
        <v>'RIEIN',</v>
      </c>
      <c r="C2380" t="str">
        <f>LOWER(B2380)</f>
        <v>'riein',</v>
      </c>
      <c r="D2380">
        <f ca="1">RAND()</f>
        <v>0.35366610231301265</v>
      </c>
    </row>
    <row r="2381" spans="1:4">
      <c r="A2381" s="1" t="s">
        <v>2380</v>
      </c>
      <c r="B2381" t="str">
        <f>"'"&amp;A2381&amp;"',"</f>
        <v>'AVIVA',</v>
      </c>
      <c r="C2381" t="str">
        <f>LOWER(B2381)</f>
        <v>'aviva',</v>
      </c>
      <c r="D2381">
        <f ca="1">RAND()</f>
        <v>9.6176486291595142E-2</v>
      </c>
    </row>
    <row r="2382" spans="1:4">
      <c r="A2382" s="1" t="s">
        <v>2381</v>
      </c>
      <c r="B2382" t="str">
        <f>"'"&amp;A2382&amp;"',"</f>
        <v>'IERTG',</v>
      </c>
      <c r="C2382" t="str">
        <f>LOWER(B2382)</f>
        <v>'iertg',</v>
      </c>
      <c r="D2382">
        <f ca="1">RAND()</f>
        <v>0.54050202234000133</v>
      </c>
    </row>
    <row r="2383" spans="1:4">
      <c r="A2383" s="1" t="s">
        <v>2382</v>
      </c>
      <c r="B2383" t="str">
        <f>"'"&amp;A2383&amp;"',"</f>
        <v>'VARGA',</v>
      </c>
      <c r="C2383" t="str">
        <f>LOWER(B2383)</f>
        <v>'varga',</v>
      </c>
      <c r="D2383">
        <f ca="1">RAND()</f>
        <v>0.23439341920970613</v>
      </c>
    </row>
    <row r="2384" spans="1:4">
      <c r="A2384" s="1" t="s">
        <v>2383</v>
      </c>
      <c r="B2384" t="str">
        <f>"'"&amp;A2384&amp;"',"</f>
        <v>'ROUDA',</v>
      </c>
      <c r="C2384" t="str">
        <f>LOWER(B2384)</f>
        <v>'rouda',</v>
      </c>
      <c r="D2384">
        <f ca="1">RAND()</f>
        <v>0.96417208661473353</v>
      </c>
    </row>
    <row r="2385" spans="1:4">
      <c r="A2385" s="1" t="s">
        <v>2384</v>
      </c>
      <c r="B2385" t="str">
        <f>"'"&amp;A2385&amp;"',"</f>
        <v>'CUIDA ',</v>
      </c>
      <c r="C2385" t="str">
        <f>LOWER(B2385)</f>
        <v>'cuida ',</v>
      </c>
      <c r="D2385">
        <f ca="1">RAND()</f>
        <v>7.7007625729003104E-3</v>
      </c>
    </row>
    <row r="2386" spans="1:4">
      <c r="A2386" s="1" t="s">
        <v>2385</v>
      </c>
      <c r="B2386" t="str">
        <f>"'"&amp;A2386&amp;"',"</f>
        <v>'BIATO',</v>
      </c>
      <c r="C2386" t="str">
        <f>LOWER(B2386)</f>
        <v>'biato',</v>
      </c>
      <c r="D2386">
        <f ca="1">RAND()</f>
        <v>0.63814914424645031</v>
      </c>
    </row>
    <row r="2387" spans="1:4">
      <c r="A2387" s="1" t="s">
        <v>2386</v>
      </c>
      <c r="B2387" t="str">
        <f>"'"&amp;A2387&amp;"',"</f>
        <v>'TRANC',</v>
      </c>
      <c r="C2387" t="str">
        <f>LOWER(B2387)</f>
        <v>'tranc',</v>
      </c>
      <c r="D2387">
        <f ca="1">RAND()</f>
        <v>0.17271539540818892</v>
      </c>
    </row>
    <row r="2388" spans="1:4">
      <c r="A2388" s="1" t="s">
        <v>2387</v>
      </c>
      <c r="B2388" t="str">
        <f>"'"&amp;A2388&amp;"',"</f>
        <v>'HANDY',</v>
      </c>
      <c r="C2388" t="str">
        <f>LOWER(B2388)</f>
        <v>'handy',</v>
      </c>
      <c r="D2388">
        <f ca="1">RAND()</f>
        <v>6.6861291538528045E-2</v>
      </c>
    </row>
    <row r="2389" spans="1:4">
      <c r="A2389" s="1" t="s">
        <v>2388</v>
      </c>
      <c r="B2389" t="str">
        <f>"'"&amp;A2389&amp;"',"</f>
        <v>'CUOGN ',</v>
      </c>
      <c r="C2389" t="str">
        <f>LOWER(B2389)</f>
        <v>'cuogn ',</v>
      </c>
      <c r="D2389">
        <f ca="1">RAND()</f>
        <v>0.88586463472089672</v>
      </c>
    </row>
    <row r="2390" spans="1:4">
      <c r="A2390" s="1" t="s">
        <v>2389</v>
      </c>
      <c r="B2390" t="str">
        <f>"'"&amp;A2390&amp;"',"</f>
        <v>'FIDIG',</v>
      </c>
      <c r="C2390" t="str">
        <f>LOWER(B2390)</f>
        <v>'fidig',</v>
      </c>
      <c r="D2390">
        <f ca="1">RAND()</f>
        <v>2.6445842478584947E-2</v>
      </c>
    </row>
    <row r="2391" spans="1:4">
      <c r="A2391" s="1" t="s">
        <v>2390</v>
      </c>
      <c r="B2391" t="str">
        <f>"'"&amp;A2391&amp;"',"</f>
        <v>'PANSA',</v>
      </c>
      <c r="C2391" t="str">
        <f>LOWER(B2391)</f>
        <v>'pansa',</v>
      </c>
      <c r="D2391">
        <f ca="1">RAND()</f>
        <v>0.14065065236244823</v>
      </c>
    </row>
    <row r="2392" spans="1:4">
      <c r="A2392" s="1" t="s">
        <v>2391</v>
      </c>
      <c r="B2392" t="str">
        <f>"'"&amp;A2392&amp;"',"</f>
        <v>'DIVIN',</v>
      </c>
      <c r="C2392" t="str">
        <f>LOWER(B2392)</f>
        <v>'divin',</v>
      </c>
      <c r="D2392">
        <f ca="1">RAND()</f>
        <v>0.56067522732476605</v>
      </c>
    </row>
    <row r="2393" spans="1:4">
      <c r="A2393" s="1" t="s">
        <v>2392</v>
      </c>
      <c r="B2393" t="str">
        <f>"'"&amp;A2393&amp;"',"</f>
        <v>'BASTA',</v>
      </c>
      <c r="C2393" t="str">
        <f>LOWER(B2393)</f>
        <v>'basta',</v>
      </c>
      <c r="D2393">
        <f ca="1">RAND()</f>
        <v>4.4531914363868164E-2</v>
      </c>
    </row>
    <row r="2394" spans="1:4">
      <c r="A2394" s="1" t="s">
        <v>2393</v>
      </c>
      <c r="B2394" t="str">
        <f>"'"&amp;A2394&amp;"',"</f>
        <v>'INFIM',</v>
      </c>
      <c r="C2394" t="str">
        <f>LOWER(B2394)</f>
        <v>'infim',</v>
      </c>
      <c r="D2394">
        <f ca="1">RAND()</f>
        <v>0.25628262289605941</v>
      </c>
    </row>
    <row r="2395" spans="1:4">
      <c r="A2395" s="1" t="s">
        <v>2394</v>
      </c>
      <c r="B2395" t="str">
        <f>"'"&amp;A2395&amp;"',"</f>
        <v>'VALCH',</v>
      </c>
      <c r="C2395" t="str">
        <f>LOWER(B2395)</f>
        <v>'valch',</v>
      </c>
      <c r="D2395">
        <f ca="1">RAND()</f>
        <v>0.3257226141537537</v>
      </c>
    </row>
    <row r="2396" spans="1:4">
      <c r="A2396" s="1" t="s">
        <v>2395</v>
      </c>
      <c r="B2396" t="str">
        <f>"'"&amp;A2396&amp;"',"</f>
        <v>'ASPRE',</v>
      </c>
      <c r="C2396" t="str">
        <f>LOWER(B2396)</f>
        <v>'aspre',</v>
      </c>
      <c r="D2396">
        <f ca="1">RAND()</f>
        <v>0.97726417238658347</v>
      </c>
    </row>
    <row r="2397" spans="1:4">
      <c r="A2397" s="1" t="s">
        <v>2396</v>
      </c>
      <c r="B2397" t="str">
        <f>"'"&amp;A2397&amp;"',"</f>
        <v>'LUMPA',</v>
      </c>
      <c r="C2397" t="str">
        <f>LOWER(B2397)</f>
        <v>'lumpa',</v>
      </c>
      <c r="D2397">
        <f ca="1">RAND()</f>
        <v>0.52358598612280216</v>
      </c>
    </row>
    <row r="2398" spans="1:4">
      <c r="A2398" s="1" t="s">
        <v>2397</v>
      </c>
      <c r="B2398" t="str">
        <f>"'"&amp;A2398&amp;"',"</f>
        <v>'REGLA ',</v>
      </c>
      <c r="C2398" t="str">
        <f>LOWER(B2398)</f>
        <v>'regla ',</v>
      </c>
      <c r="D2398">
        <f ca="1">RAND()</f>
        <v>0.34813867931272391</v>
      </c>
    </row>
    <row r="2399" spans="1:4">
      <c r="A2399" s="1" t="s">
        <v>2398</v>
      </c>
      <c r="B2399" t="str">
        <f>"'"&amp;A2399&amp;"',"</f>
        <v>'AGRAR',</v>
      </c>
      <c r="C2399" t="str">
        <f>LOWER(B2399)</f>
        <v>'agrar',</v>
      </c>
      <c r="D2399">
        <f ca="1">RAND()</f>
        <v>0.51206676094502723</v>
      </c>
    </row>
    <row r="2400" spans="1:4">
      <c r="A2400" s="1" t="s">
        <v>2399</v>
      </c>
      <c r="B2400" t="str">
        <f>"'"&amp;A2400&amp;"',"</f>
        <v>'SCUIN',</v>
      </c>
      <c r="C2400" t="str">
        <f>LOWER(B2400)</f>
        <v>'scuin',</v>
      </c>
      <c r="D2400">
        <f ca="1">RAND()</f>
        <v>0.63599194668006742</v>
      </c>
    </row>
    <row r="2401" spans="1:4">
      <c r="A2401" s="1" t="s">
        <v>2400</v>
      </c>
      <c r="B2401" t="str">
        <f>"'"&amp;A2401&amp;"',"</f>
        <v>'ARVER',</v>
      </c>
      <c r="C2401" t="str">
        <f>LOWER(B2401)</f>
        <v>'arver',</v>
      </c>
      <c r="D2401">
        <f ca="1">RAND()</f>
        <v>0.92535889573223418</v>
      </c>
    </row>
    <row r="2402" spans="1:4">
      <c r="A2402" s="1" t="s">
        <v>2401</v>
      </c>
      <c r="B2402" t="str">
        <f>"'"&amp;A2402&amp;"',"</f>
        <v>'BARIR',</v>
      </c>
      <c r="C2402" t="str">
        <f>LOWER(B2402)</f>
        <v>'barir',</v>
      </c>
      <c r="D2402">
        <f ca="1">RAND()</f>
        <v>0.3699407510746151</v>
      </c>
    </row>
    <row r="2403" spans="1:4">
      <c r="A2403" s="1" t="s">
        <v>2402</v>
      </c>
      <c r="B2403" t="str">
        <f>"'"&amp;A2403&amp;"',"</f>
        <v>'HUSLI',</v>
      </c>
      <c r="C2403" t="str">
        <f>LOWER(B2403)</f>
        <v>'husli',</v>
      </c>
      <c r="D2403">
        <f ca="1">RAND()</f>
        <v>0.10917656365381478</v>
      </c>
    </row>
    <row r="2404" spans="1:4">
      <c r="A2404" s="1" t="s">
        <v>2403</v>
      </c>
      <c r="B2404" t="str">
        <f>"'"&amp;A2404&amp;"',"</f>
        <v>'GUARM',</v>
      </c>
      <c r="C2404" t="str">
        <f>LOWER(B2404)</f>
        <v>'guarm',</v>
      </c>
      <c r="D2404">
        <f ca="1">RAND()</f>
        <v>0.87643631652388687</v>
      </c>
    </row>
    <row r="2405" spans="1:4">
      <c r="A2405" s="1" t="s">
        <v>2404</v>
      </c>
      <c r="B2405" t="str">
        <f>"'"&amp;A2405&amp;"',"</f>
        <v>'LUMPI',</v>
      </c>
      <c r="C2405" t="str">
        <f>LOWER(B2405)</f>
        <v>'lumpi',</v>
      </c>
      <c r="D2405">
        <f ca="1">RAND()</f>
        <v>0.84252826899139632</v>
      </c>
    </row>
    <row r="2406" spans="1:4">
      <c r="A2406" s="1" t="s">
        <v>2405</v>
      </c>
      <c r="B2406" t="str">
        <f>"'"&amp;A2406&amp;"',"</f>
        <v>'CUTAL',</v>
      </c>
      <c r="C2406" t="str">
        <f>LOWER(B2406)</f>
        <v>'cutal',</v>
      </c>
      <c r="D2406">
        <f ca="1">RAND()</f>
        <v>0.11483744144603514</v>
      </c>
    </row>
    <row r="2407" spans="1:4">
      <c r="A2407" s="1" t="s">
        <v>2406</v>
      </c>
      <c r="B2407" t="str">
        <f>"'"&amp;A2407&amp;"',"</f>
        <v>'SPRAH',</v>
      </c>
      <c r="C2407" t="str">
        <f>LOWER(B2407)</f>
        <v>'sprah',</v>
      </c>
      <c r="D2407">
        <f ca="1">RAND()</f>
        <v>0.43162253334137224</v>
      </c>
    </row>
    <row r="2408" spans="1:4">
      <c r="A2408" s="1" t="s">
        <v>2407</v>
      </c>
      <c r="B2408" t="str">
        <f>"'"&amp;A2408&amp;"',"</f>
        <v>'PETTA ',</v>
      </c>
      <c r="C2408" t="str">
        <f>LOWER(B2408)</f>
        <v>'petta ',</v>
      </c>
      <c r="D2408">
        <f ca="1">RAND()</f>
        <v>0.80854779807685417</v>
      </c>
    </row>
    <row r="2409" spans="1:4">
      <c r="A2409" s="1" t="s">
        <v>2408</v>
      </c>
      <c r="B2409" t="str">
        <f>"'"&amp;A2409&amp;"',"</f>
        <v>'UATRA',</v>
      </c>
      <c r="C2409" t="str">
        <f>LOWER(B2409)</f>
        <v>'uatra',</v>
      </c>
      <c r="D2409">
        <f ca="1">RAND()</f>
        <v>0.13904930893262613</v>
      </c>
    </row>
    <row r="2410" spans="1:4">
      <c r="A2410" s="1" t="s">
        <v>2409</v>
      </c>
      <c r="B2410" t="str">
        <f>"'"&amp;A2410&amp;"',"</f>
        <v>'STEDI ',</v>
      </c>
      <c r="C2410" t="str">
        <f>LOWER(B2410)</f>
        <v>'stedi ',</v>
      </c>
      <c r="D2410">
        <f ca="1">RAND()</f>
        <v>0.37216544174835153</v>
      </c>
    </row>
    <row r="2411" spans="1:4">
      <c r="A2411" s="1" t="s">
        <v>2410</v>
      </c>
      <c r="B2411" t="str">
        <f>"'"&amp;A2411&amp;"',"</f>
        <v>'MELTI',</v>
      </c>
      <c r="C2411" t="str">
        <f>LOWER(B2411)</f>
        <v>'melti',</v>
      </c>
      <c r="D2411">
        <f ca="1">RAND()</f>
        <v>0.68602896847486239</v>
      </c>
    </row>
    <row r="2412" spans="1:4">
      <c r="A2412" s="1" t="s">
        <v>2411</v>
      </c>
      <c r="B2412" t="str">
        <f>"'"&amp;A2412&amp;"',"</f>
        <v>'FRAJA ',</v>
      </c>
      <c r="C2412" t="str">
        <f>LOWER(B2412)</f>
        <v>'fraja ',</v>
      </c>
      <c r="D2412">
        <f ca="1">RAND()</f>
        <v>0.3646891301780858</v>
      </c>
    </row>
    <row r="2413" spans="1:4">
      <c r="A2413" s="1" t="s">
        <v>2412</v>
      </c>
      <c r="B2413" t="str">
        <f>"'"&amp;A2413&amp;"',"</f>
        <v>'VALET',</v>
      </c>
      <c r="C2413" t="str">
        <f>LOWER(B2413)</f>
        <v>'valet',</v>
      </c>
      <c r="D2413">
        <f ca="1">RAND()</f>
        <v>0.55189591886980882</v>
      </c>
    </row>
    <row r="2414" spans="1:4">
      <c r="A2414" s="1" t="s">
        <v>2413</v>
      </c>
      <c r="B2414" t="str">
        <f>"'"&amp;A2414&amp;"',"</f>
        <v>'ASPET ',</v>
      </c>
      <c r="C2414" t="str">
        <f>LOWER(B2414)</f>
        <v>'aspet ',</v>
      </c>
      <c r="D2414">
        <f ca="1">RAND()</f>
        <v>0.23207025009931825</v>
      </c>
    </row>
    <row r="2415" spans="1:4">
      <c r="A2415" s="1" t="s">
        <v>2414</v>
      </c>
      <c r="B2415" t="str">
        <f>"'"&amp;A2415&amp;"',"</f>
        <v>'FIXAR',</v>
      </c>
      <c r="C2415" t="str">
        <f>LOWER(B2415)</f>
        <v>'fixar',</v>
      </c>
      <c r="D2415">
        <f ca="1">RAND()</f>
        <v>9.6208447785695816E-2</v>
      </c>
    </row>
    <row r="2416" spans="1:4">
      <c r="A2416" s="1" t="s">
        <v>2415</v>
      </c>
      <c r="B2416" t="str">
        <f>"'"&amp;A2416&amp;"',"</f>
        <v>'PERMA',</v>
      </c>
      <c r="C2416" t="str">
        <f>LOWER(B2416)</f>
        <v>'perma',</v>
      </c>
      <c r="D2416">
        <f ca="1">RAND()</f>
        <v>0.67306860062698359</v>
      </c>
    </row>
    <row r="2417" spans="1:4">
      <c r="A2417" s="1" t="s">
        <v>2416</v>
      </c>
      <c r="B2417" t="str">
        <f>"'"&amp;A2417&amp;"',"</f>
        <v>'HELSA',</v>
      </c>
      <c r="C2417" t="str">
        <f>LOWER(B2417)</f>
        <v>'helsa',</v>
      </c>
      <c r="D2417">
        <f ca="1">RAND()</f>
        <v>0.115829070843673</v>
      </c>
    </row>
    <row r="2418" spans="1:4">
      <c r="A2418" s="1" t="s">
        <v>2417</v>
      </c>
      <c r="B2418" t="str">
        <f>"'"&amp;A2418&amp;"',"</f>
        <v>'PINEL ',</v>
      </c>
      <c r="C2418" t="str">
        <f>LOWER(B2418)</f>
        <v>'pinel ',</v>
      </c>
      <c r="D2418">
        <f ca="1">RAND()</f>
        <v>1.485097459588447E-2</v>
      </c>
    </row>
    <row r="2419" spans="1:4">
      <c r="A2419" s="1" t="s">
        <v>2418</v>
      </c>
      <c r="B2419" t="str">
        <f>"'"&amp;A2419&amp;"',"</f>
        <v>'RUOGN',</v>
      </c>
      <c r="C2419" t="str">
        <f>LOWER(B2419)</f>
        <v>'ruogn',</v>
      </c>
      <c r="D2419">
        <f ca="1">RAND()</f>
        <v>0.22004823914750427</v>
      </c>
    </row>
    <row r="2420" spans="1:4">
      <c r="A2420" s="1" t="s">
        <v>2419</v>
      </c>
      <c r="B2420" t="str">
        <f>"'"&amp;A2420&amp;"',"</f>
        <v>'COLLI',</v>
      </c>
      <c r="C2420" t="str">
        <f>LOWER(B2420)</f>
        <v>'colli',</v>
      </c>
      <c r="D2420">
        <f ca="1">RAND()</f>
        <v>0.97861684799996895</v>
      </c>
    </row>
    <row r="2421" spans="1:4">
      <c r="A2421" s="1" t="s">
        <v>2420</v>
      </c>
      <c r="B2421" t="str">
        <f>"'"&amp;A2421&amp;"',"</f>
        <v>'CLINI',</v>
      </c>
      <c r="C2421" t="str">
        <f>LOWER(B2421)</f>
        <v>'clini',</v>
      </c>
      <c r="D2421">
        <f ca="1">RAND()</f>
        <v>0.76116973609083638</v>
      </c>
    </row>
    <row r="2422" spans="1:4">
      <c r="A2422" s="1" t="s">
        <v>2421</v>
      </c>
      <c r="B2422" t="str">
        <f>"'"&amp;A2422&amp;"',"</f>
        <v>'EIVNA',</v>
      </c>
      <c r="C2422" t="str">
        <f>LOWER(B2422)</f>
        <v>'eivna',</v>
      </c>
      <c r="D2422">
        <f ca="1">RAND()</f>
        <v>0.8475608226238438</v>
      </c>
    </row>
    <row r="2423" spans="1:4">
      <c r="A2423" s="1" t="s">
        <v>2422</v>
      </c>
      <c r="B2423" t="str">
        <f>"'"&amp;A2423&amp;"',"</f>
        <v>'VILAU',</v>
      </c>
      <c r="C2423" t="str">
        <f>LOWER(B2423)</f>
        <v>'vilau',</v>
      </c>
      <c r="D2423">
        <f ca="1">RAND()</f>
        <v>5.6434245539892181E-2</v>
      </c>
    </row>
    <row r="2424" spans="1:4">
      <c r="A2424" s="1" t="s">
        <v>2423</v>
      </c>
      <c r="B2424" t="str">
        <f>"'"&amp;A2424&amp;"',"</f>
        <v>'ABECE',</v>
      </c>
      <c r="C2424" t="str">
        <f>LOWER(B2424)</f>
        <v>'abece',</v>
      </c>
      <c r="D2424">
        <f ca="1">RAND()</f>
        <v>0.33760326639674554</v>
      </c>
    </row>
    <row r="2425" spans="1:4">
      <c r="A2425" s="1" t="s">
        <v>2424</v>
      </c>
      <c r="B2425" t="str">
        <f>"'"&amp;A2425&amp;"',"</f>
        <v>'SEPIN',</v>
      </c>
      <c r="C2425" t="str">
        <f>LOWER(B2425)</f>
        <v>'sepin',</v>
      </c>
      <c r="D2425">
        <f ca="1">RAND()</f>
        <v>0.34459204961384349</v>
      </c>
    </row>
    <row r="2426" spans="1:4">
      <c r="A2426" s="1" t="s">
        <v>2425</v>
      </c>
      <c r="B2426" t="str">
        <f>"'"&amp;A2426&amp;"',"</f>
        <v>'VEIER ',</v>
      </c>
      <c r="C2426" t="str">
        <f>LOWER(B2426)</f>
        <v>'veier ',</v>
      </c>
      <c r="D2426">
        <f ca="1">RAND()</f>
        <v>4.6935469622804482E-2</v>
      </c>
    </row>
    <row r="2427" spans="1:4">
      <c r="A2427" s="1" t="s">
        <v>2426</v>
      </c>
      <c r="B2427" t="str">
        <f>"'"&amp;A2427&amp;"',"</f>
        <v>'CALMA ',</v>
      </c>
      <c r="C2427" t="str">
        <f>LOWER(B2427)</f>
        <v>'calma ',</v>
      </c>
      <c r="D2427">
        <f ca="1">RAND()</f>
        <v>0.76313330566110826</v>
      </c>
    </row>
    <row r="2428" spans="1:4">
      <c r="A2428" s="1" t="s">
        <v>2427</v>
      </c>
      <c r="B2428" t="str">
        <f>"'"&amp;A2428&amp;"',"</f>
        <v>'GUIDO',</v>
      </c>
      <c r="C2428" t="str">
        <f>LOWER(B2428)</f>
        <v>'guido',</v>
      </c>
      <c r="D2428">
        <f ca="1">RAND()</f>
        <v>0.82322075070529277</v>
      </c>
    </row>
    <row r="2429" spans="1:4">
      <c r="A2429" s="1" t="s">
        <v>2428</v>
      </c>
      <c r="B2429" t="str">
        <f>"'"&amp;A2429&amp;"',"</f>
        <v>'LEXEM',</v>
      </c>
      <c r="C2429" t="str">
        <f>LOWER(B2429)</f>
        <v>'lexem',</v>
      </c>
      <c r="D2429">
        <f ca="1">RAND()</f>
        <v>8.0073812893670437E-2</v>
      </c>
    </row>
    <row r="2430" spans="1:4">
      <c r="A2430" s="1" t="s">
        <v>2429</v>
      </c>
      <c r="B2430" t="str">
        <f>"'"&amp;A2430&amp;"',"</f>
        <v>'ZUFFA',</v>
      </c>
      <c r="C2430" t="str">
        <f>LOWER(B2430)</f>
        <v>'zuffa',</v>
      </c>
      <c r="D2430">
        <f ca="1">RAND()</f>
        <v>1.0617663865189031E-2</v>
      </c>
    </row>
    <row r="2431" spans="1:4">
      <c r="A2431" s="1" t="s">
        <v>2430</v>
      </c>
      <c r="B2431" t="str">
        <f>"'"&amp;A2431&amp;"',"</f>
        <v>'MASSA ',</v>
      </c>
      <c r="C2431" t="str">
        <f>LOWER(B2431)</f>
        <v>'massa ',</v>
      </c>
      <c r="D2431">
        <f ca="1">RAND()</f>
        <v>0.55577869953015424</v>
      </c>
    </row>
    <row r="2432" spans="1:4">
      <c r="A2432" s="1" t="s">
        <v>2431</v>
      </c>
      <c r="B2432" t="str">
        <f>"'"&amp;A2432&amp;"',"</f>
        <v>'SFLOM',</v>
      </c>
      <c r="C2432" t="str">
        <f>LOWER(B2432)</f>
        <v>'sflom',</v>
      </c>
      <c r="D2432">
        <f ca="1">RAND()</f>
        <v>0.60021300363170171</v>
      </c>
    </row>
    <row r="2433" spans="1:4">
      <c r="A2433" s="1" t="s">
        <v>2432</v>
      </c>
      <c r="B2433" t="str">
        <f>"'"&amp;A2433&amp;"',"</f>
        <v>'FOMAZ',</v>
      </c>
      <c r="C2433" t="str">
        <f>LOWER(B2433)</f>
        <v>'fomaz',</v>
      </c>
      <c r="D2433">
        <f ca="1">RAND()</f>
        <v>0.1576834722980972</v>
      </c>
    </row>
    <row r="2434" spans="1:4">
      <c r="A2434" s="1" t="s">
        <v>2433</v>
      </c>
      <c r="B2434" t="str">
        <f>"'"&amp;A2434&amp;"',"</f>
        <v>'KEBAB',</v>
      </c>
      <c r="C2434" t="str">
        <f>LOWER(B2434)</f>
        <v>'kebab',</v>
      </c>
      <c r="D2434">
        <f ca="1">RAND()</f>
        <v>0.71029437022732134</v>
      </c>
    </row>
    <row r="2435" spans="1:4">
      <c r="A2435" s="1" t="s">
        <v>2434</v>
      </c>
      <c r="B2435" t="str">
        <f>"'"&amp;A2435&amp;"',"</f>
        <v>'GHILA',</v>
      </c>
      <c r="C2435" t="str">
        <f>LOWER(B2435)</f>
        <v>'ghila',</v>
      </c>
      <c r="D2435">
        <f ca="1">RAND()</f>
        <v>0.47801096934759624</v>
      </c>
    </row>
    <row r="2436" spans="1:4">
      <c r="A2436" s="1" t="s">
        <v>2435</v>
      </c>
      <c r="B2436" t="str">
        <f>"'"&amp;A2436&amp;"',"</f>
        <v>'TECNO',</v>
      </c>
      <c r="C2436" t="str">
        <f>LOWER(B2436)</f>
        <v>'tecno',</v>
      </c>
      <c r="D2436">
        <f ca="1">RAND()</f>
        <v>0.81428412664317285</v>
      </c>
    </row>
    <row r="2437" spans="1:4">
      <c r="A2437" s="1" t="s">
        <v>2436</v>
      </c>
      <c r="B2437" t="str">
        <f>"'"&amp;A2437&amp;"',"</f>
        <v>'LAFFA',</v>
      </c>
      <c r="C2437" t="str">
        <f>LOWER(B2437)</f>
        <v>'laffa',</v>
      </c>
      <c r="D2437">
        <f ca="1">RAND()</f>
        <v>0.59292043968101393</v>
      </c>
    </row>
    <row r="2438" spans="1:4">
      <c r="A2438" s="1" t="s">
        <v>2437</v>
      </c>
      <c r="B2438" t="str">
        <f>"'"&amp;A2438&amp;"',"</f>
        <v>'PORNO',</v>
      </c>
      <c r="C2438" t="str">
        <f>LOWER(B2438)</f>
        <v>'porno',</v>
      </c>
      <c r="D2438">
        <f ca="1">RAND()</f>
        <v>0.20931091600046803</v>
      </c>
    </row>
    <row r="2439" spans="1:4">
      <c r="A2439" s="1" t="s">
        <v>2438</v>
      </c>
      <c r="B2439" t="str">
        <f>"'"&amp;A2439&amp;"',"</f>
        <v>'CANIS',</v>
      </c>
      <c r="C2439" t="str">
        <f>LOWER(B2439)</f>
        <v>'canis',</v>
      </c>
      <c r="D2439">
        <f ca="1">RAND()</f>
        <v>0.66375227499339862</v>
      </c>
    </row>
    <row r="2440" spans="1:4">
      <c r="A2440" s="1" t="s">
        <v>2439</v>
      </c>
      <c r="B2440" t="str">
        <f>"'"&amp;A2440&amp;"',"</f>
        <v>'FORAL',</v>
      </c>
      <c r="C2440" t="str">
        <f>LOWER(B2440)</f>
        <v>'foral',</v>
      </c>
      <c r="D2440">
        <f ca="1">RAND()</f>
        <v>0.55343431041992952</v>
      </c>
    </row>
    <row r="2441" spans="1:4">
      <c r="A2441" s="1" t="s">
        <v>2440</v>
      </c>
      <c r="B2441" t="str">
        <f>"'"&amp;A2441&amp;"',"</f>
        <v>'MORSA',</v>
      </c>
      <c r="C2441" t="str">
        <f>LOWER(B2441)</f>
        <v>'morsa',</v>
      </c>
      <c r="D2441">
        <f ca="1">RAND()</f>
        <v>0.13850121852290886</v>
      </c>
    </row>
    <row r="2442" spans="1:4">
      <c r="A2442" s="1" t="s">
        <v>2441</v>
      </c>
      <c r="B2442" t="str">
        <f>"'"&amp;A2442&amp;"',"</f>
        <v>'TAIGA',</v>
      </c>
      <c r="C2442" t="str">
        <f>LOWER(B2442)</f>
        <v>'taiga',</v>
      </c>
      <c r="D2442">
        <f ca="1">RAND()</f>
        <v>0.23781874930030356</v>
      </c>
    </row>
    <row r="2443" spans="1:4">
      <c r="A2443" s="1" t="s">
        <v>2442</v>
      </c>
      <c r="B2443" t="str">
        <f>"'"&amp;A2443&amp;"',"</f>
        <v>'DATUR',</v>
      </c>
      <c r="C2443" t="str">
        <f>LOWER(B2443)</f>
        <v>'datur',</v>
      </c>
      <c r="D2443">
        <f ca="1">RAND()</f>
        <v>0.67857138267731509</v>
      </c>
    </row>
    <row r="2444" spans="1:4">
      <c r="A2444" s="1" t="s">
        <v>2443</v>
      </c>
      <c r="B2444" t="str">
        <f>"'"&amp;A2444&amp;"',"</f>
        <v>'BREMA',</v>
      </c>
      <c r="C2444" t="str">
        <f>LOWER(B2444)</f>
        <v>'brema',</v>
      </c>
      <c r="D2444">
        <f ca="1">RAND()</f>
        <v>3.2413326551581578E-2</v>
      </c>
    </row>
    <row r="2445" spans="1:4">
      <c r="A2445" s="1" t="s">
        <v>2444</v>
      </c>
      <c r="B2445" t="str">
        <f>"'"&amp;A2445&amp;"',"</f>
        <v>'ADDET',</v>
      </c>
      <c r="C2445" t="str">
        <f>LOWER(B2445)</f>
        <v>'addet',</v>
      </c>
      <c r="D2445">
        <f ca="1">RAND()</f>
        <v>0.65786920070266153</v>
      </c>
    </row>
    <row r="2446" spans="1:4">
      <c r="A2446" s="1" t="s">
        <v>2445</v>
      </c>
      <c r="B2446" t="str">
        <f>"'"&amp;A2446&amp;"',"</f>
        <v>'SABAT',</v>
      </c>
      <c r="C2446" t="str">
        <f>LOWER(B2446)</f>
        <v>'sabat',</v>
      </c>
      <c r="D2446">
        <f ca="1">RAND()</f>
        <v>0.36071942124497935</v>
      </c>
    </row>
    <row r="2447" spans="1:4">
      <c r="A2447" s="1" t="s">
        <v>2446</v>
      </c>
      <c r="B2447" t="str">
        <f>"'"&amp;A2447&amp;"',"</f>
        <v>'SPAZI',</v>
      </c>
      <c r="C2447" t="str">
        <f>LOWER(B2447)</f>
        <v>'spazi',</v>
      </c>
      <c r="D2447">
        <f ca="1">RAND()</f>
        <v>5.0163861124563613E-2</v>
      </c>
    </row>
    <row r="2448" spans="1:4">
      <c r="A2448" s="1" t="s">
        <v>2447</v>
      </c>
      <c r="B2448" t="str">
        <f>"'"&amp;A2448&amp;"',"</f>
        <v>'CUCUN ',</v>
      </c>
      <c r="C2448" t="str">
        <f>LOWER(B2448)</f>
        <v>'cucun ',</v>
      </c>
      <c r="D2448">
        <f ca="1">RAND()</f>
        <v>0.70739619549212318</v>
      </c>
    </row>
    <row r="2449" spans="1:4">
      <c r="A2449" s="1" t="s">
        <v>2448</v>
      </c>
      <c r="B2449" t="str">
        <f>"'"&amp;A2449&amp;"',"</f>
        <v>'RAINA ',</v>
      </c>
      <c r="C2449" t="str">
        <f>LOWER(B2449)</f>
        <v>'raina ',</v>
      </c>
      <c r="D2449">
        <f ca="1">RAND()</f>
        <v>0.71893664049590633</v>
      </c>
    </row>
    <row r="2450" spans="1:4">
      <c r="A2450" s="1" t="s">
        <v>2449</v>
      </c>
      <c r="B2450" t="str">
        <f>"'"&amp;A2450&amp;"',"</f>
        <v>'TITEL ',</v>
      </c>
      <c r="C2450" t="str">
        <f>LOWER(B2450)</f>
        <v>'titel ',</v>
      </c>
      <c r="D2450">
        <f ca="1">RAND()</f>
        <v>0.52464222445728415</v>
      </c>
    </row>
    <row r="2451" spans="1:4">
      <c r="A2451" s="1" t="s">
        <v>2450</v>
      </c>
      <c r="B2451" t="str">
        <f>"'"&amp;A2451&amp;"',"</f>
        <v>'ELICE',</v>
      </c>
      <c r="C2451" t="str">
        <f>LOWER(B2451)</f>
        <v>'elice',</v>
      </c>
      <c r="D2451">
        <f ca="1">RAND()</f>
        <v>0.96501113402382399</v>
      </c>
    </row>
    <row r="2452" spans="1:4">
      <c r="A2452" s="1" t="s">
        <v>2451</v>
      </c>
      <c r="B2452" t="str">
        <f>"'"&amp;A2452&amp;"',"</f>
        <v>'EHEIE',</v>
      </c>
      <c r="C2452" t="str">
        <f>LOWER(B2452)</f>
        <v>'eheie',</v>
      </c>
      <c r="D2452">
        <f ca="1">RAND()</f>
        <v>0.92834676585056697</v>
      </c>
    </row>
    <row r="2453" spans="1:4">
      <c r="A2453" s="1" t="s">
        <v>2452</v>
      </c>
      <c r="B2453" t="str">
        <f>"'"&amp;A2453&amp;"',"</f>
        <v>'PADRA',</v>
      </c>
      <c r="C2453" t="str">
        <f>LOWER(B2453)</f>
        <v>'padra',</v>
      </c>
      <c r="D2453">
        <f ca="1">RAND()</f>
        <v>0.62219618623565565</v>
      </c>
    </row>
    <row r="2454" spans="1:4">
      <c r="A2454" s="1" t="s">
        <v>2453</v>
      </c>
      <c r="B2454" t="str">
        <f>"'"&amp;A2454&amp;"',"</f>
        <v>'FOLLA',</v>
      </c>
      <c r="C2454" t="str">
        <f>LOWER(B2454)</f>
        <v>'folla',</v>
      </c>
      <c r="D2454">
        <f ca="1">RAND()</f>
        <v>0.93086199929919977</v>
      </c>
    </row>
    <row r="2455" spans="1:4">
      <c r="A2455" s="1" t="s">
        <v>2454</v>
      </c>
      <c r="B2455" t="str">
        <f>"'"&amp;A2455&amp;"',"</f>
        <v>'BUDIN',</v>
      </c>
      <c r="C2455" t="str">
        <f>LOWER(B2455)</f>
        <v>'budin',</v>
      </c>
      <c r="D2455">
        <f ca="1">RAND()</f>
        <v>0.41188086875329577</v>
      </c>
    </row>
    <row r="2456" spans="1:4">
      <c r="A2456" s="1" t="s">
        <v>2455</v>
      </c>
      <c r="B2456" t="str">
        <f>"'"&amp;A2456&amp;"',"</f>
        <v>'SPADA',</v>
      </c>
      <c r="C2456" t="str">
        <f>LOWER(B2456)</f>
        <v>'spada',</v>
      </c>
      <c r="D2456">
        <f ca="1">RAND()</f>
        <v>0.71569543964309845</v>
      </c>
    </row>
    <row r="2457" spans="1:4">
      <c r="A2457" s="1" t="s">
        <v>2456</v>
      </c>
      <c r="B2457" t="str">
        <f>"'"&amp;A2457&amp;"',"</f>
        <v>'ETNIA',</v>
      </c>
      <c r="C2457" t="str">
        <f>LOWER(B2457)</f>
        <v>'etnia',</v>
      </c>
      <c r="D2457">
        <f ca="1">RAND()</f>
        <v>0.11003308059501171</v>
      </c>
    </row>
    <row r="2458" spans="1:4">
      <c r="A2458" s="1" t="s">
        <v>2457</v>
      </c>
      <c r="B2458" t="str">
        <f>"'"&amp;A2458&amp;"',"</f>
        <v>'RUADI',</v>
      </c>
      <c r="C2458" t="str">
        <f>LOWER(B2458)</f>
        <v>'ruadi',</v>
      </c>
      <c r="D2458">
        <f ca="1">RAND()</f>
        <v>0.90289299426277858</v>
      </c>
    </row>
    <row r="2459" spans="1:4">
      <c r="A2459" s="1" t="s">
        <v>2458</v>
      </c>
      <c r="B2459" t="str">
        <f>"'"&amp;A2459&amp;"',"</f>
        <v>'LIMIT',</v>
      </c>
      <c r="C2459" t="str">
        <f>LOWER(B2459)</f>
        <v>'limit',</v>
      </c>
      <c r="D2459">
        <f ca="1">RAND()</f>
        <v>0.82314161796982077</v>
      </c>
    </row>
    <row r="2460" spans="1:4">
      <c r="A2460" s="1" t="s">
        <v>2459</v>
      </c>
      <c r="B2460" t="str">
        <f>"'"&amp;A2460&amp;"',"</f>
        <v>'GABLA ',</v>
      </c>
      <c r="C2460" t="str">
        <f>LOWER(B2460)</f>
        <v>'gabla ',</v>
      </c>
      <c r="D2460">
        <f ca="1">RAND()</f>
        <v>0.75841150704226956</v>
      </c>
    </row>
    <row r="2461" spans="1:4">
      <c r="A2461" s="1" t="s">
        <v>2460</v>
      </c>
      <c r="B2461" t="str">
        <f>"'"&amp;A2461&amp;"',"</f>
        <v>'EIFER ',</v>
      </c>
      <c r="C2461" t="str">
        <f>LOWER(B2461)</f>
        <v>'eifer ',</v>
      </c>
      <c r="D2461">
        <f ca="1">RAND()</f>
        <v>1.7023566806780077E-2</v>
      </c>
    </row>
    <row r="2462" spans="1:4">
      <c r="A2462" s="1" t="s">
        <v>2461</v>
      </c>
      <c r="B2462" t="str">
        <f>"'"&amp;A2462&amp;"',"</f>
        <v>'SPARS ',</v>
      </c>
      <c r="C2462" t="str">
        <f>LOWER(B2462)</f>
        <v>'spars ',</v>
      </c>
      <c r="D2462">
        <f ca="1">RAND()</f>
        <v>0.86165202630235804</v>
      </c>
    </row>
    <row r="2463" spans="1:4">
      <c r="A2463" s="1" t="s">
        <v>2462</v>
      </c>
      <c r="B2463" t="str">
        <f>"'"&amp;A2463&amp;"',"</f>
        <v>'ABGOT',</v>
      </c>
      <c r="C2463" t="str">
        <f>LOWER(B2463)</f>
        <v>'abgot',</v>
      </c>
      <c r="D2463">
        <f ca="1">RAND()</f>
        <v>0.53402205969661587</v>
      </c>
    </row>
    <row r="2464" spans="1:4">
      <c r="A2464" s="1" t="s">
        <v>2463</v>
      </c>
      <c r="B2464" t="str">
        <f>"'"&amp;A2464&amp;"',"</f>
        <v>'BOULE',</v>
      </c>
      <c r="C2464" t="str">
        <f>LOWER(B2464)</f>
        <v>'boule',</v>
      </c>
      <c r="D2464">
        <f ca="1">RAND()</f>
        <v>0.11073105107641767</v>
      </c>
    </row>
    <row r="2465" spans="1:4">
      <c r="A2465" s="1" t="s">
        <v>2464</v>
      </c>
      <c r="B2465" t="str">
        <f>"'"&amp;A2465&amp;"',"</f>
        <v>'MYRIA ',</v>
      </c>
      <c r="C2465" t="str">
        <f>LOWER(B2465)</f>
        <v>'myria ',</v>
      </c>
      <c r="D2465">
        <f ca="1">RAND()</f>
        <v>0.92163890773522683</v>
      </c>
    </row>
    <row r="2466" spans="1:4">
      <c r="A2466" s="1" t="s">
        <v>2465</v>
      </c>
      <c r="B2466" t="str">
        <f>"'"&amp;A2466&amp;"',"</f>
        <v>'AULZA',</v>
      </c>
      <c r="C2466" t="str">
        <f>LOWER(B2466)</f>
        <v>'aulza',</v>
      </c>
      <c r="D2466">
        <f ca="1">RAND()</f>
        <v>0.59028504113731106</v>
      </c>
    </row>
    <row r="2467" spans="1:4">
      <c r="A2467" s="1" t="s">
        <v>2466</v>
      </c>
      <c r="B2467" t="str">
        <f>"'"&amp;A2467&amp;"',"</f>
        <v>'TEINT',</v>
      </c>
      <c r="C2467" t="str">
        <f>LOWER(B2467)</f>
        <v>'teint',</v>
      </c>
      <c r="D2467">
        <f ca="1">RAND()</f>
        <v>0.16524220775962994</v>
      </c>
    </row>
    <row r="2468" spans="1:4">
      <c r="A2468" s="1" t="s">
        <v>2467</v>
      </c>
      <c r="B2468" t="str">
        <f>"'"&amp;A2468&amp;"',"</f>
        <v>'PANUN',</v>
      </c>
      <c r="C2468" t="str">
        <f>LOWER(B2468)</f>
        <v>'panun',</v>
      </c>
      <c r="D2468">
        <f ca="1">RAND()</f>
        <v>0.75520420106114527</v>
      </c>
    </row>
    <row r="2469" spans="1:4">
      <c r="A2469" s="1" t="s">
        <v>2468</v>
      </c>
      <c r="B2469" t="str">
        <f>"'"&amp;A2469&amp;"',"</f>
        <v>'ZELOT',</v>
      </c>
      <c r="C2469" t="str">
        <f>LOWER(B2469)</f>
        <v>'zelot',</v>
      </c>
      <c r="D2469">
        <f ca="1">RAND()</f>
        <v>0.38974097418228226</v>
      </c>
    </row>
    <row r="2470" spans="1:4">
      <c r="A2470" s="1" t="s">
        <v>2469</v>
      </c>
      <c r="B2470" t="str">
        <f>"'"&amp;A2470&amp;"',"</f>
        <v>'FILET',</v>
      </c>
      <c r="C2470" t="str">
        <f>LOWER(B2470)</f>
        <v>'filet',</v>
      </c>
      <c r="D2470">
        <f ca="1">RAND()</f>
        <v>0.74147336892148064</v>
      </c>
    </row>
    <row r="2471" spans="1:4">
      <c r="A2471" s="1" t="s">
        <v>2470</v>
      </c>
      <c r="B2471" t="str">
        <f>"'"&amp;A2471&amp;"',"</f>
        <v>'CUPEZ',</v>
      </c>
      <c r="C2471" t="str">
        <f>LOWER(B2471)</f>
        <v>'cupez',</v>
      </c>
      <c r="D2471">
        <f ca="1">RAND()</f>
        <v>0.29555774256164113</v>
      </c>
    </row>
    <row r="2472" spans="1:4">
      <c r="A2472" s="1" t="s">
        <v>2471</v>
      </c>
      <c r="B2472" t="str">
        <f>"'"&amp;A2472&amp;"',"</f>
        <v>'STOIC',</v>
      </c>
      <c r="C2472" t="str">
        <f>LOWER(B2472)</f>
        <v>'stoic',</v>
      </c>
      <c r="D2472">
        <f ca="1">RAND()</f>
        <v>0.89868824893548249</v>
      </c>
    </row>
    <row r="2473" spans="1:4">
      <c r="A2473" s="1" t="s">
        <v>2472</v>
      </c>
      <c r="B2473" t="str">
        <f>"'"&amp;A2473&amp;"',"</f>
        <v>'SOFTI',</v>
      </c>
      <c r="C2473" t="str">
        <f>LOWER(B2473)</f>
        <v>'softi',</v>
      </c>
      <c r="D2473">
        <f ca="1">RAND()</f>
        <v>0.139838955437109</v>
      </c>
    </row>
    <row r="2474" spans="1:4">
      <c r="A2474" s="1" t="s">
        <v>2473</v>
      </c>
      <c r="B2474" t="str">
        <f>"'"&amp;A2474&amp;"',"</f>
        <v>'GIAUR',</v>
      </c>
      <c r="C2474" t="str">
        <f>LOWER(B2474)</f>
        <v>'giaur',</v>
      </c>
      <c r="D2474">
        <f ca="1">RAND()</f>
        <v>0.99766668938566838</v>
      </c>
    </row>
    <row r="2475" spans="1:4">
      <c r="A2475" s="1" t="s">
        <v>2474</v>
      </c>
      <c r="B2475" t="str">
        <f>"'"&amp;A2475&amp;"',"</f>
        <v>'SGNUP',</v>
      </c>
      <c r="C2475" t="str">
        <f>LOWER(B2475)</f>
        <v>'sgnup',</v>
      </c>
      <c r="D2475">
        <f ca="1">RAND()</f>
        <v>0.79523695203630329</v>
      </c>
    </row>
    <row r="2476" spans="1:4">
      <c r="A2476" s="1" t="s">
        <v>2475</v>
      </c>
      <c r="B2476" t="str">
        <f>"'"&amp;A2476&amp;"',"</f>
        <v>'ALVAT',</v>
      </c>
      <c r="C2476" t="str">
        <f>LOWER(B2476)</f>
        <v>'alvat',</v>
      </c>
      <c r="D2476">
        <f ca="1">RAND()</f>
        <v>0.90100660796209253</v>
      </c>
    </row>
    <row r="2477" spans="1:4">
      <c r="A2477" s="1" t="s">
        <v>2476</v>
      </c>
      <c r="B2477" t="str">
        <f>"'"&amp;A2477&amp;"',"</f>
        <v>'STERN',</v>
      </c>
      <c r="C2477" t="str">
        <f>LOWER(B2477)</f>
        <v>'stern',</v>
      </c>
      <c r="D2477">
        <f ca="1">RAND()</f>
        <v>0.26698352294673044</v>
      </c>
    </row>
    <row r="2478" spans="1:4">
      <c r="A2478" s="1" t="s">
        <v>2477</v>
      </c>
      <c r="B2478" t="str">
        <f>"'"&amp;A2478&amp;"',"</f>
        <v>'HALLI',</v>
      </c>
      <c r="C2478" t="str">
        <f>LOWER(B2478)</f>
        <v>'halli',</v>
      </c>
      <c r="D2478">
        <f ca="1">RAND()</f>
        <v>1.7027045128105378E-2</v>
      </c>
    </row>
    <row r="2479" spans="1:4">
      <c r="A2479" s="1" t="s">
        <v>2478</v>
      </c>
      <c r="B2479" t="str">
        <f>"'"&amp;A2479&amp;"',"</f>
        <v>'SUBAT',</v>
      </c>
      <c r="C2479" t="str">
        <f>LOWER(B2479)</f>
        <v>'subat',</v>
      </c>
      <c r="D2479">
        <f ca="1">RAND()</f>
        <v>0.44732767552454633</v>
      </c>
    </row>
    <row r="2480" spans="1:4">
      <c r="A2480" s="1" t="s">
        <v>2479</v>
      </c>
      <c r="B2480" t="str">
        <f>"'"&amp;A2480&amp;"',"</f>
        <v>'SEZLA',</v>
      </c>
      <c r="C2480" t="str">
        <f>LOWER(B2480)</f>
        <v>'sezla',</v>
      </c>
      <c r="D2480">
        <f ca="1">RAND()</f>
        <v>0.95723957594271469</v>
      </c>
    </row>
    <row r="2481" spans="1:4">
      <c r="A2481" s="1" t="s">
        <v>2480</v>
      </c>
      <c r="B2481" t="str">
        <f>"'"&amp;A2481&amp;"',"</f>
        <v>'ADUAL',</v>
      </c>
      <c r="C2481" t="str">
        <f>LOWER(B2481)</f>
        <v>'adual',</v>
      </c>
      <c r="D2481">
        <f ca="1">RAND()</f>
        <v>0.11015308225265197</v>
      </c>
    </row>
    <row r="2482" spans="1:4">
      <c r="A2482" s="1" t="s">
        <v>2481</v>
      </c>
      <c r="B2482" t="str">
        <f>"'"&amp;A2482&amp;"',"</f>
        <v>'PACAU',</v>
      </c>
      <c r="C2482" t="str">
        <f>LOWER(B2482)</f>
        <v>'pacau',</v>
      </c>
      <c r="D2482">
        <f ca="1">RAND()</f>
        <v>8.9356884998683106E-2</v>
      </c>
    </row>
    <row r="2483" spans="1:4">
      <c r="A2483" s="1" t="s">
        <v>2482</v>
      </c>
      <c r="B2483" t="str">
        <f>"'"&amp;A2483&amp;"',"</f>
        <v>'HALLO ',</v>
      </c>
      <c r="C2483" t="str">
        <f>LOWER(B2483)</f>
        <v>'hallo ',</v>
      </c>
      <c r="D2483">
        <f ca="1">RAND()</f>
        <v>0.97370341543271299</v>
      </c>
    </row>
    <row r="2484" spans="1:4">
      <c r="A2484" s="1" t="s">
        <v>2483</v>
      </c>
      <c r="B2484" t="str">
        <f>"'"&amp;A2484&amp;"',"</f>
        <v>'GERIR ',</v>
      </c>
      <c r="C2484" t="str">
        <f>LOWER(B2484)</f>
        <v>'gerir ',</v>
      </c>
      <c r="D2484">
        <f ca="1">RAND()</f>
        <v>0.78777885087728217</v>
      </c>
    </row>
    <row r="2485" spans="1:4">
      <c r="A2485" s="1" t="s">
        <v>2484</v>
      </c>
      <c r="B2485" t="str">
        <f>"'"&amp;A2485&amp;"',"</f>
        <v>'SALTO',</v>
      </c>
      <c r="C2485" t="str">
        <f>LOWER(B2485)</f>
        <v>'salto',</v>
      </c>
      <c r="D2485">
        <f ca="1">RAND()</f>
        <v>0.82683210051139744</v>
      </c>
    </row>
    <row r="2486" spans="1:4">
      <c r="A2486" s="1" t="s">
        <v>2485</v>
      </c>
      <c r="B2486" t="str">
        <f>"'"&amp;A2486&amp;"',"</f>
        <v>'HIMEN',</v>
      </c>
      <c r="C2486" t="str">
        <f>LOWER(B2486)</f>
        <v>'himen',</v>
      </c>
      <c r="D2486">
        <f ca="1">RAND()</f>
        <v>0.85654357437410789</v>
      </c>
    </row>
    <row r="2487" spans="1:4">
      <c r="A2487" s="1" t="s">
        <v>2486</v>
      </c>
      <c r="B2487" t="str">
        <f>"'"&amp;A2487&amp;"',"</f>
        <v>'SULMA',</v>
      </c>
      <c r="C2487" t="str">
        <f>LOWER(B2487)</f>
        <v>'sulma',</v>
      </c>
      <c r="D2487">
        <f ca="1">RAND()</f>
        <v>3.3986571737699256E-2</v>
      </c>
    </row>
    <row r="2488" spans="1:4">
      <c r="A2488" s="1" t="s">
        <v>2487</v>
      </c>
      <c r="B2488" t="str">
        <f>"'"&amp;A2488&amp;"',"</f>
        <v>'SALIM',</v>
      </c>
      <c r="C2488" t="str">
        <f>LOWER(B2488)</f>
        <v>'salim',</v>
      </c>
      <c r="D2488">
        <f ca="1">RAND()</f>
        <v>0.77826762539277283</v>
      </c>
    </row>
    <row r="2489" spans="1:4">
      <c r="A2489" s="1" t="s">
        <v>2488</v>
      </c>
      <c r="B2489" t="str">
        <f>"'"&amp;A2489&amp;"',"</f>
        <v>'BRUNO',</v>
      </c>
      <c r="C2489" t="str">
        <f>LOWER(B2489)</f>
        <v>'bruno',</v>
      </c>
      <c r="D2489">
        <f ca="1">RAND()</f>
        <v>0.48192065675260332</v>
      </c>
    </row>
    <row r="2490" spans="1:4">
      <c r="A2490" s="1" t="s">
        <v>2489</v>
      </c>
      <c r="B2490" t="str">
        <f>"'"&amp;A2490&amp;"',"</f>
        <v>'TRUNZ',</v>
      </c>
      <c r="C2490" t="str">
        <f>LOWER(B2490)</f>
        <v>'trunz',</v>
      </c>
      <c r="D2490">
        <f ca="1">RAND()</f>
        <v>0.51077108772975754</v>
      </c>
    </row>
    <row r="2491" spans="1:4">
      <c r="A2491" s="1" t="s">
        <v>2490</v>
      </c>
      <c r="B2491" t="str">
        <f>"'"&amp;A2491&amp;"',"</f>
        <v>'CASTA ',</v>
      </c>
      <c r="C2491" t="str">
        <f>LOWER(B2491)</f>
        <v>'casta ',</v>
      </c>
      <c r="D2491">
        <f ca="1">RAND()</f>
        <v>0.94299007153605208</v>
      </c>
    </row>
    <row r="2492" spans="1:4">
      <c r="A2492" s="1" t="s">
        <v>2491</v>
      </c>
      <c r="B2492" t="str">
        <f>"'"&amp;A2492&amp;"',"</f>
        <v>'VIVAT',</v>
      </c>
      <c r="C2492" t="str">
        <f>LOWER(B2492)</f>
        <v>'vivat',</v>
      </c>
      <c r="D2492">
        <f ca="1">RAND()</f>
        <v>0.46162592218845877</v>
      </c>
    </row>
    <row r="2493" spans="1:4">
      <c r="A2493" s="1" t="s">
        <v>2492</v>
      </c>
      <c r="B2493" t="str">
        <f>"'"&amp;A2493&amp;"',"</f>
        <v>'COSSA',</v>
      </c>
      <c r="C2493" t="str">
        <f>LOWER(B2493)</f>
        <v>'cossa',</v>
      </c>
      <c r="D2493">
        <f ca="1">RAND()</f>
        <v>0.38981945958109276</v>
      </c>
    </row>
    <row r="2494" spans="1:4">
      <c r="A2494" s="1" t="s">
        <v>2493</v>
      </c>
      <c r="B2494" t="str">
        <f>"'"&amp;A2494&amp;"',"</f>
        <v>'ZUBER',</v>
      </c>
      <c r="C2494" t="str">
        <f>LOWER(B2494)</f>
        <v>'zuber',</v>
      </c>
      <c r="D2494">
        <f ca="1">RAND()</f>
        <v>0.61054402800771723</v>
      </c>
    </row>
    <row r="2495" spans="1:4">
      <c r="A2495" s="1" t="s">
        <v>2494</v>
      </c>
      <c r="B2495" t="str">
        <f>"'"&amp;A2495&amp;"',"</f>
        <v>'CASSU',</v>
      </c>
      <c r="C2495" t="str">
        <f>LOWER(B2495)</f>
        <v>'cassu',</v>
      </c>
      <c r="D2495">
        <f ca="1">RAND()</f>
        <v>0.83901148878055076</v>
      </c>
    </row>
    <row r="2496" spans="1:4">
      <c r="A2496" s="1" t="s">
        <v>2495</v>
      </c>
      <c r="B2496" t="str">
        <f>"'"&amp;A2496&amp;"',"</f>
        <v>'GAUCH',</v>
      </c>
      <c r="C2496" t="str">
        <f>LOWER(B2496)</f>
        <v>'gauch',</v>
      </c>
      <c r="D2496">
        <f ca="1">RAND()</f>
        <v>0.40937522707563234</v>
      </c>
    </row>
    <row r="2497" spans="1:4">
      <c r="A2497" s="1" t="s">
        <v>2496</v>
      </c>
      <c r="B2497" t="str">
        <f>"'"&amp;A2497&amp;"',"</f>
        <v>'MUFTI',</v>
      </c>
      <c r="C2497" t="str">
        <f>LOWER(B2497)</f>
        <v>'mufti',</v>
      </c>
      <c r="D2497">
        <f ca="1">RAND()</f>
        <v>0.20270423041643371</v>
      </c>
    </row>
    <row r="2498" spans="1:4">
      <c r="A2498" s="1" t="s">
        <v>2497</v>
      </c>
      <c r="B2498" t="str">
        <f>"'"&amp;A2498&amp;"',"</f>
        <v>'MIRRA',</v>
      </c>
      <c r="C2498" t="str">
        <f>LOWER(B2498)</f>
        <v>'mirra',</v>
      </c>
      <c r="D2498">
        <f ca="1">RAND()</f>
        <v>0.11694434067676718</v>
      </c>
    </row>
    <row r="2499" spans="1:4">
      <c r="A2499" s="1" t="s">
        <v>2498</v>
      </c>
      <c r="B2499" t="str">
        <f>"'"&amp;A2499&amp;"',"</f>
        <v>'CHILA',</v>
      </c>
      <c r="C2499" t="str">
        <f>LOWER(B2499)</f>
        <v>'chila',</v>
      </c>
      <c r="D2499">
        <f ca="1">RAND()</f>
        <v>0.19263863123982417</v>
      </c>
    </row>
    <row r="2500" spans="1:4">
      <c r="A2500" s="1" t="s">
        <v>2499</v>
      </c>
      <c r="B2500" t="str">
        <f>"'"&amp;A2500&amp;"',"</f>
        <v>'PAPAT',</v>
      </c>
      <c r="C2500" t="str">
        <f>LOWER(B2500)</f>
        <v>'papat',</v>
      </c>
      <c r="D2500">
        <f ca="1">RAND()</f>
        <v>0.5739316302534353</v>
      </c>
    </row>
    <row r="2501" spans="1:4">
      <c r="A2501" s="1" t="s">
        <v>2500</v>
      </c>
      <c r="B2501" t="str">
        <f>"'"&amp;A2501&amp;"',"</f>
        <v>'CACAU',</v>
      </c>
      <c r="C2501" t="str">
        <f>LOWER(B2501)</f>
        <v>'cacau',</v>
      </c>
      <c r="D2501">
        <f ca="1">RAND()</f>
        <v>0.65201564640638587</v>
      </c>
    </row>
    <row r="2502" spans="1:4">
      <c r="A2502" s="1" t="s">
        <v>2501</v>
      </c>
      <c r="B2502" t="str">
        <f>"'"&amp;A2502&amp;"',"</f>
        <v>'ORBET',</v>
      </c>
      <c r="C2502" t="str">
        <f>LOWER(B2502)</f>
        <v>'orbet',</v>
      </c>
      <c r="D2502">
        <f ca="1">RAND()</f>
        <v>0.80542365694497808</v>
      </c>
    </row>
    <row r="2503" spans="1:4">
      <c r="A2503" s="1" t="s">
        <v>2502</v>
      </c>
      <c r="B2503" t="str">
        <f>"'"&amp;A2503&amp;"',"</f>
        <v>'IMAGE',</v>
      </c>
      <c r="C2503" t="str">
        <f>LOWER(B2503)</f>
        <v>'image',</v>
      </c>
      <c r="D2503">
        <f ca="1">RAND()</f>
        <v>0.11609597913260894</v>
      </c>
    </row>
    <row r="2504" spans="1:4">
      <c r="A2504" s="1" t="s">
        <v>2503</v>
      </c>
      <c r="B2504" t="str">
        <f>"'"&amp;A2504&amp;"',"</f>
        <v>'EXACT',</v>
      </c>
      <c r="C2504" t="str">
        <f>LOWER(B2504)</f>
        <v>'exact',</v>
      </c>
      <c r="D2504">
        <f ca="1">RAND()</f>
        <v>0.33816060741614939</v>
      </c>
    </row>
    <row r="2505" spans="1:4">
      <c r="A2505" s="1" t="s">
        <v>2504</v>
      </c>
      <c r="B2505" t="str">
        <f>"'"&amp;A2505&amp;"',"</f>
        <v>'COTTA',</v>
      </c>
      <c r="C2505" t="str">
        <f>LOWER(B2505)</f>
        <v>'cotta',</v>
      </c>
      <c r="D2505">
        <f ca="1">RAND()</f>
        <v>0.98169593606243999</v>
      </c>
    </row>
    <row r="2506" spans="1:4">
      <c r="A2506" s="1" t="s">
        <v>2505</v>
      </c>
      <c r="B2506" t="str">
        <f>"'"&amp;A2506&amp;"',"</f>
        <v>'SANAR',</v>
      </c>
      <c r="C2506" t="str">
        <f>LOWER(B2506)</f>
        <v>'sanar',</v>
      </c>
      <c r="D2506">
        <f ca="1">RAND()</f>
        <v>1.2376986560048819E-2</v>
      </c>
    </row>
    <row r="2507" spans="1:4">
      <c r="A2507" s="1" t="s">
        <v>2506</v>
      </c>
      <c r="B2507" t="str">
        <f>"'"&amp;A2507&amp;"',"</f>
        <v>'INIZI',</v>
      </c>
      <c r="C2507" t="str">
        <f>LOWER(B2507)</f>
        <v>'inizi',</v>
      </c>
      <c r="D2507">
        <f ca="1">RAND()</f>
        <v>0.12305235952599713</v>
      </c>
    </row>
    <row r="2508" spans="1:4">
      <c r="A2508" s="1" t="s">
        <v>2507</v>
      </c>
      <c r="B2508" t="str">
        <f>"'"&amp;A2508&amp;"',"</f>
        <v>'MICRO',</v>
      </c>
      <c r="C2508" t="str">
        <f>LOWER(B2508)</f>
        <v>'micro',</v>
      </c>
      <c r="D2508">
        <f ca="1">RAND()</f>
        <v>0.30174245748717099</v>
      </c>
    </row>
    <row r="2509" spans="1:4">
      <c r="A2509" s="1" t="s">
        <v>2508</v>
      </c>
      <c r="B2509" t="str">
        <f>"'"&amp;A2509&amp;"',"</f>
        <v>'POPON',</v>
      </c>
      <c r="C2509" t="str">
        <f>LOWER(B2509)</f>
        <v>'popon',</v>
      </c>
      <c r="D2509">
        <f ca="1">RAND()</f>
        <v>0.62171097852223234</v>
      </c>
    </row>
    <row r="2510" spans="1:4">
      <c r="A2510" s="1" t="s">
        <v>2509</v>
      </c>
      <c r="B2510" t="str">
        <f>"'"&amp;A2510&amp;"',"</f>
        <v>'VEGIR',</v>
      </c>
      <c r="C2510" t="str">
        <f>LOWER(B2510)</f>
        <v>'vegir',</v>
      </c>
      <c r="D2510">
        <f ca="1">RAND()</f>
        <v>0.63948071452243749</v>
      </c>
    </row>
    <row r="2511" spans="1:4">
      <c r="A2511" s="1" t="s">
        <v>2510</v>
      </c>
      <c r="B2511" t="str">
        <f>"'"&amp;A2511&amp;"',"</f>
        <v>'GNANC ',</v>
      </c>
      <c r="C2511" t="str">
        <f>LOWER(B2511)</f>
        <v>'gnanc ',</v>
      </c>
      <c r="D2511">
        <f ca="1">RAND()</f>
        <v>9.6501988983053399E-2</v>
      </c>
    </row>
    <row r="2512" spans="1:4">
      <c r="A2512" s="1" t="s">
        <v>2511</v>
      </c>
      <c r="B2512" t="str">
        <f>"'"&amp;A2512&amp;"',"</f>
        <v>'RATTA ',</v>
      </c>
      <c r="C2512" t="str">
        <f>LOWER(B2512)</f>
        <v>'ratta ',</v>
      </c>
      <c r="D2512">
        <f ca="1">RAND()</f>
        <v>1.3944756962652183E-2</v>
      </c>
    </row>
    <row r="2513" spans="1:4">
      <c r="A2513" s="1" t="s">
        <v>2512</v>
      </c>
      <c r="B2513" t="str">
        <f>"'"&amp;A2513&amp;"',"</f>
        <v>'FESTA ',</v>
      </c>
      <c r="C2513" t="str">
        <f>LOWER(B2513)</f>
        <v>'festa ',</v>
      </c>
      <c r="D2513">
        <f ca="1">RAND()</f>
        <v>0.59109479214630789</v>
      </c>
    </row>
    <row r="2514" spans="1:4">
      <c r="A2514" s="1" t="s">
        <v>2513</v>
      </c>
      <c r="B2514" t="str">
        <f>"'"&amp;A2514&amp;"',"</f>
        <v>'MODIT',</v>
      </c>
      <c r="C2514" t="str">
        <f>LOWER(B2514)</f>
        <v>'modit',</v>
      </c>
      <c r="D2514">
        <f ca="1">RAND()</f>
        <v>0.43769402203989116</v>
      </c>
    </row>
    <row r="2515" spans="1:4">
      <c r="A2515" s="1" t="s">
        <v>2514</v>
      </c>
      <c r="B2515" t="str">
        <f>"'"&amp;A2515&amp;"',"</f>
        <v>'LULLI',</v>
      </c>
      <c r="C2515" t="str">
        <f>LOWER(B2515)</f>
        <v>'lulli',</v>
      </c>
      <c r="D2515">
        <f ca="1">RAND()</f>
        <v>0.30717039609550156</v>
      </c>
    </row>
    <row r="2516" spans="1:4">
      <c r="A2516" s="1" t="s">
        <v>2515</v>
      </c>
      <c r="B2516" t="str">
        <f>"'"&amp;A2516&amp;"',"</f>
        <v>'FAIRA',</v>
      </c>
      <c r="C2516" t="str">
        <f>LOWER(B2516)</f>
        <v>'faira',</v>
      </c>
      <c r="D2516">
        <f ca="1">RAND()</f>
        <v>9.824264492854895E-3</v>
      </c>
    </row>
    <row r="2517" spans="1:4">
      <c r="A2517" s="1" t="s">
        <v>2516</v>
      </c>
      <c r="B2517" t="str">
        <f>"'"&amp;A2517&amp;"',"</f>
        <v>'INNAN',</v>
      </c>
      <c r="C2517" t="str">
        <f>LOWER(B2517)</f>
        <v>'innan',</v>
      </c>
      <c r="D2517">
        <f ca="1">RAND()</f>
        <v>0.50757723965064738</v>
      </c>
    </row>
    <row r="2518" spans="1:4">
      <c r="A2518" s="1" t="s">
        <v>2517</v>
      </c>
      <c r="B2518" t="str">
        <f>"'"&amp;A2518&amp;"',"</f>
        <v>'CUTLA',</v>
      </c>
      <c r="C2518" t="str">
        <f>LOWER(B2518)</f>
        <v>'cutla',</v>
      </c>
      <c r="D2518">
        <f ca="1">RAND()</f>
        <v>0.98586335128579128</v>
      </c>
    </row>
    <row r="2519" spans="1:4">
      <c r="A2519" s="1" t="s">
        <v>2518</v>
      </c>
      <c r="B2519" t="str">
        <f>"'"&amp;A2519&amp;"',"</f>
        <v>'VALIC',</v>
      </c>
      <c r="C2519" t="str">
        <f>LOWER(B2519)</f>
        <v>'valic',</v>
      </c>
      <c r="D2519">
        <f ca="1">RAND()</f>
        <v>0.89512153729712918</v>
      </c>
    </row>
    <row r="2520" spans="1:4">
      <c r="A2520" s="1" t="s">
        <v>2519</v>
      </c>
      <c r="B2520" t="str">
        <f>"'"&amp;A2520&amp;"',"</f>
        <v>'RORAR',</v>
      </c>
      <c r="C2520" t="str">
        <f>LOWER(B2520)</f>
        <v>'rorar',</v>
      </c>
      <c r="D2520">
        <f ca="1">RAND()</f>
        <v>9.7812535940156264E-2</v>
      </c>
    </row>
    <row r="2521" spans="1:4">
      <c r="A2521" s="1" t="s">
        <v>2520</v>
      </c>
      <c r="B2521" t="str">
        <f>"'"&amp;A2521&amp;"',"</f>
        <v>'HEAVY',</v>
      </c>
      <c r="C2521" t="str">
        <f>LOWER(B2521)</f>
        <v>'heavy',</v>
      </c>
      <c r="D2521">
        <f ca="1">RAND()</f>
        <v>0.92255966057766747</v>
      </c>
    </row>
    <row r="2522" spans="1:4">
      <c r="A2522" s="1" t="s">
        <v>2521</v>
      </c>
      <c r="B2522" t="str">
        <f>"'"&amp;A2522&amp;"',"</f>
        <v>'ZOLCA ',</v>
      </c>
      <c r="C2522" t="str">
        <f>LOWER(B2522)</f>
        <v>'zolca ',</v>
      </c>
      <c r="D2522">
        <f ca="1">RAND()</f>
        <v>0.71549425622790919</v>
      </c>
    </row>
    <row r="2523" spans="1:4">
      <c r="A2523" s="1" t="s">
        <v>2522</v>
      </c>
      <c r="B2523" t="str">
        <f>"'"&amp;A2523&amp;"',"</f>
        <v>'LEMEL',</v>
      </c>
      <c r="C2523" t="str">
        <f>LOWER(B2523)</f>
        <v>'lemel',</v>
      </c>
      <c r="D2523">
        <f ca="1">RAND()</f>
        <v>0.30214953019327173</v>
      </c>
    </row>
    <row r="2524" spans="1:4">
      <c r="A2524" s="1" t="s">
        <v>2523</v>
      </c>
      <c r="B2524" t="str">
        <f>"'"&amp;A2524&amp;"',"</f>
        <v>'RISEM',</v>
      </c>
      <c r="C2524" t="str">
        <f>LOWER(B2524)</f>
        <v>'risem',</v>
      </c>
      <c r="D2524">
        <f ca="1">RAND()</f>
        <v>0.12594923126527702</v>
      </c>
    </row>
    <row r="2525" spans="1:4">
      <c r="A2525" s="1" t="s">
        <v>2524</v>
      </c>
      <c r="B2525" t="str">
        <f>"'"&amp;A2525&amp;"',"</f>
        <v>'MOMER',</v>
      </c>
      <c r="C2525" t="str">
        <f>LOWER(B2525)</f>
        <v>'momer',</v>
      </c>
      <c r="D2525">
        <f ca="1">RAND()</f>
        <v>0.44430302944626343</v>
      </c>
    </row>
    <row r="2526" spans="1:4">
      <c r="A2526" s="1" t="s">
        <v>2525</v>
      </c>
      <c r="B2526" t="str">
        <f>"'"&amp;A2526&amp;"',"</f>
        <v>'GRAVA ',</v>
      </c>
      <c r="C2526" t="str">
        <f>LOWER(B2526)</f>
        <v>'grava ',</v>
      </c>
      <c r="D2526">
        <f ca="1">RAND()</f>
        <v>0.15332471441696682</v>
      </c>
    </row>
    <row r="2527" spans="1:4">
      <c r="A2527" s="1" t="s">
        <v>2526</v>
      </c>
      <c r="B2527" t="str">
        <f>"'"&amp;A2527&amp;"',"</f>
        <v>'NIPOT',</v>
      </c>
      <c r="C2527" t="str">
        <f>LOWER(B2527)</f>
        <v>'nipot',</v>
      </c>
      <c r="D2527">
        <f ca="1">RAND()</f>
        <v>0.22358464473644923</v>
      </c>
    </row>
    <row r="2528" spans="1:4">
      <c r="A2528" s="1" t="s">
        <v>2527</v>
      </c>
      <c r="B2528" t="str">
        <f>"'"&amp;A2528&amp;"',"</f>
        <v>'STRET ',</v>
      </c>
      <c r="C2528" t="str">
        <f>LOWER(B2528)</f>
        <v>'stret ',</v>
      </c>
      <c r="D2528">
        <f ca="1">RAND()</f>
        <v>0.10855146888276501</v>
      </c>
    </row>
    <row r="2529" spans="1:4">
      <c r="A2529" s="1" t="s">
        <v>2528</v>
      </c>
      <c r="B2529" t="str">
        <f>"'"&amp;A2529&amp;"',"</f>
        <v>'POWER',</v>
      </c>
      <c r="C2529" t="str">
        <f>LOWER(B2529)</f>
        <v>'power',</v>
      </c>
      <c r="D2529">
        <f ca="1">RAND()</f>
        <v>0.29615299402881157</v>
      </c>
    </row>
    <row r="2530" spans="1:4">
      <c r="A2530" s="1" t="s">
        <v>2529</v>
      </c>
      <c r="B2530" t="str">
        <f>"'"&amp;A2530&amp;"',"</f>
        <v>'HORRA',</v>
      </c>
      <c r="C2530" t="str">
        <f>LOWER(B2530)</f>
        <v>'horra',</v>
      </c>
      <c r="D2530">
        <f ca="1">RAND()</f>
        <v>0.34495303210007755</v>
      </c>
    </row>
    <row r="2531" spans="1:4">
      <c r="A2531" s="1" t="s">
        <v>2530</v>
      </c>
      <c r="B2531" t="str">
        <f>"'"&amp;A2531&amp;"',"</f>
        <v>'TRIAM',</v>
      </c>
      <c r="C2531" t="str">
        <f>LOWER(B2531)</f>
        <v>'triam',</v>
      </c>
      <c r="D2531">
        <f ca="1">RAND()</f>
        <v>0.17344210597442322</v>
      </c>
    </row>
    <row r="2532" spans="1:4">
      <c r="A2532" s="1" t="s">
        <v>2531</v>
      </c>
      <c r="B2532" t="str">
        <f>"'"&amp;A2532&amp;"',"</f>
        <v>'INNAT',</v>
      </c>
      <c r="C2532" t="str">
        <f>LOWER(B2532)</f>
        <v>'innat',</v>
      </c>
      <c r="D2532">
        <f ca="1">RAND()</f>
        <v>0.94928436434996122</v>
      </c>
    </row>
    <row r="2533" spans="1:4">
      <c r="A2533" s="1" t="s">
        <v>2532</v>
      </c>
      <c r="B2533" t="str">
        <f>"'"&amp;A2533&amp;"',"</f>
        <v>'CATLA',</v>
      </c>
      <c r="C2533" t="str">
        <f>LOWER(B2533)</f>
        <v>'catla',</v>
      </c>
      <c r="D2533">
        <f ca="1">RAND()</f>
        <v>0.97115581191244071</v>
      </c>
    </row>
    <row r="2534" spans="1:4">
      <c r="A2534" s="1" t="s">
        <v>2533</v>
      </c>
      <c r="B2534" t="str">
        <f>"'"&amp;A2534&amp;"',"</f>
        <v>'GEPPA',</v>
      </c>
      <c r="C2534" t="str">
        <f>LOWER(B2534)</f>
        <v>'geppa',</v>
      </c>
      <c r="D2534">
        <f ca="1">RAND()</f>
        <v>0.93284941896153839</v>
      </c>
    </row>
    <row r="2535" spans="1:4">
      <c r="A2535" s="1" t="s">
        <v>2534</v>
      </c>
      <c r="B2535" t="str">
        <f>"'"&amp;A2535&amp;"',"</f>
        <v>'BUTIN',</v>
      </c>
      <c r="C2535" t="str">
        <f>LOWER(B2535)</f>
        <v>'butin',</v>
      </c>
      <c r="D2535">
        <f ca="1">RAND()</f>
        <v>0.22039240622071832</v>
      </c>
    </row>
    <row r="2536" spans="1:4">
      <c r="A2536" s="1" t="s">
        <v>2535</v>
      </c>
      <c r="B2536" t="str">
        <f>"'"&amp;A2536&amp;"',"</f>
        <v>'MALAM ',</v>
      </c>
      <c r="C2536" t="str">
        <f>LOWER(B2536)</f>
        <v>'malam ',</v>
      </c>
      <c r="D2536">
        <f ca="1">RAND()</f>
        <v>0.52350521368609437</v>
      </c>
    </row>
    <row r="2537" spans="1:4">
      <c r="A2537" s="1" t="s">
        <v>2536</v>
      </c>
      <c r="B2537" t="str">
        <f>"'"&amp;A2537&amp;"',"</f>
        <v>'TRESA',</v>
      </c>
      <c r="C2537" t="str">
        <f>LOWER(B2537)</f>
        <v>'tresa',</v>
      </c>
      <c r="D2537">
        <f ca="1">RAND()</f>
        <v>0.10064651790679557</v>
      </c>
    </row>
    <row r="2538" spans="1:4">
      <c r="A2538" s="1" t="s">
        <v>2537</v>
      </c>
      <c r="B2538" t="str">
        <f>"'"&amp;A2538&amp;"',"</f>
        <v>'CHIBA',</v>
      </c>
      <c r="C2538" t="str">
        <f>LOWER(B2538)</f>
        <v>'chiba',</v>
      </c>
      <c r="D2538">
        <f ca="1">RAND()</f>
        <v>0.2221977373584324</v>
      </c>
    </row>
    <row r="2539" spans="1:4">
      <c r="A2539" s="1" t="s">
        <v>2538</v>
      </c>
      <c r="B2539" t="str">
        <f>"'"&amp;A2539&amp;"',"</f>
        <v>'SMALA',</v>
      </c>
      <c r="C2539" t="str">
        <f>LOWER(B2539)</f>
        <v>'smala',</v>
      </c>
      <c r="D2539">
        <f ca="1">RAND()</f>
        <v>0.6168419661181932</v>
      </c>
    </row>
    <row r="2540" spans="1:4">
      <c r="A2540" s="1" t="s">
        <v>2539</v>
      </c>
      <c r="B2540" t="str">
        <f>"'"&amp;A2540&amp;"',"</f>
        <v>'EROIN',</v>
      </c>
      <c r="C2540" t="str">
        <f>LOWER(B2540)</f>
        <v>'eroin',</v>
      </c>
      <c r="D2540">
        <f ca="1">RAND()</f>
        <v>0.9947618210744984</v>
      </c>
    </row>
    <row r="2541" spans="1:4">
      <c r="A2541" s="1" t="s">
        <v>2540</v>
      </c>
      <c r="B2541" t="str">
        <f>"'"&amp;A2541&amp;"',"</f>
        <v>'MACHO',</v>
      </c>
      <c r="C2541" t="str">
        <f>LOWER(B2541)</f>
        <v>'macho',</v>
      </c>
      <c r="D2541">
        <f ca="1">RAND()</f>
        <v>0.99421348440979929</v>
      </c>
    </row>
    <row r="2542" spans="1:4">
      <c r="A2542" s="1" t="s">
        <v>2541</v>
      </c>
      <c r="B2542" t="str">
        <f>"'"&amp;A2542&amp;"',"</f>
        <v>'TORSO',</v>
      </c>
      <c r="C2542" t="str">
        <f>LOWER(B2542)</f>
        <v>'torso',</v>
      </c>
      <c r="D2542">
        <f ca="1">RAND()</f>
        <v>6.0312925967896058E-2</v>
      </c>
    </row>
    <row r="2543" spans="1:4">
      <c r="A2543" s="1" t="s">
        <v>2542</v>
      </c>
      <c r="B2543" t="str">
        <f>"'"&amp;A2543&amp;"',"</f>
        <v>'ALIBI',</v>
      </c>
      <c r="C2543" t="str">
        <f>LOWER(B2543)</f>
        <v>'alibi',</v>
      </c>
      <c r="D2543">
        <f ca="1">RAND()</f>
        <v>0.69569833766019273</v>
      </c>
    </row>
    <row r="2544" spans="1:4">
      <c r="A2544" s="1" t="s">
        <v>2543</v>
      </c>
      <c r="B2544" t="str">
        <f>"'"&amp;A2544&amp;"',"</f>
        <v>'JOUER',</v>
      </c>
      <c r="C2544" t="str">
        <f>LOWER(B2544)</f>
        <v>'jouer',</v>
      </c>
      <c r="D2544">
        <f ca="1">RAND()</f>
        <v>0.87540596801470072</v>
      </c>
    </row>
    <row r="2545" spans="1:4">
      <c r="A2545" s="1" t="s">
        <v>2544</v>
      </c>
      <c r="B2545" t="str">
        <f>"'"&amp;A2545&amp;"',"</f>
        <v>'OVERO',</v>
      </c>
      <c r="C2545" t="str">
        <f>LOWER(B2545)</f>
        <v>'overo',</v>
      </c>
      <c r="D2545">
        <f ca="1">RAND()</f>
        <v>0.99736172644685506</v>
      </c>
    </row>
    <row r="2546" spans="1:4">
      <c r="A2546" s="1" t="s">
        <v>2545</v>
      </c>
      <c r="B2546" t="str">
        <f>"'"&amp;A2546&amp;"',"</f>
        <v>'LATIN ',</v>
      </c>
      <c r="C2546" t="str">
        <f>LOWER(B2546)</f>
        <v>'latin ',</v>
      </c>
      <c r="D2546">
        <f ca="1">RAND()</f>
        <v>0.40218652616557082</v>
      </c>
    </row>
    <row r="2547" spans="1:4">
      <c r="A2547" s="1" t="s">
        <v>2546</v>
      </c>
      <c r="B2547" t="str">
        <f>"'"&amp;A2547&amp;"',"</f>
        <v>'BREVE',</v>
      </c>
      <c r="C2547" t="str">
        <f>LOWER(B2547)</f>
        <v>'breve',</v>
      </c>
      <c r="D2547">
        <f ca="1">RAND()</f>
        <v>0.50665902945348473</v>
      </c>
    </row>
    <row r="2548" spans="1:4">
      <c r="A2548" s="1" t="s">
        <v>2547</v>
      </c>
      <c r="B2548" t="str">
        <f>"'"&amp;A2548&amp;"',"</f>
        <v>'MAREL ',</v>
      </c>
      <c r="C2548" t="str">
        <f>LOWER(B2548)</f>
        <v>'marel ',</v>
      </c>
      <c r="D2548">
        <f ca="1">RAND()</f>
        <v>0.22122455801188445</v>
      </c>
    </row>
    <row r="2549" spans="1:4">
      <c r="A2549" s="1" t="s">
        <v>2548</v>
      </c>
      <c r="B2549" t="str">
        <f>"'"&amp;A2549&amp;"',"</f>
        <v>'PIKET',</v>
      </c>
      <c r="C2549" t="str">
        <f>LOWER(B2549)</f>
        <v>'piket',</v>
      </c>
      <c r="D2549">
        <f ca="1">RAND()</f>
        <v>0.33154421374476883</v>
      </c>
    </row>
    <row r="2550" spans="1:4">
      <c r="A2550" s="1" t="s">
        <v>2549</v>
      </c>
      <c r="B2550" t="str">
        <f>"'"&amp;A2550&amp;"',"</f>
        <v>'TEMAL',</v>
      </c>
      <c r="C2550" t="str">
        <f>LOWER(B2550)</f>
        <v>'temal',</v>
      </c>
      <c r="D2550">
        <f ca="1">RAND()</f>
        <v>0.18990183937799077</v>
      </c>
    </row>
    <row r="2551" spans="1:4">
      <c r="A2551" s="1" t="s">
        <v>2550</v>
      </c>
      <c r="B2551" t="str">
        <f>"'"&amp;A2551&amp;"',"</f>
        <v>'ZUORT',</v>
      </c>
      <c r="C2551" t="str">
        <f>LOWER(B2551)</f>
        <v>'zuort',</v>
      </c>
      <c r="D2551">
        <f ca="1">RAND()</f>
        <v>0.91230733435167366</v>
      </c>
    </row>
    <row r="2552" spans="1:4">
      <c r="A2552" s="1" t="s">
        <v>2551</v>
      </c>
      <c r="B2552" t="str">
        <f>"'"&amp;A2552&amp;"',"</f>
        <v>'QUASI',</v>
      </c>
      <c r="C2552" t="str">
        <f>LOWER(B2552)</f>
        <v>'quasi',</v>
      </c>
      <c r="D2552">
        <f ca="1">RAND()</f>
        <v>8.3795324381427672E-2</v>
      </c>
    </row>
    <row r="2553" spans="1:4">
      <c r="A2553" s="1" t="s">
        <v>2552</v>
      </c>
      <c r="B2553" t="str">
        <f>"'"&amp;A2553&amp;"',"</f>
        <v>'TALER ',</v>
      </c>
      <c r="C2553" t="str">
        <f>LOWER(B2553)</f>
        <v>'taler ',</v>
      </c>
      <c r="D2553">
        <f ca="1">RAND()</f>
        <v>3.6265403853785405E-2</v>
      </c>
    </row>
    <row r="2554" spans="1:4">
      <c r="A2554" s="1" t="s">
        <v>2553</v>
      </c>
      <c r="B2554" t="str">
        <f>"'"&amp;A2554&amp;"',"</f>
        <v>'VEGLI',</v>
      </c>
      <c r="C2554" t="str">
        <f>LOWER(B2554)</f>
        <v>'vegli',</v>
      </c>
      <c r="D2554">
        <f ca="1">RAND()</f>
        <v>0.73797898487689517</v>
      </c>
    </row>
    <row r="2555" spans="1:4">
      <c r="A2555" s="1" t="s">
        <v>2554</v>
      </c>
      <c r="B2555" t="str">
        <f>"'"&amp;A2555&amp;"',"</f>
        <v>'TGIPI',</v>
      </c>
      <c r="C2555" t="str">
        <f>LOWER(B2555)</f>
        <v>'tgipi',</v>
      </c>
      <c r="D2555">
        <f ca="1">RAND()</f>
        <v>0.93839698178946551</v>
      </c>
    </row>
    <row r="2556" spans="1:4">
      <c r="A2556" s="1" t="s">
        <v>2555</v>
      </c>
      <c r="B2556" t="str">
        <f>"'"&amp;A2556&amp;"',"</f>
        <v>'TGIOT',</v>
      </c>
      <c r="C2556" t="str">
        <f>LOWER(B2556)</f>
        <v>'tgiot',</v>
      </c>
      <c r="D2556">
        <f ca="1">RAND()</f>
        <v>2.4538890126025281E-2</v>
      </c>
    </row>
    <row r="2557" spans="1:4">
      <c r="A2557" s="1" t="s">
        <v>2556</v>
      </c>
      <c r="B2557" t="str">
        <f>"'"&amp;A2557&amp;"',"</f>
        <v>'SVOUL',</v>
      </c>
      <c r="C2557" t="str">
        <f>LOWER(B2557)</f>
        <v>'svoul',</v>
      </c>
      <c r="D2557">
        <f ca="1">RAND()</f>
        <v>0.21152459247801791</v>
      </c>
    </row>
    <row r="2558" spans="1:4">
      <c r="A2558" s="1" t="s">
        <v>2557</v>
      </c>
      <c r="B2558" t="str">
        <f>"'"&amp;A2558&amp;"',"</f>
        <v>'AXIAL',</v>
      </c>
      <c r="C2558" t="str">
        <f>LOWER(B2558)</f>
        <v>'axial',</v>
      </c>
      <c r="D2558">
        <f ca="1">RAND()</f>
        <v>0.9355444235375775</v>
      </c>
    </row>
    <row r="2559" spans="1:4">
      <c r="A2559" s="1" t="s">
        <v>2558</v>
      </c>
      <c r="B2559" t="str">
        <f>"'"&amp;A2559&amp;"',"</f>
        <v>'SINAR',</v>
      </c>
      <c r="C2559" t="str">
        <f>LOWER(B2559)</f>
        <v>'sinar',</v>
      </c>
      <c r="D2559">
        <f ca="1">RAND()</f>
        <v>0.68380169230092724</v>
      </c>
    </row>
    <row r="2560" spans="1:4">
      <c r="A2560" s="1" t="s">
        <v>2559</v>
      </c>
      <c r="B2560" t="str">
        <f>"'"&amp;A2560&amp;"',"</f>
        <v>'SERUS',</v>
      </c>
      <c r="C2560" t="str">
        <f>LOWER(B2560)</f>
        <v>'serus',</v>
      </c>
      <c r="D2560">
        <f ca="1">RAND()</f>
        <v>0.77258374295997811</v>
      </c>
    </row>
    <row r="2561" spans="1:4">
      <c r="A2561" s="1" t="s">
        <v>2560</v>
      </c>
      <c r="B2561" t="str">
        <f>"'"&amp;A2561&amp;"',"</f>
        <v>'URCOT',</v>
      </c>
      <c r="C2561" t="str">
        <f>LOWER(B2561)</f>
        <v>'urcot',</v>
      </c>
      <c r="D2561">
        <f ca="1">RAND()</f>
        <v>0.44452243897485455</v>
      </c>
    </row>
    <row r="2562" spans="1:4">
      <c r="A2562" s="1" t="s">
        <v>2561</v>
      </c>
      <c r="B2562" t="str">
        <f>"'"&amp;A2562&amp;"',"</f>
        <v>'STAMP',</v>
      </c>
      <c r="C2562" t="str">
        <f>LOWER(B2562)</f>
        <v>'stamp',</v>
      </c>
      <c r="D2562">
        <f ca="1">RAND()</f>
        <v>0.78062904218346385</v>
      </c>
    </row>
    <row r="2563" spans="1:4">
      <c r="A2563" s="1" t="s">
        <v>2562</v>
      </c>
      <c r="B2563" t="str">
        <f>"'"&amp;A2563&amp;"',"</f>
        <v>'ZITOC',</v>
      </c>
      <c r="C2563" t="str">
        <f>LOWER(B2563)</f>
        <v>'zitoc',</v>
      </c>
      <c r="D2563">
        <f ca="1">RAND()</f>
        <v>0.87717460056908669</v>
      </c>
    </row>
    <row r="2564" spans="1:4">
      <c r="A2564" s="1" t="s">
        <v>2563</v>
      </c>
      <c r="B2564" t="str">
        <f>"'"&amp;A2564&amp;"',"</f>
        <v>'FLACH',</v>
      </c>
      <c r="C2564" t="str">
        <f>LOWER(B2564)</f>
        <v>'flach',</v>
      </c>
      <c r="D2564">
        <f ca="1">RAND()</f>
        <v>0.30849439894518083</v>
      </c>
    </row>
    <row r="2565" spans="1:4">
      <c r="A2565" s="1" t="s">
        <v>2564</v>
      </c>
      <c r="B2565" t="str">
        <f>"'"&amp;A2565&amp;"',"</f>
        <v>'SECTA',</v>
      </c>
      <c r="C2565" t="str">
        <f>LOWER(B2565)</f>
        <v>'secta',</v>
      </c>
      <c r="D2565">
        <f ca="1">RAND()</f>
        <v>0.46146227553395347</v>
      </c>
    </row>
    <row r="2566" spans="1:4">
      <c r="A2566" s="1" t="s">
        <v>2565</v>
      </c>
      <c r="B2566" t="str">
        <f>"'"&amp;A2566&amp;"',"</f>
        <v>'VIVER',</v>
      </c>
      <c r="C2566" t="str">
        <f>LOWER(B2566)</f>
        <v>'viver',</v>
      </c>
      <c r="D2566">
        <f ca="1">RAND()</f>
        <v>5.0991894493914725E-2</v>
      </c>
    </row>
    <row r="2567" spans="1:4">
      <c r="A2567" s="1" t="s">
        <v>2566</v>
      </c>
      <c r="B2567" t="str">
        <f>"'"&amp;A2567&amp;"',"</f>
        <v>'GIAST',</v>
      </c>
      <c r="C2567" t="str">
        <f>LOWER(B2567)</f>
        <v>'giast',</v>
      </c>
      <c r="D2567">
        <f ca="1">RAND()</f>
        <v>0.38139162337948662</v>
      </c>
    </row>
    <row r="2568" spans="1:4">
      <c r="A2568" s="1" t="s">
        <v>2567</v>
      </c>
      <c r="B2568" t="str">
        <f>"'"&amp;A2568&amp;"',"</f>
        <v>'PULTZ',</v>
      </c>
      <c r="C2568" t="str">
        <f>LOWER(B2568)</f>
        <v>'pultz',</v>
      </c>
      <c r="D2568">
        <f ca="1">RAND()</f>
        <v>0.92854833841752005</v>
      </c>
    </row>
    <row r="2569" spans="1:4">
      <c r="A2569" s="1" t="s">
        <v>2568</v>
      </c>
      <c r="B2569" t="str">
        <f>"'"&amp;A2569&amp;"',"</f>
        <v>'MIXER ',</v>
      </c>
      <c r="C2569" t="str">
        <f>LOWER(B2569)</f>
        <v>'mixer ',</v>
      </c>
      <c r="D2569">
        <f ca="1">RAND()</f>
        <v>0.20936448626994864</v>
      </c>
    </row>
    <row r="2570" spans="1:4">
      <c r="A2570" s="1" t="s">
        <v>2569</v>
      </c>
      <c r="B2570" t="str">
        <f>"'"&amp;A2570&amp;"',"</f>
        <v>'ZUCCA ',</v>
      </c>
      <c r="C2570" t="str">
        <f>LOWER(B2570)</f>
        <v>'zucca ',</v>
      </c>
      <c r="D2570">
        <f ca="1">RAND()</f>
        <v>3.2728289943031341E-2</v>
      </c>
    </row>
    <row r="2571" spans="1:4">
      <c r="A2571" s="1" t="s">
        <v>2570</v>
      </c>
      <c r="B2571" t="str">
        <f>"'"&amp;A2571&amp;"',"</f>
        <v>'RODEL',</v>
      </c>
      <c r="C2571" t="str">
        <f>LOWER(B2571)</f>
        <v>'rodel',</v>
      </c>
      <c r="D2571">
        <f ca="1">RAND()</f>
        <v>6.3996489919740052E-2</v>
      </c>
    </row>
    <row r="2572" spans="1:4">
      <c r="A2572" s="1" t="s">
        <v>2571</v>
      </c>
      <c r="B2572" t="str">
        <f>"'"&amp;A2572&amp;"',"</f>
        <v>'UGLIN',</v>
      </c>
      <c r="C2572" t="str">
        <f>LOWER(B2572)</f>
        <v>'uglin',</v>
      </c>
      <c r="D2572">
        <f ca="1">RAND()</f>
        <v>0.67392772753244101</v>
      </c>
    </row>
    <row r="2573" spans="1:4">
      <c r="A2573" s="1" t="s">
        <v>2572</v>
      </c>
      <c r="B2573" t="str">
        <f>"'"&amp;A2573&amp;"',"</f>
        <v>'NOPEL',</v>
      </c>
      <c r="C2573" t="str">
        <f>LOWER(B2573)</f>
        <v>'nopel',</v>
      </c>
      <c r="D2573">
        <f ca="1">RAND()</f>
        <v>0.99717524127326629</v>
      </c>
    </row>
    <row r="2574" spans="1:4">
      <c r="A2574" s="1" t="s">
        <v>2573</v>
      </c>
      <c r="B2574" t="str">
        <f>"'"&amp;A2574&amp;"',"</f>
        <v>'TETRA',</v>
      </c>
      <c r="C2574" t="str">
        <f>LOWER(B2574)</f>
        <v>'tetra',</v>
      </c>
      <c r="D2574">
        <f ca="1">RAND()</f>
        <v>0.41736798060564917</v>
      </c>
    </row>
    <row r="2575" spans="1:4">
      <c r="A2575" s="1" t="s">
        <v>2574</v>
      </c>
      <c r="B2575" t="str">
        <f>"'"&amp;A2575&amp;"',"</f>
        <v>'CRAUT',</v>
      </c>
      <c r="C2575" t="str">
        <f>LOWER(B2575)</f>
        <v>'craut',</v>
      </c>
      <c r="D2575">
        <f ca="1">RAND()</f>
        <v>0.63413469256442323</v>
      </c>
    </row>
    <row r="2576" spans="1:4">
      <c r="A2576" s="1" t="s">
        <v>2575</v>
      </c>
      <c r="B2576" t="str">
        <f>"'"&amp;A2576&amp;"',"</f>
        <v>'RENAL',</v>
      </c>
      <c r="C2576" t="str">
        <f>LOWER(B2576)</f>
        <v>'renal',</v>
      </c>
      <c r="D2576">
        <f ca="1">RAND()</f>
        <v>4.2823202715713826E-2</v>
      </c>
    </row>
    <row r="2577" spans="1:4">
      <c r="A2577" s="1" t="s">
        <v>2576</v>
      </c>
      <c r="B2577" t="str">
        <f>"'"&amp;A2577&amp;"',"</f>
        <v>'VIZIG',</v>
      </c>
      <c r="C2577" t="str">
        <f>LOWER(B2577)</f>
        <v>'vizig',</v>
      </c>
      <c r="D2577">
        <f ca="1">RAND()</f>
        <v>0.36674808194342012</v>
      </c>
    </row>
    <row r="2578" spans="1:4">
      <c r="A2578" s="1" t="s">
        <v>2577</v>
      </c>
      <c r="B2578" t="str">
        <f>"'"&amp;A2578&amp;"',"</f>
        <v>'STROF ',</v>
      </c>
      <c r="C2578" t="str">
        <f>LOWER(B2578)</f>
        <v>'strof ',</v>
      </c>
      <c r="D2578">
        <f ca="1">RAND()</f>
        <v>1.1952659329736659E-2</v>
      </c>
    </row>
    <row r="2579" spans="1:4">
      <c r="A2579" s="1" t="s">
        <v>2578</v>
      </c>
      <c r="B2579" t="str">
        <f>"'"&amp;A2579&amp;"',"</f>
        <v>'TRUBA',</v>
      </c>
      <c r="C2579" t="str">
        <f>LOWER(B2579)</f>
        <v>'truba',</v>
      </c>
      <c r="D2579">
        <f ca="1">RAND()</f>
        <v>0.80486031195564434</v>
      </c>
    </row>
    <row r="2580" spans="1:4">
      <c r="A2580" s="1" t="s">
        <v>2579</v>
      </c>
      <c r="B2580" t="str">
        <f>"'"&amp;A2580&amp;"',"</f>
        <v>'MURLI',</v>
      </c>
      <c r="C2580" t="str">
        <f>LOWER(B2580)</f>
        <v>'murli',</v>
      </c>
      <c r="D2580">
        <f ca="1">RAND()</f>
        <v>0.13611936723592133</v>
      </c>
    </row>
    <row r="2581" spans="1:4">
      <c r="A2581" s="1" t="s">
        <v>2580</v>
      </c>
      <c r="B2581" t="str">
        <f>"'"&amp;A2581&amp;"',"</f>
        <v>'BOCHA ',</v>
      </c>
      <c r="C2581" t="str">
        <f>LOWER(B2581)</f>
        <v>'bocha ',</v>
      </c>
      <c r="D2581">
        <f ca="1">RAND()</f>
        <v>0.94633770856310717</v>
      </c>
    </row>
    <row r="2582" spans="1:4">
      <c r="A2582" s="1" t="s">
        <v>2581</v>
      </c>
      <c r="B2582" t="str">
        <f>"'"&amp;A2582&amp;"',"</f>
        <v>'RAMPA ',</v>
      </c>
      <c r="C2582" t="str">
        <f>LOWER(B2582)</f>
        <v>'rampa ',</v>
      </c>
      <c r="D2582">
        <f ca="1">RAND()</f>
        <v>0.73610378655928232</v>
      </c>
    </row>
    <row r="2583" spans="1:4">
      <c r="A2583" s="1" t="s">
        <v>2582</v>
      </c>
      <c r="B2583" t="str">
        <f>"'"&amp;A2583&amp;"',"</f>
        <v>'RAGLA',</v>
      </c>
      <c r="C2583" t="str">
        <f>LOWER(B2583)</f>
        <v>'ragla',</v>
      </c>
      <c r="D2583">
        <f ca="1">RAND()</f>
        <v>4.6454277807181255E-2</v>
      </c>
    </row>
    <row r="2584" spans="1:4">
      <c r="A2584" s="1" t="s">
        <v>2583</v>
      </c>
      <c r="B2584" t="str">
        <f>"'"&amp;A2584&amp;"',"</f>
        <v>'MARID ',</v>
      </c>
      <c r="C2584" t="str">
        <f>LOWER(B2584)</f>
        <v>'marid ',</v>
      </c>
      <c r="D2584">
        <f ca="1">RAND()</f>
        <v>0.85003250869119651</v>
      </c>
    </row>
    <row r="2585" spans="1:4">
      <c r="A2585" s="1" t="s">
        <v>2584</v>
      </c>
      <c r="B2585" t="str">
        <f>"'"&amp;A2585&amp;"',"</f>
        <v>'PATEF',</v>
      </c>
      <c r="C2585" t="str">
        <f>LOWER(B2585)</f>
        <v>'patef',</v>
      </c>
      <c r="D2585">
        <f ca="1">RAND()</f>
        <v>0.40761341605577506</v>
      </c>
    </row>
    <row r="2586" spans="1:4">
      <c r="A2586" s="1" t="s">
        <v>2585</v>
      </c>
      <c r="B2586" t="str">
        <f>"'"&amp;A2586&amp;"',"</f>
        <v>'RUOGA',</v>
      </c>
      <c r="C2586" t="str">
        <f>LOWER(B2586)</f>
        <v>'ruoga',</v>
      </c>
      <c r="D2586">
        <f ca="1">RAND()</f>
        <v>0.57015874883669526</v>
      </c>
    </row>
    <row r="2587" spans="1:4">
      <c r="A2587" s="1" t="s">
        <v>2586</v>
      </c>
      <c r="B2587" t="str">
        <f>"'"&amp;A2587&amp;"',"</f>
        <v>'TOTEM',</v>
      </c>
      <c r="C2587" t="str">
        <f>LOWER(B2587)</f>
        <v>'totem',</v>
      </c>
      <c r="D2587">
        <f ca="1">RAND()</f>
        <v>8.2014262076703259E-2</v>
      </c>
    </row>
    <row r="2588" spans="1:4">
      <c r="A2588" s="1" t="s">
        <v>2587</v>
      </c>
      <c r="B2588" t="str">
        <f>"'"&amp;A2588&amp;"',"</f>
        <v>'OBTUS',</v>
      </c>
      <c r="C2588" t="str">
        <f>LOWER(B2588)</f>
        <v>'obtus',</v>
      </c>
      <c r="D2588">
        <f ca="1">RAND()</f>
        <v>0.92272070281970442</v>
      </c>
    </row>
    <row r="2589" spans="1:4">
      <c r="A2589" s="1" t="s">
        <v>2588</v>
      </c>
      <c r="B2589" t="str">
        <f>"'"&amp;A2589&amp;"',"</f>
        <v>'CHEPI',</v>
      </c>
      <c r="C2589" t="str">
        <f>LOWER(B2589)</f>
        <v>'chepi',</v>
      </c>
      <c r="D2589">
        <f ca="1">RAND()</f>
        <v>0.85771663165510503</v>
      </c>
    </row>
    <row r="2590" spans="1:4">
      <c r="A2590" s="1" t="s">
        <v>2589</v>
      </c>
      <c r="B2590" t="str">
        <f>"'"&amp;A2590&amp;"',"</f>
        <v>'XAVER',</v>
      </c>
      <c r="C2590" t="str">
        <f>LOWER(B2590)</f>
        <v>'xaver',</v>
      </c>
      <c r="D2590">
        <f ca="1">RAND()</f>
        <v>0.66625254469594308</v>
      </c>
    </row>
    <row r="2591" spans="1:4">
      <c r="A2591" s="1" t="s">
        <v>2590</v>
      </c>
      <c r="B2591" t="str">
        <f>"'"&amp;A2591&amp;"',"</f>
        <v>'BRUSC',</v>
      </c>
      <c r="C2591" t="str">
        <f>LOWER(B2591)</f>
        <v>'brusc',</v>
      </c>
      <c r="D2591">
        <f ca="1">RAND()</f>
        <v>0.22599250990718378</v>
      </c>
    </row>
    <row r="2592" spans="1:4">
      <c r="A2592" s="1" t="s">
        <v>2591</v>
      </c>
      <c r="B2592" t="str">
        <f>"'"&amp;A2592&amp;"',"</f>
        <v>'CHAIS',</v>
      </c>
      <c r="C2592" t="str">
        <f>LOWER(B2592)</f>
        <v>'chais',</v>
      </c>
      <c r="D2592">
        <f ca="1">RAND()</f>
        <v>0.8611205370348417</v>
      </c>
    </row>
    <row r="2593" spans="1:4">
      <c r="A2593" s="1" t="s">
        <v>2592</v>
      </c>
      <c r="B2593" t="str">
        <f>"'"&amp;A2593&amp;"',"</f>
        <v>'PAGER',</v>
      </c>
      <c r="C2593" t="str">
        <f>LOWER(B2593)</f>
        <v>'pager',</v>
      </c>
      <c r="D2593">
        <f ca="1">RAND()</f>
        <v>0.13981132700962817</v>
      </c>
    </row>
    <row r="2594" spans="1:4">
      <c r="A2594" s="1" t="s">
        <v>2593</v>
      </c>
      <c r="B2594" t="str">
        <f>"'"&amp;A2594&amp;"',"</f>
        <v>'ADULT',</v>
      </c>
      <c r="C2594" t="str">
        <f>LOWER(B2594)</f>
        <v>'adult',</v>
      </c>
      <c r="D2594">
        <f ca="1">RAND()</f>
        <v>3.8127981842173586E-2</v>
      </c>
    </row>
    <row r="2595" spans="1:4">
      <c r="A2595" s="1" t="s">
        <v>2594</v>
      </c>
      <c r="B2595" t="str">
        <f>"'"&amp;A2595&amp;"',"</f>
        <v>'BRAJA ',</v>
      </c>
      <c r="C2595" t="str">
        <f>LOWER(B2595)</f>
        <v>'braja ',</v>
      </c>
      <c r="D2595">
        <f ca="1">RAND()</f>
        <v>0.91372241554359768</v>
      </c>
    </row>
    <row r="2596" spans="1:4">
      <c r="A2596" s="1" t="s">
        <v>2595</v>
      </c>
      <c r="B2596" t="str">
        <f>"'"&amp;A2596&amp;"',"</f>
        <v>'BESCA',</v>
      </c>
      <c r="C2596" t="str">
        <f>LOWER(B2596)</f>
        <v>'besca',</v>
      </c>
      <c r="D2596">
        <f ca="1">RAND()</f>
        <v>0.65879923395109496</v>
      </c>
    </row>
    <row r="2597" spans="1:4">
      <c r="A2597" s="1" t="s">
        <v>2596</v>
      </c>
      <c r="B2597" t="str">
        <f>"'"&amp;A2597&amp;"',"</f>
        <v>'CHASS ',</v>
      </c>
      <c r="C2597" t="str">
        <f>LOWER(B2597)</f>
        <v>'chass ',</v>
      </c>
      <c r="D2597">
        <f ca="1">RAND()</f>
        <v>6.1143808312216219E-3</v>
      </c>
    </row>
    <row r="2598" spans="1:4">
      <c r="A2598" s="1" t="s">
        <v>2597</v>
      </c>
      <c r="B2598" t="str">
        <f>"'"&amp;A2598&amp;"',"</f>
        <v>'TUOSS ',</v>
      </c>
      <c r="C2598" t="str">
        <f>LOWER(B2598)</f>
        <v>'tuoss ',</v>
      </c>
      <c r="D2598">
        <f ca="1">RAND()</f>
        <v>0.24150088145048765</v>
      </c>
    </row>
    <row r="2599" spans="1:4">
      <c r="A2599" s="1" t="s">
        <v>2598</v>
      </c>
      <c r="B2599" t="str">
        <f>"'"&amp;A2599&amp;"',"</f>
        <v>'FRISA ',</v>
      </c>
      <c r="C2599" t="str">
        <f>LOWER(B2599)</f>
        <v>'frisa ',</v>
      </c>
      <c r="D2599">
        <f ca="1">RAND()</f>
        <v>0.75504854182667092</v>
      </c>
    </row>
    <row r="2600" spans="1:4">
      <c r="A2600" s="1" t="s">
        <v>2599</v>
      </c>
      <c r="B2600" t="str">
        <f>"'"&amp;A2600&amp;"',"</f>
        <v>'GITAN',</v>
      </c>
      <c r="C2600" t="str">
        <f>LOWER(B2600)</f>
        <v>'gitan',</v>
      </c>
      <c r="D2600">
        <f ca="1">RAND()</f>
        <v>0.62669044232243631</v>
      </c>
    </row>
    <row r="2601" spans="1:4">
      <c r="A2601" s="1" t="s">
        <v>2600</v>
      </c>
      <c r="B2601" t="str">
        <f>"'"&amp;A2601&amp;"',"</f>
        <v>'SOCCA ',</v>
      </c>
      <c r="C2601" t="str">
        <f>LOWER(B2601)</f>
        <v>'socca ',</v>
      </c>
      <c r="D2601">
        <f ca="1">RAND()</f>
        <v>8.4839588238774577E-2</v>
      </c>
    </row>
    <row r="2602" spans="1:4">
      <c r="A2602" s="1" t="s">
        <v>2601</v>
      </c>
      <c r="B2602" t="str">
        <f>"'"&amp;A2602&amp;"',"</f>
        <v>'DIALA',</v>
      </c>
      <c r="C2602" t="str">
        <f>LOWER(B2602)</f>
        <v>'diala',</v>
      </c>
      <c r="D2602">
        <f ca="1">RAND()</f>
        <v>0.5381845466026588</v>
      </c>
    </row>
    <row r="2603" spans="1:4">
      <c r="A2603" s="1" t="s">
        <v>2602</v>
      </c>
      <c r="B2603" t="str">
        <f>"'"&amp;A2603&amp;"',"</f>
        <v>'GENIA',</v>
      </c>
      <c r="C2603" t="str">
        <f>LOWER(B2603)</f>
        <v>'genia',</v>
      </c>
      <c r="D2603">
        <f ca="1">RAND()</f>
        <v>0.42402948219282677</v>
      </c>
    </row>
    <row r="2604" spans="1:4">
      <c r="A2604" s="1" t="s">
        <v>2603</v>
      </c>
      <c r="B2604" t="str">
        <f>"'"&amp;A2604&amp;"',"</f>
        <v>'BISCH ',</v>
      </c>
      <c r="C2604" t="str">
        <f>LOWER(B2604)</f>
        <v>'bisch ',</v>
      </c>
      <c r="D2604">
        <f ca="1">RAND()</f>
        <v>0.9095598326153117</v>
      </c>
    </row>
    <row r="2605" spans="1:4">
      <c r="A2605" s="1" t="s">
        <v>2604</v>
      </c>
      <c r="B2605" t="str">
        <f>"'"&amp;A2605&amp;"',"</f>
        <v>'LOVAR',</v>
      </c>
      <c r="C2605" t="str">
        <f>LOWER(B2605)</f>
        <v>'lovar',</v>
      </c>
      <c r="D2605">
        <f ca="1">RAND()</f>
        <v>0.61536195829670248</v>
      </c>
    </row>
    <row r="2606" spans="1:4">
      <c r="A2606" s="1" t="s">
        <v>2605</v>
      </c>
      <c r="B2606" t="str">
        <f>"'"&amp;A2606&amp;"',"</f>
        <v>'SUOND',</v>
      </c>
      <c r="C2606" t="str">
        <f>LOWER(B2606)</f>
        <v>'suond',</v>
      </c>
      <c r="D2606">
        <f ca="1">RAND()</f>
        <v>0.28357621387284149</v>
      </c>
    </row>
    <row r="2607" spans="1:4">
      <c r="A2607" s="1" t="s">
        <v>2606</v>
      </c>
      <c r="B2607" t="str">
        <f>"'"&amp;A2607&amp;"',"</f>
        <v>'OSSUS',</v>
      </c>
      <c r="C2607" t="str">
        <f>LOWER(B2607)</f>
        <v>'ossus',</v>
      </c>
      <c r="D2607">
        <f ca="1">RAND()</f>
        <v>1.9244529612560735E-2</v>
      </c>
    </row>
    <row r="2608" spans="1:4">
      <c r="A2608" s="1" t="s">
        <v>2607</v>
      </c>
      <c r="B2608" t="str">
        <f>"'"&amp;A2608&amp;"',"</f>
        <v>'SPIUN',</v>
      </c>
      <c r="C2608" t="str">
        <f>LOWER(B2608)</f>
        <v>'spiun',</v>
      </c>
      <c r="D2608">
        <f ca="1">RAND()</f>
        <v>0.58010307841010655</v>
      </c>
    </row>
    <row r="2609" spans="1:4">
      <c r="A2609" s="1" t="s">
        <v>2608</v>
      </c>
      <c r="B2609" t="str">
        <f>"'"&amp;A2609&amp;"',"</f>
        <v>'FOURA',</v>
      </c>
      <c r="C2609" t="str">
        <f>LOWER(B2609)</f>
        <v>'foura',</v>
      </c>
      <c r="D2609">
        <f ca="1">RAND()</f>
        <v>0.44968316655541785</v>
      </c>
    </row>
    <row r="2610" spans="1:4">
      <c r="A2610" s="1" t="s">
        <v>2609</v>
      </c>
      <c r="B2610" t="str">
        <f>"'"&amp;A2610&amp;"',"</f>
        <v>'TUZLA',</v>
      </c>
      <c r="C2610" t="str">
        <f>LOWER(B2610)</f>
        <v>'tuzla',</v>
      </c>
      <c r="D2610">
        <f ca="1">RAND()</f>
        <v>0.92959804720909367</v>
      </c>
    </row>
    <row r="2611" spans="1:4">
      <c r="A2611" s="1" t="s">
        <v>2610</v>
      </c>
      <c r="B2611" t="str">
        <f>"'"&amp;A2611&amp;"',"</f>
        <v>'HUSTA',</v>
      </c>
      <c r="C2611" t="str">
        <f>LOWER(B2611)</f>
        <v>'husta',</v>
      </c>
      <c r="D2611">
        <f ca="1">RAND()</f>
        <v>0.72875836638743219</v>
      </c>
    </row>
    <row r="2612" spans="1:4">
      <c r="A2612" s="1" t="s">
        <v>2611</v>
      </c>
      <c r="B2612" t="str">
        <f>"'"&amp;A2612&amp;"',"</f>
        <v>'VISTO',</v>
      </c>
      <c r="C2612" t="str">
        <f>LOWER(B2612)</f>
        <v>'visto',</v>
      </c>
      <c r="D2612">
        <f ca="1">RAND()</f>
        <v>0.50451334038180529</v>
      </c>
    </row>
    <row r="2613" spans="1:4">
      <c r="A2613" s="1" t="s">
        <v>2612</v>
      </c>
      <c r="B2613" t="str">
        <f>"'"&amp;A2613&amp;"',"</f>
        <v>'UNPOR',</v>
      </c>
      <c r="C2613" t="str">
        <f>LOWER(B2613)</f>
        <v>'unpor',</v>
      </c>
      <c r="D2613">
        <f ca="1">RAND()</f>
        <v>0.17225040319838014</v>
      </c>
    </row>
    <row r="2614" spans="1:4">
      <c r="A2614" s="1" t="s">
        <v>2613</v>
      </c>
      <c r="B2614" t="str">
        <f>"'"&amp;A2614&amp;"',"</f>
        <v>'TUMIM',</v>
      </c>
      <c r="C2614" t="str">
        <f>LOWER(B2614)</f>
        <v>'tumim',</v>
      </c>
      <c r="D2614">
        <f ca="1">RAND()</f>
        <v>0.70897497722364833</v>
      </c>
    </row>
    <row r="2615" spans="1:4">
      <c r="A2615" s="1" t="s">
        <v>2614</v>
      </c>
      <c r="B2615" t="str">
        <f>"'"&amp;A2615&amp;"',"</f>
        <v>'VUAST',</v>
      </c>
      <c r="C2615" t="str">
        <f>LOWER(B2615)</f>
        <v>'vuast',</v>
      </c>
      <c r="D2615">
        <f ca="1">RAND()</f>
        <v>0.38063154594572191</v>
      </c>
    </row>
    <row r="2616" spans="1:4">
      <c r="A2616" s="1" t="s">
        <v>2615</v>
      </c>
      <c r="B2616" t="str">
        <f>"'"&amp;A2616&amp;"',"</f>
        <v>'RAMUS',</v>
      </c>
      <c r="C2616" t="str">
        <f>LOWER(B2616)</f>
        <v>'ramus',</v>
      </c>
      <c r="D2616">
        <f ca="1">RAND()</f>
        <v>0.31614512386695826</v>
      </c>
    </row>
    <row r="2617" spans="1:4">
      <c r="A2617" s="1" t="s">
        <v>2616</v>
      </c>
      <c r="B2617" t="str">
        <f>"'"&amp;A2617&amp;"',"</f>
        <v>'AMURA ',</v>
      </c>
      <c r="C2617" t="str">
        <f>LOWER(B2617)</f>
        <v>'amura ',</v>
      </c>
      <c r="D2617">
        <f ca="1">RAND()</f>
        <v>0.59794398989657327</v>
      </c>
    </row>
    <row r="2618" spans="1:4">
      <c r="A2618" s="1" t="s">
        <v>2617</v>
      </c>
      <c r="B2618" t="str">
        <f>"'"&amp;A2618&amp;"',"</f>
        <v>'CIDER',</v>
      </c>
      <c r="C2618" t="str">
        <f>LOWER(B2618)</f>
        <v>'cider',</v>
      </c>
      <c r="D2618">
        <f ca="1">RAND()</f>
        <v>0.83632110756460976</v>
      </c>
    </row>
    <row r="2619" spans="1:4">
      <c r="A2619" s="1" t="s">
        <v>2618</v>
      </c>
      <c r="B2619" t="str">
        <f>"'"&amp;A2619&amp;"',"</f>
        <v>'NADIR',</v>
      </c>
      <c r="C2619" t="str">
        <f>LOWER(B2619)</f>
        <v>'nadir',</v>
      </c>
      <c r="D2619">
        <f ca="1">RAND()</f>
        <v>0.88797363707869703</v>
      </c>
    </row>
    <row r="2620" spans="1:4">
      <c r="A2620" s="1" t="s">
        <v>2619</v>
      </c>
      <c r="B2620" t="str">
        <f>"'"&amp;A2620&amp;"',"</f>
        <v>'ARRIV',</v>
      </c>
      <c r="C2620" t="str">
        <f>LOWER(B2620)</f>
        <v>'arriv',</v>
      </c>
      <c r="D2620">
        <f ca="1">RAND()</f>
        <v>0.48964313198817733</v>
      </c>
    </row>
    <row r="2621" spans="1:4">
      <c r="A2621" s="1" t="s">
        <v>2620</v>
      </c>
      <c r="B2621" t="str">
        <f>"'"&amp;A2621&amp;"',"</f>
        <v>'TEZZA',</v>
      </c>
      <c r="C2621" t="str">
        <f>LOWER(B2621)</f>
        <v>'tezza',</v>
      </c>
      <c r="D2621">
        <f ca="1">RAND()</f>
        <v>0.31420929247611751</v>
      </c>
    </row>
    <row r="2622" spans="1:4">
      <c r="A2622" s="1" t="s">
        <v>2621</v>
      </c>
      <c r="B2622" t="str">
        <f>"'"&amp;A2622&amp;"',"</f>
        <v>'SDRIF',</v>
      </c>
      <c r="C2622" t="str">
        <f>LOWER(B2622)</f>
        <v>'sdrif',</v>
      </c>
      <c r="D2622">
        <f ca="1">RAND()</f>
        <v>0.71278091701121993</v>
      </c>
    </row>
    <row r="2623" spans="1:4">
      <c r="A2623" s="1" t="s">
        <v>2622</v>
      </c>
      <c r="B2623" t="str">
        <f>"'"&amp;A2623&amp;"',"</f>
        <v>'SURAT',</v>
      </c>
      <c r="C2623" t="str">
        <f>LOWER(B2623)</f>
        <v>'surat',</v>
      </c>
      <c r="D2623">
        <f ca="1">RAND()</f>
        <v>8.5439043137762405E-2</v>
      </c>
    </row>
    <row r="2624" spans="1:4">
      <c r="A2624" s="1" t="s">
        <v>2623</v>
      </c>
      <c r="B2624" t="str">
        <f>"'"&amp;A2624&amp;"',"</f>
        <v>'RIMUS',</v>
      </c>
      <c r="C2624" t="str">
        <f>LOWER(B2624)</f>
        <v>'rimus',</v>
      </c>
      <c r="D2624">
        <f ca="1">RAND()</f>
        <v>0.52246076758623328</v>
      </c>
    </row>
    <row r="2625" spans="1:4">
      <c r="A2625" s="1" t="s">
        <v>2624</v>
      </c>
      <c r="B2625" t="str">
        <f>"'"&amp;A2625&amp;"',"</f>
        <v>'STUAZ',</v>
      </c>
      <c r="C2625" t="str">
        <f>LOWER(B2625)</f>
        <v>'stuaz',</v>
      </c>
      <c r="D2625">
        <f ca="1">RAND()</f>
        <v>0.11005382860050272</v>
      </c>
    </row>
    <row r="2626" spans="1:4">
      <c r="A2626" s="1" t="s">
        <v>2625</v>
      </c>
      <c r="B2626" t="str">
        <f>"'"&amp;A2626&amp;"',"</f>
        <v>'PROPA',</v>
      </c>
      <c r="C2626" t="str">
        <f>LOWER(B2626)</f>
        <v>'propa',</v>
      </c>
      <c r="D2626">
        <f ca="1">RAND()</f>
        <v>0.4808563506451935</v>
      </c>
    </row>
    <row r="2627" spans="1:4">
      <c r="A2627" s="1" t="s">
        <v>2626</v>
      </c>
      <c r="B2627" t="str">
        <f>"'"&amp;A2627&amp;"',"</f>
        <v>'BIBLA ',</v>
      </c>
      <c r="C2627" t="str">
        <f>LOWER(B2627)</f>
        <v>'bibla ',</v>
      </c>
      <c r="D2627">
        <f ca="1">RAND()</f>
        <v>0.5967346144400143</v>
      </c>
    </row>
    <row r="2628" spans="1:4">
      <c r="A2628" s="1" t="s">
        <v>2627</v>
      </c>
      <c r="B2628" t="str">
        <f>"'"&amp;A2628&amp;"',"</f>
        <v>'FRIED ',</v>
      </c>
      <c r="C2628" t="str">
        <f>LOWER(B2628)</f>
        <v>'fried ',</v>
      </c>
      <c r="D2628">
        <f ca="1">RAND()</f>
        <v>0.37119153698120932</v>
      </c>
    </row>
    <row r="2629" spans="1:4">
      <c r="A2629" s="1" t="s">
        <v>2628</v>
      </c>
      <c r="B2629" t="str">
        <f>"'"&amp;A2629&amp;"',"</f>
        <v>'INPUT',</v>
      </c>
      <c r="C2629" t="str">
        <f>LOWER(B2629)</f>
        <v>'input',</v>
      </c>
      <c r="D2629">
        <f ca="1">RAND()</f>
        <v>0.13569487724592799</v>
      </c>
    </row>
    <row r="2630" spans="1:4">
      <c r="A2630" s="1" t="s">
        <v>2629</v>
      </c>
      <c r="B2630" t="str">
        <f>"'"&amp;A2630&amp;"',"</f>
        <v>'PUINA',</v>
      </c>
      <c r="C2630" t="str">
        <f>LOWER(B2630)</f>
        <v>'puina',</v>
      </c>
      <c r="D2630">
        <f ca="1">RAND()</f>
        <v>0.26157833602631175</v>
      </c>
    </row>
    <row r="2631" spans="1:4">
      <c r="A2631" s="1" t="s">
        <v>2630</v>
      </c>
      <c r="B2631" t="str">
        <f>"'"&amp;A2631&amp;"',"</f>
        <v>'SARTO',</v>
      </c>
      <c r="C2631" t="str">
        <f>LOWER(B2631)</f>
        <v>'sarto',</v>
      </c>
      <c r="D2631">
        <f ca="1">RAND()</f>
        <v>0.31265030181332809</v>
      </c>
    </row>
    <row r="2632" spans="1:4">
      <c r="A2632" s="1" t="s">
        <v>2631</v>
      </c>
      <c r="B2632" t="str">
        <f>"'"&amp;A2632&amp;"',"</f>
        <v>'MERET ',</v>
      </c>
      <c r="C2632" t="str">
        <f>LOWER(B2632)</f>
        <v>'meret ',</v>
      </c>
      <c r="D2632">
        <f ca="1">RAND()</f>
        <v>0.90222400439035966</v>
      </c>
    </row>
    <row r="2633" spans="1:4">
      <c r="A2633" s="1" t="s">
        <v>2632</v>
      </c>
      <c r="B2633" t="str">
        <f>"'"&amp;A2633&amp;"',"</f>
        <v>'SVARG',</v>
      </c>
      <c r="C2633" t="str">
        <f>LOWER(B2633)</f>
        <v>'svarg',</v>
      </c>
      <c r="D2633">
        <f ca="1">RAND()</f>
        <v>3.7857556419026439E-2</v>
      </c>
    </row>
    <row r="2634" spans="1:4">
      <c r="A2634" s="1" t="s">
        <v>2633</v>
      </c>
      <c r="B2634" t="str">
        <f>"'"&amp;A2634&amp;"',"</f>
        <v>'JERUM',</v>
      </c>
      <c r="C2634" t="str">
        <f>LOWER(B2634)</f>
        <v>'jerum',</v>
      </c>
      <c r="D2634">
        <f ca="1">RAND()</f>
        <v>0.95910113394799468</v>
      </c>
    </row>
    <row r="2635" spans="1:4">
      <c r="A2635" s="1" t="s">
        <v>2634</v>
      </c>
      <c r="B2635" t="str">
        <f>"'"&amp;A2635&amp;"',"</f>
        <v>'PECCA ',</v>
      </c>
      <c r="C2635" t="str">
        <f>LOWER(B2635)</f>
        <v>'pecca ',</v>
      </c>
      <c r="D2635">
        <f ca="1">RAND()</f>
        <v>3.6708750902248899E-2</v>
      </c>
    </row>
    <row r="2636" spans="1:4">
      <c r="A2636" s="1" t="s">
        <v>2635</v>
      </c>
      <c r="B2636" t="str">
        <f>"'"&amp;A2636&amp;"',"</f>
        <v>'GLEBA',</v>
      </c>
      <c r="C2636" t="str">
        <f>LOWER(B2636)</f>
        <v>'gleba',</v>
      </c>
      <c r="D2636">
        <f ca="1">RAND()</f>
        <v>0.63652471649504427</v>
      </c>
    </row>
    <row r="2637" spans="1:4">
      <c r="A2637" s="1" t="s">
        <v>2636</v>
      </c>
      <c r="B2637" t="str">
        <f>"'"&amp;A2637&amp;"',"</f>
        <v>'SDEGN',</v>
      </c>
      <c r="C2637" t="str">
        <f>LOWER(B2637)</f>
        <v>'sdegn',</v>
      </c>
      <c r="D2637">
        <f ca="1">RAND()</f>
        <v>0.37968600931619889</v>
      </c>
    </row>
    <row r="2638" spans="1:4">
      <c r="A2638" s="1" t="s">
        <v>2637</v>
      </c>
      <c r="B2638" t="str">
        <f>"'"&amp;A2638&amp;"',"</f>
        <v>'MUONG ',</v>
      </c>
      <c r="C2638" t="str">
        <f>LOWER(B2638)</f>
        <v>'muong ',</v>
      </c>
      <c r="D2638">
        <f ca="1">RAND()</f>
        <v>0.3984139803605331</v>
      </c>
    </row>
    <row r="2639" spans="1:4">
      <c r="A2639" s="1" t="s">
        <v>2638</v>
      </c>
      <c r="B2639" t="str">
        <f>"'"&amp;A2639&amp;"',"</f>
        <v>'CORSO',</v>
      </c>
      <c r="C2639" t="str">
        <f>LOWER(B2639)</f>
        <v>'corso',</v>
      </c>
      <c r="D2639">
        <f ca="1">RAND()</f>
        <v>0.7353798541216684</v>
      </c>
    </row>
    <row r="2640" spans="1:4">
      <c r="A2640" s="1" t="s">
        <v>2639</v>
      </c>
      <c r="B2640" t="str">
        <f>"'"&amp;A2640&amp;"',"</f>
        <v>'BOUDA ',</v>
      </c>
      <c r="C2640" t="str">
        <f>LOWER(B2640)</f>
        <v>'bouda ',</v>
      </c>
      <c r="D2640">
        <f ca="1">RAND()</f>
        <v>0.91620164980308882</v>
      </c>
    </row>
    <row r="2641" spans="1:4">
      <c r="A2641" s="1" t="s">
        <v>2640</v>
      </c>
      <c r="B2641" t="str">
        <f>"'"&amp;A2641&amp;"',"</f>
        <v>'TERSA ',</v>
      </c>
      <c r="C2641" t="str">
        <f>LOWER(B2641)</f>
        <v>'tersa ',</v>
      </c>
      <c r="D2641">
        <f ca="1">RAND()</f>
        <v>0.98948552482923857</v>
      </c>
    </row>
    <row r="2642" spans="1:4">
      <c r="A2642" s="1" t="s">
        <v>2641</v>
      </c>
      <c r="B2642" t="str">
        <f>"'"&amp;A2642&amp;"',"</f>
        <v>'FUTON',</v>
      </c>
      <c r="C2642" t="str">
        <f>LOWER(B2642)</f>
        <v>'futon',</v>
      </c>
      <c r="D2642">
        <f ca="1">RAND()</f>
        <v>0.31032981974424123</v>
      </c>
    </row>
    <row r="2643" spans="1:4">
      <c r="A2643" s="1" t="s">
        <v>2642</v>
      </c>
      <c r="B2643" t="str">
        <f>"'"&amp;A2643&amp;"',"</f>
        <v>'ALBAN',</v>
      </c>
      <c r="C2643" t="str">
        <f>LOWER(B2643)</f>
        <v>'alban',</v>
      </c>
      <c r="D2643">
        <f ca="1">RAND()</f>
        <v>0.73402507849132914</v>
      </c>
    </row>
    <row r="2644" spans="1:4">
      <c r="A2644" s="1" t="s">
        <v>2643</v>
      </c>
      <c r="B2644" t="str">
        <f>"'"&amp;A2644&amp;"',"</f>
        <v>'CALIF',</v>
      </c>
      <c r="C2644" t="str">
        <f>LOWER(B2644)</f>
        <v>'calif',</v>
      </c>
      <c r="D2644">
        <f ca="1">RAND()</f>
        <v>0.31169081076494365</v>
      </c>
    </row>
    <row r="2645" spans="1:4">
      <c r="A2645" s="1" t="s">
        <v>2644</v>
      </c>
      <c r="B2645" t="str">
        <f>"'"&amp;A2645&amp;"',"</f>
        <v>'HOREM',</v>
      </c>
      <c r="C2645" t="str">
        <f>LOWER(B2645)</f>
        <v>'horem',</v>
      </c>
      <c r="D2645">
        <f ca="1">RAND()</f>
        <v>0.69935374575338904</v>
      </c>
    </row>
    <row r="2646" spans="1:4">
      <c r="A2646" s="1" t="s">
        <v>2645</v>
      </c>
      <c r="B2646" t="str">
        <f>"'"&amp;A2646&amp;"',"</f>
        <v>'BORIA',</v>
      </c>
      <c r="C2646" t="str">
        <f>LOWER(B2646)</f>
        <v>'boria',</v>
      </c>
      <c r="D2646">
        <f ca="1">RAND()</f>
        <v>0.57656690768771346</v>
      </c>
    </row>
    <row r="2647" spans="1:4">
      <c r="A2647" s="1" t="s">
        <v>2646</v>
      </c>
      <c r="B2647" t="str">
        <f>"'"&amp;A2647&amp;"',"</f>
        <v>'GUGGA',</v>
      </c>
      <c r="C2647" t="str">
        <f>LOWER(B2647)</f>
        <v>'gugga',</v>
      </c>
      <c r="D2647">
        <f ca="1">RAND()</f>
        <v>0.46506021794485264</v>
      </c>
    </row>
    <row r="2648" spans="1:4">
      <c r="A2648" s="1" t="s">
        <v>2647</v>
      </c>
      <c r="B2648" t="str">
        <f>"'"&amp;A2648&amp;"',"</f>
        <v>'SEDIL',</v>
      </c>
      <c r="C2648" t="str">
        <f>LOWER(B2648)</f>
        <v>'sedil',</v>
      </c>
      <c r="D2648">
        <f ca="1">RAND()</f>
        <v>0.34660719437000387</v>
      </c>
    </row>
    <row r="2649" spans="1:4">
      <c r="A2649" s="1" t="s">
        <v>2648</v>
      </c>
      <c r="B2649" t="str">
        <f>"'"&amp;A2649&amp;"',"</f>
        <v>'ZOPPA',</v>
      </c>
      <c r="C2649" t="str">
        <f>LOWER(B2649)</f>
        <v>'zoppa',</v>
      </c>
      <c r="D2649">
        <f ca="1">RAND()</f>
        <v>0.61869965516988812</v>
      </c>
    </row>
    <row r="2650" spans="1:4">
      <c r="A2650" s="1" t="s">
        <v>2649</v>
      </c>
      <c r="B2650" t="str">
        <f>"'"&amp;A2650&amp;"',"</f>
        <v>'PIXEL',</v>
      </c>
      <c r="C2650" t="str">
        <f>LOWER(B2650)</f>
        <v>'pixel',</v>
      </c>
      <c r="D2650">
        <f ca="1">RAND()</f>
        <v>0.59959194018709916</v>
      </c>
    </row>
    <row r="2651" spans="1:4">
      <c r="A2651" s="1" t="s">
        <v>2650</v>
      </c>
      <c r="B2651" t="str">
        <f>"'"&amp;A2651&amp;"',"</f>
        <v>'MOBAR',</v>
      </c>
      <c r="C2651" t="str">
        <f>LOWER(B2651)</f>
        <v>'mobar',</v>
      </c>
      <c r="D2651">
        <f ca="1">RAND()</f>
        <v>0.91391179620230911</v>
      </c>
    </row>
    <row r="2652" spans="1:4">
      <c r="A2652" s="1" t="s">
        <v>2651</v>
      </c>
      <c r="B2652" t="str">
        <f>"'"&amp;A2652&amp;"',"</f>
        <v>'GURCA',</v>
      </c>
      <c r="C2652" t="str">
        <f>LOWER(B2652)</f>
        <v>'gurca',</v>
      </c>
      <c r="D2652">
        <f ca="1">RAND()</f>
        <v>8.737648526836983E-2</v>
      </c>
    </row>
    <row r="2653" spans="1:4">
      <c r="A2653" s="1" t="s">
        <v>2652</v>
      </c>
      <c r="B2653" t="str">
        <f>"'"&amp;A2653&amp;"',"</f>
        <v>'PUDEL',</v>
      </c>
      <c r="C2653" t="str">
        <f>LOWER(B2653)</f>
        <v>'pudel',</v>
      </c>
      <c r="D2653">
        <f ca="1">RAND()</f>
        <v>0.78805450529240895</v>
      </c>
    </row>
    <row r="2654" spans="1:4">
      <c r="A2654" s="1" t="s">
        <v>2653</v>
      </c>
      <c r="B2654" t="str">
        <f>"'"&amp;A2654&amp;"',"</f>
        <v>'IBRID',</v>
      </c>
      <c r="C2654" t="str">
        <f>LOWER(B2654)</f>
        <v>'ibrid',</v>
      </c>
      <c r="D2654">
        <f ca="1">RAND()</f>
        <v>0.5889801208476737</v>
      </c>
    </row>
    <row r="2655" spans="1:4">
      <c r="A2655" s="1" t="s">
        <v>2654</v>
      </c>
      <c r="B2655" t="str">
        <f>"'"&amp;A2655&amp;"',"</f>
        <v>'SVANA',</v>
      </c>
      <c r="C2655" t="str">
        <f>LOWER(B2655)</f>
        <v>'svana',</v>
      </c>
      <c r="D2655">
        <f ca="1">RAND()</f>
        <v>0.88045491604580139</v>
      </c>
    </row>
    <row r="2656" spans="1:4">
      <c r="A2656" s="1" t="s">
        <v>2655</v>
      </c>
      <c r="B2656" t="str">
        <f>"'"&amp;A2656&amp;"',"</f>
        <v>'PLEBS',</v>
      </c>
      <c r="C2656" t="str">
        <f>LOWER(B2656)</f>
        <v>'plebs',</v>
      </c>
      <c r="D2656">
        <f ca="1">RAND()</f>
        <v>0.96829355426640884</v>
      </c>
    </row>
    <row r="2657" spans="1:4">
      <c r="A2657" s="1" t="s">
        <v>2656</v>
      </c>
      <c r="B2657" t="str">
        <f>"'"&amp;A2657&amp;"',"</f>
        <v>'PEDUN ',</v>
      </c>
      <c r="C2657" t="str">
        <f>LOWER(B2657)</f>
        <v>'pedun ',</v>
      </c>
      <c r="D2657">
        <f ca="1">RAND()</f>
        <v>0.33956313063681576</v>
      </c>
    </row>
    <row r="2658" spans="1:4">
      <c r="A2658" s="1" t="s">
        <v>2657</v>
      </c>
      <c r="B2658" t="str">
        <f>"'"&amp;A2658&amp;"',"</f>
        <v>'FLUSS',</v>
      </c>
      <c r="C2658" t="str">
        <f>LOWER(B2658)</f>
        <v>'fluss',</v>
      </c>
      <c r="D2658">
        <f ca="1">RAND()</f>
        <v>0.66557932364308303</v>
      </c>
    </row>
    <row r="2659" spans="1:4">
      <c r="A2659" s="1" t="s">
        <v>2658</v>
      </c>
      <c r="B2659" t="str">
        <f>"'"&amp;A2659&amp;"',"</f>
        <v>'ALDAR',</v>
      </c>
      <c r="C2659" t="str">
        <f>LOWER(B2659)</f>
        <v>'aldar',</v>
      </c>
      <c r="D2659">
        <f ca="1">RAND()</f>
        <v>0.42470357864817976</v>
      </c>
    </row>
    <row r="2660" spans="1:4">
      <c r="A2660" s="1" t="s">
        <v>2659</v>
      </c>
      <c r="B2660" t="str">
        <f>"'"&amp;A2660&amp;"',"</f>
        <v>'POPLA',</v>
      </c>
      <c r="C2660" t="str">
        <f>LOWER(B2660)</f>
        <v>'popla',</v>
      </c>
      <c r="D2660">
        <f ca="1">RAND()</f>
        <v>0.9032213236011577</v>
      </c>
    </row>
    <row r="2661" spans="1:4">
      <c r="A2661" s="1" t="s">
        <v>2660</v>
      </c>
      <c r="B2661" t="str">
        <f>"'"&amp;A2661&amp;"',"</f>
        <v>'AMMAN',</v>
      </c>
      <c r="C2661" t="str">
        <f>LOWER(B2661)</f>
        <v>'amman',</v>
      </c>
      <c r="D2661">
        <f ca="1">RAND()</f>
        <v>0.92577212643350537</v>
      </c>
    </row>
    <row r="2662" spans="1:4">
      <c r="A2662" s="1" t="s">
        <v>2661</v>
      </c>
      <c r="B2662" t="str">
        <f>"'"&amp;A2662&amp;"',"</f>
        <v>'FLAVI',</v>
      </c>
      <c r="C2662" t="str">
        <f>LOWER(B2662)</f>
        <v>'flavi',</v>
      </c>
      <c r="D2662">
        <f ca="1">RAND()</f>
        <v>0.69808981054872332</v>
      </c>
    </row>
    <row r="2663" spans="1:4">
      <c r="A2663" s="1" t="s">
        <v>2662</v>
      </c>
      <c r="B2663" t="str">
        <f>"'"&amp;A2663&amp;"',"</f>
        <v>'LUNDA',</v>
      </c>
      <c r="C2663" t="str">
        <f>LOWER(B2663)</f>
        <v>'lunda',</v>
      </c>
      <c r="D2663">
        <f ca="1">RAND()</f>
        <v>0.95010178058950634</v>
      </c>
    </row>
    <row r="2664" spans="1:4">
      <c r="A2664" s="1" t="s">
        <v>2663</v>
      </c>
      <c r="B2664" t="str">
        <f>"'"&amp;A2664&amp;"',"</f>
        <v>'MODEM',</v>
      </c>
      <c r="C2664" t="str">
        <f>LOWER(B2664)</f>
        <v>'modem',</v>
      </c>
      <c r="D2664">
        <f ca="1">RAND()</f>
        <v>0.87525308054843043</v>
      </c>
    </row>
    <row r="2665" spans="1:4">
      <c r="A2665" s="1" t="s">
        <v>2664</v>
      </c>
      <c r="B2665" t="str">
        <f>"'"&amp;A2665&amp;"',"</f>
        <v>'PLENO',</v>
      </c>
      <c r="C2665" t="str">
        <f>LOWER(B2665)</f>
        <v>'pleno',</v>
      </c>
      <c r="D2665">
        <f ca="1">RAND()</f>
        <v>0.97157810865658134</v>
      </c>
    </row>
    <row r="2666" spans="1:4">
      <c r="A2666" s="1" t="s">
        <v>2665</v>
      </c>
      <c r="B2666" t="str">
        <f>"'"&amp;A2666&amp;"',"</f>
        <v>'GUANO',</v>
      </c>
      <c r="C2666" t="str">
        <f>LOWER(B2666)</f>
        <v>'guano',</v>
      </c>
      <c r="D2666">
        <f ca="1">RAND()</f>
        <v>0.33801539054129137</v>
      </c>
    </row>
    <row r="2667" spans="1:4">
      <c r="A2667" s="1" t="s">
        <v>2666</v>
      </c>
      <c r="B2667" t="str">
        <f>"'"&amp;A2667&amp;"',"</f>
        <v>'SCALA ',</v>
      </c>
      <c r="C2667" t="str">
        <f>LOWER(B2667)</f>
        <v>'scala ',</v>
      </c>
      <c r="D2667">
        <f ca="1">RAND()</f>
        <v>0.17221121665884997</v>
      </c>
    </row>
    <row r="2668" spans="1:4">
      <c r="A2668" s="1" t="s">
        <v>2667</v>
      </c>
      <c r="B2668" t="str">
        <f>"'"&amp;A2668&amp;"',"</f>
        <v>'DAUSA',</v>
      </c>
      <c r="C2668" t="str">
        <f>LOWER(B2668)</f>
        <v>'dausa',</v>
      </c>
      <c r="D2668">
        <f ca="1">RAND()</f>
        <v>0.90444443932335294</v>
      </c>
    </row>
    <row r="2669" spans="1:4">
      <c r="A2669" s="1" t="s">
        <v>2668</v>
      </c>
      <c r="B2669" t="str">
        <f>"'"&amp;A2669&amp;"',"</f>
        <v>'HALLA ',</v>
      </c>
      <c r="C2669" t="str">
        <f>LOWER(B2669)</f>
        <v>'halla ',</v>
      </c>
      <c r="D2669">
        <f ca="1">RAND()</f>
        <v>0.30442579198442332</v>
      </c>
    </row>
    <row r="2670" spans="1:4">
      <c r="A2670" s="1" t="s">
        <v>2669</v>
      </c>
      <c r="B2670" t="str">
        <f>"'"&amp;A2670&amp;"',"</f>
        <v>'AMBRA',</v>
      </c>
      <c r="C2670" t="str">
        <f>LOWER(B2670)</f>
        <v>'ambra',</v>
      </c>
      <c r="D2670">
        <f ca="1">RAND()</f>
        <v>0.14100447273813699</v>
      </c>
    </row>
    <row r="2671" spans="1:4">
      <c r="A2671" s="1" t="s">
        <v>2670</v>
      </c>
      <c r="B2671" t="str">
        <f>"'"&amp;A2671&amp;"',"</f>
        <v>'BIERA',</v>
      </c>
      <c r="C2671" t="str">
        <f>LOWER(B2671)</f>
        <v>'biera',</v>
      </c>
      <c r="D2671">
        <f ca="1">RAND()</f>
        <v>0.12382739914271856</v>
      </c>
    </row>
    <row r="2672" spans="1:4">
      <c r="A2672" s="1" t="s">
        <v>2671</v>
      </c>
      <c r="B2672" t="str">
        <f>"'"&amp;A2672&amp;"',"</f>
        <v>'VIADI',</v>
      </c>
      <c r="C2672" t="str">
        <f>LOWER(B2672)</f>
        <v>'viadi',</v>
      </c>
      <c r="D2672">
        <f ca="1">RAND()</f>
        <v>0.21845778139640126</v>
      </c>
    </row>
    <row r="2673" spans="1:4">
      <c r="A2673" s="1" t="s">
        <v>2672</v>
      </c>
      <c r="B2673" t="str">
        <f>"'"&amp;A2673&amp;"',"</f>
        <v>'SARUN ',</v>
      </c>
      <c r="C2673" t="str">
        <f>LOWER(B2673)</f>
        <v>'sarun ',</v>
      </c>
      <c r="D2673">
        <f ca="1">RAND()</f>
        <v>0.61476881067189271</v>
      </c>
    </row>
    <row r="2674" spans="1:4">
      <c r="A2674" s="1" t="s">
        <v>2673</v>
      </c>
      <c r="B2674" t="str">
        <f>"'"&amp;A2674&amp;"',"</f>
        <v>'LUTER ',</v>
      </c>
      <c r="C2674" t="str">
        <f>LOWER(B2674)</f>
        <v>'luter ',</v>
      </c>
      <c r="D2674">
        <f ca="1">RAND()</f>
        <v>0.54574540774385094</v>
      </c>
    </row>
    <row r="2675" spans="1:4">
      <c r="A2675" s="1" t="s">
        <v>2674</v>
      </c>
      <c r="B2675" t="str">
        <f>"'"&amp;A2675&amp;"',"</f>
        <v>'SPLAC',</v>
      </c>
      <c r="C2675" t="str">
        <f>LOWER(B2675)</f>
        <v>'splac',</v>
      </c>
      <c r="D2675">
        <f ca="1">RAND()</f>
        <v>0.34503777578200501</v>
      </c>
    </row>
    <row r="2676" spans="1:4">
      <c r="A2676" s="1" t="s">
        <v>2675</v>
      </c>
      <c r="B2676" t="str">
        <f>"'"&amp;A2676&amp;"',"</f>
        <v>'SUBEL ',</v>
      </c>
      <c r="C2676" t="str">
        <f>LOWER(B2676)</f>
        <v>'subel ',</v>
      </c>
      <c r="D2676">
        <f ca="1">RAND()</f>
        <v>4.755271736949318E-2</v>
      </c>
    </row>
    <row r="2677" spans="1:4">
      <c r="A2677" s="1" t="s">
        <v>2676</v>
      </c>
      <c r="B2677" t="str">
        <f>"'"&amp;A2677&amp;"',"</f>
        <v>'CHILI',</v>
      </c>
      <c r="C2677" t="str">
        <f>LOWER(B2677)</f>
        <v>'chili',</v>
      </c>
      <c r="D2677">
        <f ca="1">RAND()</f>
        <v>7.2246710275787218E-2</v>
      </c>
    </row>
    <row r="2678" spans="1:4">
      <c r="A2678" s="1" t="s">
        <v>2677</v>
      </c>
      <c r="B2678" t="str">
        <f>"'"&amp;A2678&amp;"',"</f>
        <v>'TAMBO',</v>
      </c>
      <c r="C2678" t="str">
        <f>LOWER(B2678)</f>
        <v>'tambo',</v>
      </c>
      <c r="D2678">
        <f ca="1">RAND()</f>
        <v>0.1176424069007882</v>
      </c>
    </row>
    <row r="2679" spans="1:4">
      <c r="A2679" s="1" t="s">
        <v>2678</v>
      </c>
      <c r="B2679" t="str">
        <f>"'"&amp;A2679&amp;"',"</f>
        <v>'ZIHER',</v>
      </c>
      <c r="C2679" t="str">
        <f>LOWER(B2679)</f>
        <v>'ziher',</v>
      </c>
      <c r="D2679">
        <f ca="1">RAND()</f>
        <v>2.5176282250595428E-2</v>
      </c>
    </row>
    <row r="2680" spans="1:4">
      <c r="A2680" s="1" t="s">
        <v>2679</v>
      </c>
      <c r="B2680" t="str">
        <f>"'"&amp;A2680&amp;"',"</f>
        <v>'SONET',</v>
      </c>
      <c r="C2680" t="str">
        <f>LOWER(B2680)</f>
        <v>'sonet',</v>
      </c>
      <c r="D2680">
        <f ca="1">RAND()</f>
        <v>0.78104376921070429</v>
      </c>
    </row>
    <row r="2681" spans="1:4">
      <c r="A2681" s="1" t="s">
        <v>2680</v>
      </c>
      <c r="B2681" t="str">
        <f>"'"&amp;A2681&amp;"',"</f>
        <v>'DUCAT ',</v>
      </c>
      <c r="C2681" t="str">
        <f>LOWER(B2681)</f>
        <v>'ducat ',</v>
      </c>
      <c r="D2681">
        <f ca="1">RAND()</f>
        <v>0.22164025476834215</v>
      </c>
    </row>
    <row r="2682" spans="1:4">
      <c r="A2682" s="1" t="s">
        <v>2681</v>
      </c>
      <c r="B2682" t="str">
        <f>"'"&amp;A2682&amp;"',"</f>
        <v>'MURAT',</v>
      </c>
      <c r="C2682" t="str">
        <f>LOWER(B2682)</f>
        <v>'murat',</v>
      </c>
      <c r="D2682">
        <f ca="1">RAND()</f>
        <v>0.48434816258708369</v>
      </c>
    </row>
    <row r="2683" spans="1:4">
      <c r="A2683" s="1" t="s">
        <v>2682</v>
      </c>
      <c r="B2683" t="str">
        <f>"'"&amp;A2683&amp;"',"</f>
        <v>'CHAMP',</v>
      </c>
      <c r="C2683" t="str">
        <f>LOWER(B2683)</f>
        <v>'champ',</v>
      </c>
      <c r="D2683">
        <f ca="1">RAND()</f>
        <v>0.94931051348562268</v>
      </c>
    </row>
    <row r="2684" spans="1:4">
      <c r="A2684" s="1" t="s">
        <v>2683</v>
      </c>
      <c r="B2684" t="str">
        <f>"'"&amp;A2684&amp;"',"</f>
        <v>'MIRAR ',</v>
      </c>
      <c r="C2684" t="str">
        <f>LOWER(B2684)</f>
        <v>'mirar ',</v>
      </c>
      <c r="D2684">
        <f ca="1">RAND()</f>
        <v>0.29823891345844022</v>
      </c>
    </row>
    <row r="2685" spans="1:4">
      <c r="A2685" s="1" t="s">
        <v>2684</v>
      </c>
      <c r="B2685" t="str">
        <f>"'"&amp;A2685&amp;"',"</f>
        <v>'OMAGI',</v>
      </c>
      <c r="C2685" t="str">
        <f>LOWER(B2685)</f>
        <v>'omagi',</v>
      </c>
      <c r="D2685">
        <f ca="1">RAND()</f>
        <v>0.45752601855605446</v>
      </c>
    </row>
    <row r="2686" spans="1:4">
      <c r="A2686" s="1" t="s">
        <v>2685</v>
      </c>
      <c r="B2686" t="str">
        <f>"'"&amp;A2686&amp;"',"</f>
        <v>'MENIG',</v>
      </c>
      <c r="C2686" t="str">
        <f>LOWER(B2686)</f>
        <v>'menig',</v>
      </c>
      <c r="D2686">
        <f ca="1">RAND()</f>
        <v>0.25737404457997359</v>
      </c>
    </row>
    <row r="2687" spans="1:4">
      <c r="A2687" s="1" t="s">
        <v>2686</v>
      </c>
      <c r="B2687" t="str">
        <f>"'"&amp;A2687&amp;"',"</f>
        <v>'HEBAU',</v>
      </c>
      <c r="C2687" t="str">
        <f>LOWER(B2687)</f>
        <v>'hebau',</v>
      </c>
      <c r="D2687">
        <f ca="1">RAND()</f>
        <v>0.97585317106000524</v>
      </c>
    </row>
    <row r="2688" spans="1:4">
      <c r="A2688" s="1" t="s">
        <v>2687</v>
      </c>
      <c r="B2688" t="str">
        <f>"'"&amp;A2688&amp;"',"</f>
        <v>'BESAM',</v>
      </c>
      <c r="C2688" t="str">
        <f>LOWER(B2688)</f>
        <v>'besam',</v>
      </c>
      <c r="D2688">
        <f ca="1">RAND()</f>
        <v>0.26050782002456252</v>
      </c>
    </row>
    <row r="2689" spans="1:4">
      <c r="A2689" s="1" t="s">
        <v>2688</v>
      </c>
      <c r="B2689" t="str">
        <f>"'"&amp;A2689&amp;"',"</f>
        <v>'MASER ',</v>
      </c>
      <c r="C2689" t="str">
        <f>LOWER(B2689)</f>
        <v>'maser ',</v>
      </c>
      <c r="D2689">
        <f ca="1">RAND()</f>
        <v>0.65912003787764473</v>
      </c>
    </row>
    <row r="2690" spans="1:4">
      <c r="A2690" s="1" t="s">
        <v>2689</v>
      </c>
      <c r="B2690" t="str">
        <f>"'"&amp;A2690&amp;"',"</f>
        <v>'CRASH',</v>
      </c>
      <c r="C2690" t="str">
        <f>LOWER(B2690)</f>
        <v>'crash',</v>
      </c>
      <c r="D2690">
        <f ca="1">RAND()</f>
        <v>0.15518239716561277</v>
      </c>
    </row>
    <row r="2691" spans="1:4">
      <c r="A2691" s="1" t="s">
        <v>2690</v>
      </c>
      <c r="B2691" t="str">
        <f>"'"&amp;A2691&amp;"',"</f>
        <v>'KUMMA',</v>
      </c>
      <c r="C2691" t="str">
        <f>LOWER(B2691)</f>
        <v>'kumma',</v>
      </c>
      <c r="D2691">
        <f ca="1">RAND()</f>
        <v>0.53765072498066402</v>
      </c>
    </row>
    <row r="2692" spans="1:4">
      <c r="A2692" s="1" t="s">
        <v>2691</v>
      </c>
      <c r="B2692" t="str">
        <f>"'"&amp;A2692&amp;"',"</f>
        <v>'RIHTI',</v>
      </c>
      <c r="C2692" t="str">
        <f>LOWER(B2692)</f>
        <v>'rihti',</v>
      </c>
      <c r="D2692">
        <f ca="1">RAND()</f>
        <v>0.34212931366615795</v>
      </c>
    </row>
    <row r="2693" spans="1:4">
      <c r="A2693" s="1" t="s">
        <v>2692</v>
      </c>
      <c r="B2693" t="str">
        <f>"'"&amp;A2693&amp;"',"</f>
        <v>'NEMIC',</v>
      </c>
      <c r="C2693" t="str">
        <f>LOWER(B2693)</f>
        <v>'nemic',</v>
      </c>
      <c r="D2693">
        <f ca="1">RAND()</f>
        <v>0.26749516366970638</v>
      </c>
    </row>
    <row r="2694" spans="1:4">
      <c r="A2694" s="1" t="s">
        <v>2693</v>
      </c>
      <c r="B2694" t="str">
        <f>"'"&amp;A2694&amp;"',"</f>
        <v>'STESS',</v>
      </c>
      <c r="C2694" t="str">
        <f>LOWER(B2694)</f>
        <v>'stess',</v>
      </c>
      <c r="D2694">
        <f ca="1">RAND()</f>
        <v>0.36645095092590896</v>
      </c>
    </row>
    <row r="2695" spans="1:4">
      <c r="A2695" s="1" t="s">
        <v>2694</v>
      </c>
      <c r="B2695" t="str">
        <f>"'"&amp;A2695&amp;"',"</f>
        <v>'GREIN ',</v>
      </c>
      <c r="C2695" t="str">
        <f>LOWER(B2695)</f>
        <v>'grein ',</v>
      </c>
      <c r="D2695">
        <f ca="1">RAND()</f>
        <v>0.86342571828521852</v>
      </c>
    </row>
    <row r="2696" spans="1:4">
      <c r="A2696" s="1" t="s">
        <v>2695</v>
      </c>
      <c r="B2696" t="str">
        <f>"'"&amp;A2696&amp;"',"</f>
        <v>'SEXTA',</v>
      </c>
      <c r="C2696" t="str">
        <f>LOWER(B2696)</f>
        <v>'sexta',</v>
      </c>
      <c r="D2696">
        <f ca="1">RAND()</f>
        <v>0.77676349388809129</v>
      </c>
    </row>
    <row r="2697" spans="1:4">
      <c r="A2697" s="1" t="s">
        <v>2696</v>
      </c>
      <c r="B2697" t="str">
        <f>"'"&amp;A2697&amp;"',"</f>
        <v>'MINCA',</v>
      </c>
      <c r="C2697" t="str">
        <f>LOWER(B2697)</f>
        <v>'minca',</v>
      </c>
      <c r="D2697">
        <f ca="1">RAND()</f>
        <v>0.92507014934338616</v>
      </c>
    </row>
    <row r="2698" spans="1:4">
      <c r="A2698" s="1" t="s">
        <v>2697</v>
      </c>
      <c r="B2698" t="str">
        <f>"'"&amp;A2698&amp;"',"</f>
        <v>'PIROL',</v>
      </c>
      <c r="C2698" t="str">
        <f>LOWER(B2698)</f>
        <v>'pirol',</v>
      </c>
      <c r="D2698">
        <f ca="1">RAND()</f>
        <v>0.86744152183048295</v>
      </c>
    </row>
    <row r="2699" spans="1:4">
      <c r="A2699" s="1" t="s">
        <v>2698</v>
      </c>
      <c r="B2699" t="str">
        <f>"'"&amp;A2699&amp;"',"</f>
        <v>'GHELA',</v>
      </c>
      <c r="C2699" t="str">
        <f>LOWER(B2699)</f>
        <v>'ghela',</v>
      </c>
      <c r="D2699">
        <f ca="1">RAND()</f>
        <v>0.80818278560194567</v>
      </c>
    </row>
    <row r="2700" spans="1:4">
      <c r="A2700" s="1" t="s">
        <v>2699</v>
      </c>
      <c r="B2700" t="str">
        <f>"'"&amp;A2700&amp;"',"</f>
        <v>'TIRAN',</v>
      </c>
      <c r="C2700" t="str">
        <f>LOWER(B2700)</f>
        <v>'tiran',</v>
      </c>
      <c r="D2700">
        <f ca="1">RAND()</f>
        <v>0.14061405869924726</v>
      </c>
    </row>
    <row r="2701" spans="1:4">
      <c r="A2701" s="1" t="s">
        <v>2700</v>
      </c>
      <c r="B2701" t="str">
        <f>"'"&amp;A2701&amp;"',"</f>
        <v>'PREAM',</v>
      </c>
      <c r="C2701" t="str">
        <f>LOWER(B2701)</f>
        <v>'pream',</v>
      </c>
      <c r="D2701">
        <f ca="1">RAND()</f>
        <v>0.97618379039986203</v>
      </c>
    </row>
    <row r="2702" spans="1:4">
      <c r="A2702" s="1" t="s">
        <v>2701</v>
      </c>
      <c r="B2702" t="str">
        <f>"'"&amp;A2702&amp;"',"</f>
        <v>'BISSA',</v>
      </c>
      <c r="C2702" t="str">
        <f>LOWER(B2702)</f>
        <v>'bissa',</v>
      </c>
      <c r="D2702">
        <f ca="1">RAND()</f>
        <v>0.46450833776338851</v>
      </c>
    </row>
    <row r="2703" spans="1:4">
      <c r="A2703" s="1" t="s">
        <v>2702</v>
      </c>
      <c r="B2703" t="str">
        <f>"'"&amp;A2703&amp;"',"</f>
        <v>'RASAR ',</v>
      </c>
      <c r="C2703" t="str">
        <f>LOWER(B2703)</f>
        <v>'rasar ',</v>
      </c>
      <c r="D2703">
        <f ca="1">RAND()</f>
        <v>0.4669689652191219</v>
      </c>
    </row>
    <row r="2704" spans="1:4">
      <c r="A2704" s="1" t="s">
        <v>2703</v>
      </c>
      <c r="B2704" t="str">
        <f>"'"&amp;A2704&amp;"',"</f>
        <v>'TAUSA',</v>
      </c>
      <c r="C2704" t="str">
        <f>LOWER(B2704)</f>
        <v>'tausa',</v>
      </c>
      <c r="D2704">
        <f ca="1">RAND()</f>
        <v>0.65047624808514926</v>
      </c>
    </row>
    <row r="2705" spans="1:4">
      <c r="A2705" s="1" t="s">
        <v>2704</v>
      </c>
      <c r="B2705" t="str">
        <f>"'"&amp;A2705&amp;"',"</f>
        <v>'PLANC',</v>
      </c>
      <c r="C2705" t="str">
        <f>LOWER(B2705)</f>
        <v>'planc',</v>
      </c>
      <c r="D2705">
        <f ca="1">RAND()</f>
        <v>0.86220264678309155</v>
      </c>
    </row>
    <row r="2706" spans="1:4">
      <c r="A2706" s="1" t="s">
        <v>2705</v>
      </c>
      <c r="B2706" t="str">
        <f>"'"&amp;A2706&amp;"',"</f>
        <v>'HEZUM',</v>
      </c>
      <c r="C2706" t="str">
        <f>LOWER(B2706)</f>
        <v>'hezum',</v>
      </c>
      <c r="D2706">
        <f ca="1">RAND()</f>
        <v>0.74742117665879027</v>
      </c>
    </row>
    <row r="2707" spans="1:4">
      <c r="A2707" s="1" t="s">
        <v>2706</v>
      </c>
      <c r="B2707" t="str">
        <f>"'"&amp;A2707&amp;"',"</f>
        <v>'BEIGE',</v>
      </c>
      <c r="C2707" t="str">
        <f>LOWER(B2707)</f>
        <v>'beige',</v>
      </c>
      <c r="D2707">
        <f ca="1">RAND()</f>
        <v>1.3905375237277084E-2</v>
      </c>
    </row>
    <row r="2708" spans="1:4">
      <c r="A2708" s="1" t="s">
        <v>2707</v>
      </c>
      <c r="B2708" t="str">
        <f>"'"&amp;A2708&amp;"',"</f>
        <v>'PSICA',</v>
      </c>
      <c r="C2708" t="str">
        <f>LOWER(B2708)</f>
        <v>'psica',</v>
      </c>
      <c r="D2708">
        <f ca="1">RAND()</f>
        <v>0.87119828053338555</v>
      </c>
    </row>
    <row r="2709" spans="1:4">
      <c r="A2709" s="1" t="s">
        <v>2708</v>
      </c>
      <c r="B2709" t="str">
        <f>"'"&amp;A2709&amp;"',"</f>
        <v>'SCENA',</v>
      </c>
      <c r="C2709" t="str">
        <f>LOWER(B2709)</f>
        <v>'scena',</v>
      </c>
      <c r="D2709">
        <f ca="1">RAND()</f>
        <v>3.2869738833426032E-2</v>
      </c>
    </row>
    <row r="2710" spans="1:4">
      <c r="A2710" s="1" t="s">
        <v>2709</v>
      </c>
      <c r="B2710" t="str">
        <f>"'"&amp;A2710&amp;"',"</f>
        <v>'TAPUN',</v>
      </c>
      <c r="C2710" t="str">
        <f>LOWER(B2710)</f>
        <v>'tapun',</v>
      </c>
      <c r="D2710">
        <f ca="1">RAND()</f>
        <v>0.21184261840564556</v>
      </c>
    </row>
    <row r="2711" spans="1:4">
      <c r="A2711" s="1" t="s">
        <v>2710</v>
      </c>
      <c r="B2711" t="str">
        <f>"'"&amp;A2711&amp;"',"</f>
        <v>'SBICH',</v>
      </c>
      <c r="C2711" t="str">
        <f>LOWER(B2711)</f>
        <v>'sbich',</v>
      </c>
      <c r="D2711">
        <f ca="1">RAND()</f>
        <v>8.0163767475445957E-2</v>
      </c>
    </row>
    <row r="2712" spans="1:4">
      <c r="A2712" s="1" t="s">
        <v>2711</v>
      </c>
      <c r="B2712" t="str">
        <f>"'"&amp;A2712&amp;"',"</f>
        <v>'RAPIR',</v>
      </c>
      <c r="C2712" t="str">
        <f>LOWER(B2712)</f>
        <v>'rapir',</v>
      </c>
      <c r="D2712">
        <f ca="1">RAND()</f>
        <v>0.62548355163922043</v>
      </c>
    </row>
    <row r="2713" spans="1:4">
      <c r="A2713" s="1" t="s">
        <v>2712</v>
      </c>
      <c r="B2713" t="str">
        <f>"'"&amp;A2713&amp;"',"</f>
        <v>'FOSSA',</v>
      </c>
      <c r="C2713" t="str">
        <f>LOWER(B2713)</f>
        <v>'fossa',</v>
      </c>
      <c r="D2713">
        <f ca="1">RAND()</f>
        <v>0.45141730869583507</v>
      </c>
    </row>
    <row r="2714" spans="1:4">
      <c r="A2714" s="1" t="s">
        <v>2713</v>
      </c>
      <c r="B2714" t="str">
        <f>"'"&amp;A2714&amp;"',"</f>
        <v>'BARUN',</v>
      </c>
      <c r="C2714" t="str">
        <f>LOWER(B2714)</f>
        <v>'barun',</v>
      </c>
      <c r="D2714">
        <f ca="1">RAND()</f>
        <v>0.22091475404284611</v>
      </c>
    </row>
    <row r="2715" spans="1:4">
      <c r="A2715" s="1" t="s">
        <v>2714</v>
      </c>
      <c r="B2715" t="str">
        <f>"'"&amp;A2715&amp;"',"</f>
        <v>'BIGUL',</v>
      </c>
      <c r="C2715" t="str">
        <f>LOWER(B2715)</f>
        <v>'bigul',</v>
      </c>
      <c r="D2715">
        <f ca="1">RAND()</f>
        <v>0.45032106855427423</v>
      </c>
    </row>
    <row r="2716" spans="1:4">
      <c r="A2716" s="1" t="s">
        <v>2715</v>
      </c>
      <c r="B2716" t="str">
        <f>"'"&amp;A2716&amp;"',"</f>
        <v>'GALEN',</v>
      </c>
      <c r="C2716" t="str">
        <f>LOWER(B2716)</f>
        <v>'galen',</v>
      </c>
      <c r="D2716">
        <f ca="1">RAND()</f>
        <v>0.85499026904380371</v>
      </c>
    </row>
    <row r="2717" spans="1:4">
      <c r="A2717" s="1" t="s">
        <v>2716</v>
      </c>
      <c r="B2717" t="str">
        <f>"'"&amp;A2717&amp;"',"</f>
        <v>'SCORT',</v>
      </c>
      <c r="C2717" t="str">
        <f>LOWER(B2717)</f>
        <v>'scort',</v>
      </c>
      <c r="D2717">
        <f ca="1">RAND()</f>
        <v>0.97348958271869479</v>
      </c>
    </row>
    <row r="2718" spans="1:4">
      <c r="A2718" s="1" t="s">
        <v>2717</v>
      </c>
      <c r="B2718" t="str">
        <f>"'"&amp;A2718&amp;"',"</f>
        <v>'FULIA ',</v>
      </c>
      <c r="C2718" t="str">
        <f>LOWER(B2718)</f>
        <v>'fulia ',</v>
      </c>
      <c r="D2718">
        <f ca="1">RAND()</f>
        <v>0.52856048385202914</v>
      </c>
    </row>
    <row r="2719" spans="1:4">
      <c r="A2719" s="1" t="s">
        <v>2718</v>
      </c>
      <c r="B2719" t="str">
        <f>"'"&amp;A2719&amp;"',"</f>
        <v>'SPAIT',</v>
      </c>
      <c r="C2719" t="str">
        <f>LOWER(B2719)</f>
        <v>'spait',</v>
      </c>
      <c r="D2719">
        <f ca="1">RAND()</f>
        <v>0.97941268397575598</v>
      </c>
    </row>
    <row r="2720" spans="1:4">
      <c r="A2720" s="1" t="s">
        <v>2719</v>
      </c>
      <c r="B2720" t="str">
        <f>"'"&amp;A2720&amp;"',"</f>
        <v>'BONIS',</v>
      </c>
      <c r="C2720" t="str">
        <f>LOWER(B2720)</f>
        <v>'bonis',</v>
      </c>
      <c r="D2720">
        <f ca="1">RAND()</f>
        <v>0.77113853763734463</v>
      </c>
    </row>
    <row r="2721" spans="1:4">
      <c r="A2721" s="1" t="s">
        <v>2720</v>
      </c>
      <c r="B2721" t="str">
        <f>"'"&amp;A2721&amp;"',"</f>
        <v>'TEFFI',</v>
      </c>
      <c r="C2721" t="str">
        <f>LOWER(B2721)</f>
        <v>'teffi',</v>
      </c>
      <c r="D2721">
        <f ca="1">RAND()</f>
        <v>0.20843918176665699</v>
      </c>
    </row>
    <row r="2722" spans="1:4">
      <c r="A2722" s="1" t="s">
        <v>2721</v>
      </c>
      <c r="B2722" t="str">
        <f>"'"&amp;A2722&amp;"',"</f>
        <v>'BRIUS',</v>
      </c>
      <c r="C2722" t="str">
        <f>LOWER(B2722)</f>
        <v>'brius',</v>
      </c>
      <c r="D2722">
        <f ca="1">RAND()</f>
        <v>0.99024003735291677</v>
      </c>
    </row>
    <row r="2723" spans="1:4">
      <c r="A2723" s="1" t="s">
        <v>2722</v>
      </c>
      <c r="B2723" t="str">
        <f>"'"&amp;A2723&amp;"',"</f>
        <v>'MODEL ',</v>
      </c>
      <c r="C2723" t="str">
        <f>LOWER(B2723)</f>
        <v>'model ',</v>
      </c>
      <c r="D2723">
        <f ca="1">RAND()</f>
        <v>0.35978914231761239</v>
      </c>
    </row>
    <row r="2724" spans="1:4">
      <c r="A2724" s="1" t="s">
        <v>2723</v>
      </c>
      <c r="B2724" t="str">
        <f>"'"&amp;A2724&amp;"',"</f>
        <v>'COCCA ',</v>
      </c>
      <c r="C2724" t="str">
        <f>LOWER(B2724)</f>
        <v>'cocca ',</v>
      </c>
      <c r="D2724">
        <f ca="1">RAND()</f>
        <v>0.86498065950113168</v>
      </c>
    </row>
    <row r="2725" spans="1:4">
      <c r="A2725" s="1" t="s">
        <v>2724</v>
      </c>
      <c r="B2725" t="str">
        <f>"'"&amp;A2725&amp;"',"</f>
        <v>'CITAT',</v>
      </c>
      <c r="C2725" t="str">
        <f>LOWER(B2725)</f>
        <v>'citat',</v>
      </c>
      <c r="D2725">
        <f ca="1">RAND()</f>
        <v>0.12373515211636477</v>
      </c>
    </row>
    <row r="2726" spans="1:4">
      <c r="A2726" s="1" t="s">
        <v>2725</v>
      </c>
      <c r="B2726" t="str">
        <f>"'"&amp;A2726&amp;"',"</f>
        <v>'NUCCA',</v>
      </c>
      <c r="C2726" t="str">
        <f>LOWER(B2726)</f>
        <v>'nucca',</v>
      </c>
      <c r="D2726">
        <f ca="1">RAND()</f>
        <v>0.66276436979744802</v>
      </c>
    </row>
    <row r="2727" spans="1:4">
      <c r="A2727" s="1" t="s">
        <v>2726</v>
      </c>
      <c r="B2727" t="str">
        <f>"'"&amp;A2727&amp;"',"</f>
        <v>'SCAGN',</v>
      </c>
      <c r="C2727" t="str">
        <f>LOWER(B2727)</f>
        <v>'scagn',</v>
      </c>
      <c r="D2727">
        <f ca="1">RAND()</f>
        <v>0.77925679833969175</v>
      </c>
    </row>
    <row r="2728" spans="1:4">
      <c r="A2728" s="1" t="s">
        <v>2727</v>
      </c>
      <c r="B2728" t="str">
        <f>"'"&amp;A2728&amp;"',"</f>
        <v>'TUFER',</v>
      </c>
      <c r="C2728" t="str">
        <f>LOWER(B2728)</f>
        <v>'tufer',</v>
      </c>
      <c r="D2728">
        <f ca="1">RAND()</f>
        <v>0.84291812575796654</v>
      </c>
    </row>
    <row r="2729" spans="1:4">
      <c r="A2729" s="1" t="s">
        <v>2728</v>
      </c>
      <c r="B2729" t="str">
        <f>"'"&amp;A2729&amp;"',"</f>
        <v>'MUOJA',</v>
      </c>
      <c r="C2729" t="str">
        <f>LOWER(B2729)</f>
        <v>'muoja',</v>
      </c>
      <c r="D2729">
        <f ca="1">RAND()</f>
        <v>0.46663113369323328</v>
      </c>
    </row>
    <row r="2730" spans="1:4">
      <c r="A2730" s="1" t="s">
        <v>2729</v>
      </c>
      <c r="B2730" t="str">
        <f>"'"&amp;A2730&amp;"',"</f>
        <v>'SEZZA ',</v>
      </c>
      <c r="C2730" t="str">
        <f>LOWER(B2730)</f>
        <v>'sezza ',</v>
      </c>
      <c r="D2730">
        <f ca="1">RAND()</f>
        <v>0.29533711761453896</v>
      </c>
    </row>
    <row r="2731" spans="1:4">
      <c r="A2731" s="1" t="s">
        <v>2730</v>
      </c>
      <c r="B2731" t="str">
        <f>"'"&amp;A2731&amp;"',"</f>
        <v>'DAFNA',</v>
      </c>
      <c r="C2731" t="str">
        <f>LOWER(B2731)</f>
        <v>'dafna',</v>
      </c>
      <c r="D2731">
        <f ca="1">RAND()</f>
        <v>0.17575625876050827</v>
      </c>
    </row>
    <row r="2732" spans="1:4">
      <c r="A2732" s="1" t="s">
        <v>2731</v>
      </c>
      <c r="B2732" t="str">
        <f>"'"&amp;A2732&amp;"',"</f>
        <v>'SETTA',</v>
      </c>
      <c r="C2732" t="str">
        <f>LOWER(B2732)</f>
        <v>'setta',</v>
      </c>
      <c r="D2732">
        <f ca="1">RAND()</f>
        <v>0.39782644998663186</v>
      </c>
    </row>
    <row r="2733" spans="1:4">
      <c r="A2733" s="1" t="s">
        <v>2732</v>
      </c>
      <c r="B2733" t="str">
        <f>"'"&amp;A2733&amp;"',"</f>
        <v>'TERRA',</v>
      </c>
      <c r="C2733" t="str">
        <f>LOWER(B2733)</f>
        <v>'terra',</v>
      </c>
      <c r="D2733">
        <f ca="1">RAND()</f>
        <v>9.8087975559514096E-2</v>
      </c>
    </row>
    <row r="2734" spans="1:4">
      <c r="A2734" s="1" t="s">
        <v>2733</v>
      </c>
      <c r="B2734" t="str">
        <f>"'"&amp;A2734&amp;"',"</f>
        <v>'SCUOL',</v>
      </c>
      <c r="C2734" t="str">
        <f>LOWER(B2734)</f>
        <v>'scuol',</v>
      </c>
      <c r="D2734">
        <f ca="1">RAND()</f>
        <v>1.7473500780256668E-2</v>
      </c>
    </row>
    <row r="2735" spans="1:4">
      <c r="A2735" s="1" t="s">
        <v>2734</v>
      </c>
      <c r="B2735" t="str">
        <f>"'"&amp;A2735&amp;"',"</f>
        <v>'POLCA',</v>
      </c>
      <c r="C2735" t="str">
        <f>LOWER(B2735)</f>
        <v>'polca',</v>
      </c>
      <c r="D2735">
        <f ca="1">RAND()</f>
        <v>0.79938010170480855</v>
      </c>
    </row>
    <row r="2736" spans="1:4">
      <c r="A2736" s="1" t="s">
        <v>2735</v>
      </c>
      <c r="B2736" t="str">
        <f>"'"&amp;A2736&amp;"',"</f>
        <v>'CLUMP',</v>
      </c>
      <c r="C2736" t="str">
        <f>LOWER(B2736)</f>
        <v>'clump',</v>
      </c>
      <c r="D2736">
        <f ca="1">RAND()</f>
        <v>0.68980223089925363</v>
      </c>
    </row>
    <row r="2737" spans="1:4">
      <c r="A2737" s="1" t="s">
        <v>2736</v>
      </c>
      <c r="B2737" t="str">
        <f>"'"&amp;A2737&amp;"',"</f>
        <v>'SBASS',</v>
      </c>
      <c r="C2737" t="str">
        <f>LOWER(B2737)</f>
        <v>'sbass',</v>
      </c>
      <c r="D2737">
        <f ca="1">RAND()</f>
        <v>0.77032766199854463</v>
      </c>
    </row>
    <row r="2738" spans="1:4">
      <c r="A2738" s="1" t="s">
        <v>2737</v>
      </c>
      <c r="B2738" t="str">
        <f>"'"&amp;A2738&amp;"',"</f>
        <v>'LABIL',</v>
      </c>
      <c r="C2738" t="str">
        <f>LOWER(B2738)</f>
        <v>'labil',</v>
      </c>
      <c r="D2738">
        <f ca="1">RAND()</f>
        <v>0.9358217956599032</v>
      </c>
    </row>
    <row r="2739" spans="1:4">
      <c r="A2739" s="1" t="s">
        <v>2738</v>
      </c>
      <c r="B2739" t="str">
        <f>"'"&amp;A2739&amp;"',"</f>
        <v>'NELLI',</v>
      </c>
      <c r="C2739" t="str">
        <f>LOWER(B2739)</f>
        <v>'nelli',</v>
      </c>
      <c r="D2739">
        <f ca="1">RAND()</f>
        <v>0.99161734639802346</v>
      </c>
    </row>
    <row r="2740" spans="1:4">
      <c r="A2740" s="1" t="s">
        <v>2739</v>
      </c>
      <c r="B2740" t="str">
        <f>"'"&amp;A2740&amp;"',"</f>
        <v>'NAPLA ',</v>
      </c>
      <c r="C2740" t="str">
        <f>LOWER(B2740)</f>
        <v>'napla ',</v>
      </c>
      <c r="D2740">
        <f ca="1">RAND()</f>
        <v>0.42450369464796822</v>
      </c>
    </row>
    <row r="2741" spans="1:4">
      <c r="A2741" s="1" t="s">
        <v>2740</v>
      </c>
      <c r="B2741" t="str">
        <f>"'"&amp;A2741&amp;"',"</f>
        <v>'HEDAI',</v>
      </c>
      <c r="C2741" t="str">
        <f>LOWER(B2741)</f>
        <v>'hedai',</v>
      </c>
      <c r="D2741">
        <f ca="1">RAND()</f>
        <v>0.89818960249428514</v>
      </c>
    </row>
    <row r="2742" spans="1:4">
      <c r="A2742" s="1" t="s">
        <v>2741</v>
      </c>
      <c r="B2742" t="str">
        <f>"'"&amp;A2742&amp;"',"</f>
        <v>'TEMPA',</v>
      </c>
      <c r="C2742" t="str">
        <f>LOWER(B2742)</f>
        <v>'tempa',</v>
      </c>
      <c r="D2742">
        <f ca="1">RAND()</f>
        <v>0.68554948618473077</v>
      </c>
    </row>
    <row r="2743" spans="1:4">
      <c r="A2743" s="1" t="s">
        <v>2742</v>
      </c>
      <c r="B2743" t="str">
        <f>"'"&amp;A2743&amp;"',"</f>
        <v>'SUBIR',</v>
      </c>
      <c r="C2743" t="str">
        <f>LOWER(B2743)</f>
        <v>'subir',</v>
      </c>
      <c r="D2743">
        <f ca="1">RAND()</f>
        <v>0.76046790122669716</v>
      </c>
    </row>
    <row r="2744" spans="1:4">
      <c r="A2744" s="1" t="s">
        <v>2743</v>
      </c>
      <c r="B2744" t="str">
        <f>"'"&amp;A2744&amp;"',"</f>
        <v>'RAUDI',</v>
      </c>
      <c r="C2744" t="str">
        <f>LOWER(B2744)</f>
        <v>'raudi',</v>
      </c>
      <c r="D2744">
        <f ca="1">RAND()</f>
        <v>0.67545124426494108</v>
      </c>
    </row>
    <row r="2745" spans="1:4">
      <c r="A2745" s="1" t="s">
        <v>2744</v>
      </c>
      <c r="B2745" t="str">
        <f>"'"&amp;A2745&amp;"',"</f>
        <v>'TALAF',</v>
      </c>
      <c r="C2745" t="str">
        <f>LOWER(B2745)</f>
        <v>'talaf',</v>
      </c>
      <c r="D2745">
        <f ca="1">RAND()</f>
        <v>0.37697082668766735</v>
      </c>
    </row>
    <row r="2746" spans="1:4">
      <c r="A2746" s="1" t="s">
        <v>2745</v>
      </c>
      <c r="B2746" t="str">
        <f>"'"&amp;A2746&amp;"',"</f>
        <v>'POKER',</v>
      </c>
      <c r="C2746" t="str">
        <f>LOWER(B2746)</f>
        <v>'poker',</v>
      </c>
      <c r="D2746">
        <f ca="1">RAND()</f>
        <v>0.243985661107748</v>
      </c>
    </row>
    <row r="2747" spans="1:4">
      <c r="A2747" s="1" t="s">
        <v>2746</v>
      </c>
      <c r="B2747" t="str">
        <f>"'"&amp;A2747&amp;"',"</f>
        <v>'CHETG',</v>
      </c>
      <c r="C2747" t="str">
        <f>LOWER(B2747)</f>
        <v>'chetg',</v>
      </c>
      <c r="D2747">
        <f ca="1">RAND()</f>
        <v>0.96719469198215302</v>
      </c>
    </row>
    <row r="2748" spans="1:4">
      <c r="A2748" s="1" t="s">
        <v>2747</v>
      </c>
      <c r="B2748" t="str">
        <f>"'"&amp;A2748&amp;"',"</f>
        <v>'SCHAR ',</v>
      </c>
      <c r="C2748" t="str">
        <f>LOWER(B2748)</f>
        <v>'schar ',</v>
      </c>
      <c r="D2748">
        <f ca="1">RAND()</f>
        <v>0.79381945436221313</v>
      </c>
    </row>
    <row r="2749" spans="1:4">
      <c r="A2749" s="1" t="s">
        <v>2748</v>
      </c>
      <c r="B2749" t="str">
        <f>"'"&amp;A2749&amp;"',"</f>
        <v>'ASTMA',</v>
      </c>
      <c r="C2749" t="str">
        <f>LOWER(B2749)</f>
        <v>'astma',</v>
      </c>
      <c r="D2749">
        <f ca="1">RAND()</f>
        <v>5.7547252437460283E-2</v>
      </c>
    </row>
    <row r="2750" spans="1:4">
      <c r="A2750" s="1" t="s">
        <v>2749</v>
      </c>
      <c r="B2750" t="str">
        <f>"'"&amp;A2750&amp;"',"</f>
        <v>'NAVIL',</v>
      </c>
      <c r="C2750" t="str">
        <f>LOWER(B2750)</f>
        <v>'navil',</v>
      </c>
      <c r="D2750">
        <f ca="1">RAND()</f>
        <v>0.51359665065171223</v>
      </c>
    </row>
    <row r="2751" spans="1:4">
      <c r="A2751" s="1" t="s">
        <v>2750</v>
      </c>
      <c r="B2751" t="str">
        <f>"'"&amp;A2751&amp;"',"</f>
        <v>'BORCA',</v>
      </c>
      <c r="C2751" t="str">
        <f>LOWER(B2751)</f>
        <v>'borca',</v>
      </c>
      <c r="D2751">
        <f ca="1">RAND()</f>
        <v>0.54698492583680447</v>
      </c>
    </row>
    <row r="2752" spans="1:4">
      <c r="A2752" s="1" t="s">
        <v>2751</v>
      </c>
      <c r="B2752" t="str">
        <f>"'"&amp;A2752&amp;"',"</f>
        <v>'AERIC',</v>
      </c>
      <c r="C2752" t="str">
        <f>LOWER(B2752)</f>
        <v>'aeric',</v>
      </c>
      <c r="D2752">
        <f ca="1">RAND()</f>
        <v>3.7418093066283742E-2</v>
      </c>
    </row>
    <row r="2753" spans="1:4">
      <c r="A2753" s="1" t="s">
        <v>2752</v>
      </c>
      <c r="B2753" t="str">
        <f>"'"&amp;A2753&amp;"',"</f>
        <v>'GLIMA ',</v>
      </c>
      <c r="C2753" t="str">
        <f>LOWER(B2753)</f>
        <v>'glima ',</v>
      </c>
      <c r="D2753">
        <f ca="1">RAND()</f>
        <v>0.26013785513848176</v>
      </c>
    </row>
    <row r="2754" spans="1:4">
      <c r="A2754" s="1" t="s">
        <v>2753</v>
      </c>
      <c r="B2754" t="str">
        <f>"'"&amp;A2754&amp;"',"</f>
        <v>'PECLI ',</v>
      </c>
      <c r="C2754" t="str">
        <f>LOWER(B2754)</f>
        <v>'pecli ',</v>
      </c>
      <c r="D2754">
        <f ca="1">RAND()</f>
        <v>0.14084058100629948</v>
      </c>
    </row>
    <row r="2755" spans="1:4">
      <c r="A2755" s="1" t="s">
        <v>2754</v>
      </c>
      <c r="B2755" t="str">
        <f>"'"&amp;A2755&amp;"',"</f>
        <v>'AMPLA ',</v>
      </c>
      <c r="C2755" t="str">
        <f>LOWER(B2755)</f>
        <v>'ampla ',</v>
      </c>
      <c r="D2755">
        <f ca="1">RAND()</f>
        <v>8.4077298825829039E-2</v>
      </c>
    </row>
    <row r="2756" spans="1:4">
      <c r="A2756" s="1" t="s">
        <v>2755</v>
      </c>
      <c r="B2756" t="str">
        <f>"'"&amp;A2756&amp;"',"</f>
        <v>'TIGNA ',</v>
      </c>
      <c r="C2756" t="str">
        <f>LOWER(B2756)</f>
        <v>'tigna ',</v>
      </c>
      <c r="D2756">
        <f ca="1">RAND()</f>
        <v>0.8224280383240038</v>
      </c>
    </row>
    <row r="2757" spans="1:4">
      <c r="A2757" s="1" t="s">
        <v>2756</v>
      </c>
      <c r="B2757" t="str">
        <f>"'"&amp;A2757&amp;"',"</f>
        <v>'SQUIT',</v>
      </c>
      <c r="C2757" t="str">
        <f>LOWER(B2757)</f>
        <v>'squit',</v>
      </c>
      <c r="D2757">
        <f ca="1">RAND()</f>
        <v>0.71373409642295538</v>
      </c>
    </row>
    <row r="2758" spans="1:4">
      <c r="A2758" s="1" t="s">
        <v>2757</v>
      </c>
      <c r="B2758" t="str">
        <f>"'"&amp;A2758&amp;"',"</f>
        <v>'LITER',</v>
      </c>
      <c r="C2758" t="str">
        <f>LOWER(B2758)</f>
        <v>'liter',</v>
      </c>
      <c r="D2758">
        <f ca="1">RAND()</f>
        <v>0.99543669937701129</v>
      </c>
    </row>
    <row r="2759" spans="1:4">
      <c r="A2759" s="1" t="s">
        <v>2758</v>
      </c>
      <c r="B2759" t="str">
        <f>"'"&amp;A2759&amp;"',"</f>
        <v>'ZIERM',</v>
      </c>
      <c r="C2759" t="str">
        <f>LOWER(B2759)</f>
        <v>'zierm',</v>
      </c>
      <c r="D2759">
        <f ca="1">RAND()</f>
        <v>0.87659801159632578</v>
      </c>
    </row>
    <row r="2760" spans="1:4">
      <c r="A2760" s="1" t="s">
        <v>2759</v>
      </c>
      <c r="B2760" t="str">
        <f>"'"&amp;A2760&amp;"',"</f>
        <v>'MULET',</v>
      </c>
      <c r="C2760" t="str">
        <f>LOWER(B2760)</f>
        <v>'mulet',</v>
      </c>
      <c r="D2760">
        <f ca="1">RAND()</f>
        <v>0.37259906248458285</v>
      </c>
    </row>
    <row r="2761" spans="1:4">
      <c r="A2761" s="1" t="s">
        <v>2760</v>
      </c>
      <c r="B2761" t="str">
        <f>"'"&amp;A2761&amp;"',"</f>
        <v>'TAZZA ',</v>
      </c>
      <c r="C2761" t="str">
        <f>LOWER(B2761)</f>
        <v>'tazza ',</v>
      </c>
      <c r="D2761">
        <f ca="1">RAND()</f>
        <v>0.54106441813565043</v>
      </c>
    </row>
    <row r="2762" spans="1:4">
      <c r="A2762" s="1" t="s">
        <v>2761</v>
      </c>
      <c r="B2762" t="str">
        <f>"'"&amp;A2762&amp;"',"</f>
        <v>'PADUA',</v>
      </c>
      <c r="C2762" t="str">
        <f>LOWER(B2762)</f>
        <v>'padua',</v>
      </c>
      <c r="D2762">
        <f ca="1">RAND()</f>
        <v>0.9905699029101297</v>
      </c>
    </row>
    <row r="2763" spans="1:4">
      <c r="A2763" s="1" t="s">
        <v>2762</v>
      </c>
      <c r="B2763" t="str">
        <f>"'"&amp;A2763&amp;"',"</f>
        <v>'ALVET',</v>
      </c>
      <c r="C2763" t="str">
        <f>LOWER(B2763)</f>
        <v>'alvet',</v>
      </c>
      <c r="D2763">
        <f ca="1">RAND()</f>
        <v>0.51171941400184284</v>
      </c>
    </row>
    <row r="2764" spans="1:4">
      <c r="A2764" s="1" t="s">
        <v>2763</v>
      </c>
      <c r="B2764" t="str">
        <f>"'"&amp;A2764&amp;"',"</f>
        <v>'HALBA',</v>
      </c>
      <c r="C2764" t="str">
        <f>LOWER(B2764)</f>
        <v>'halba',</v>
      </c>
      <c r="D2764">
        <f ca="1">RAND()</f>
        <v>0.26469622902523438</v>
      </c>
    </row>
    <row r="2765" spans="1:4">
      <c r="A2765" s="1" t="s">
        <v>2764</v>
      </c>
      <c r="B2765" t="str">
        <f>"'"&amp;A2765&amp;"',"</f>
        <v>'BUTEO',</v>
      </c>
      <c r="C2765" t="str">
        <f>LOWER(B2765)</f>
        <v>'buteo',</v>
      </c>
      <c r="D2765">
        <f ca="1">RAND()</f>
        <v>0.53486364770304051</v>
      </c>
    </row>
    <row r="2766" spans="1:4">
      <c r="A2766" s="1" t="s">
        <v>2765</v>
      </c>
      <c r="B2766" t="str">
        <f>"'"&amp;A2766&amp;"',"</f>
        <v>'SUNEM',</v>
      </c>
      <c r="C2766" t="str">
        <f>LOWER(B2766)</f>
        <v>'sunem',</v>
      </c>
      <c r="D2766">
        <f ca="1">RAND()</f>
        <v>0.37246952031942637</v>
      </c>
    </row>
    <row r="2767" spans="1:4">
      <c r="A2767" s="1" t="s">
        <v>2766</v>
      </c>
      <c r="B2767" t="str">
        <f>"'"&amp;A2767&amp;"',"</f>
        <v>'MOTIV',</v>
      </c>
      <c r="C2767" t="str">
        <f>LOWER(B2767)</f>
        <v>'motiv',</v>
      </c>
      <c r="D2767">
        <f ca="1">RAND()</f>
        <v>0.47002695997640587</v>
      </c>
    </row>
    <row r="2768" spans="1:4">
      <c r="A2768" s="1" t="s">
        <v>2767</v>
      </c>
      <c r="B2768" t="str">
        <f>"'"&amp;A2768&amp;"',"</f>
        <v>'EGIDA',</v>
      </c>
      <c r="C2768" t="str">
        <f>LOWER(B2768)</f>
        <v>'egida',</v>
      </c>
      <c r="D2768">
        <f ca="1">RAND()</f>
        <v>0.50294675798885091</v>
      </c>
    </row>
    <row r="2769" spans="1:4">
      <c r="A2769" s="1" t="s">
        <v>2768</v>
      </c>
      <c r="B2769" t="str">
        <f>"'"&amp;A2769&amp;"',"</f>
        <v>'BOCCA',</v>
      </c>
      <c r="C2769" t="str">
        <f>LOWER(B2769)</f>
        <v>'bocca',</v>
      </c>
      <c r="D2769">
        <f ca="1">RAND()</f>
        <v>0.5934777464469394</v>
      </c>
    </row>
    <row r="2770" spans="1:4">
      <c r="A2770" s="1" t="s">
        <v>2769</v>
      </c>
      <c r="B2770" t="str">
        <f>"'"&amp;A2770&amp;"',"</f>
        <v>'AMSLA',</v>
      </c>
      <c r="C2770" t="str">
        <f>LOWER(B2770)</f>
        <v>'amsla',</v>
      </c>
      <c r="D2770">
        <f ca="1">RAND()</f>
        <v>2.1910873066359415E-2</v>
      </c>
    </row>
    <row r="2771" spans="1:4">
      <c r="A2771" s="1" t="s">
        <v>2770</v>
      </c>
      <c r="B2771" t="str">
        <f>"'"&amp;A2771&amp;"',"</f>
        <v>'DAMAL',</v>
      </c>
      <c r="C2771" t="str">
        <f>LOWER(B2771)</f>
        <v>'damal',</v>
      </c>
      <c r="D2771">
        <f ca="1">RAND()</f>
        <v>0.42513216322139302</v>
      </c>
    </row>
    <row r="2772" spans="1:4">
      <c r="A2772" s="1" t="s">
        <v>2771</v>
      </c>
      <c r="B2772" t="str">
        <f>"'"&amp;A2772&amp;"',"</f>
        <v>'GISOC',</v>
      </c>
      <c r="C2772" t="str">
        <f>LOWER(B2772)</f>
        <v>'gisoc',</v>
      </c>
      <c r="D2772">
        <f ca="1">RAND()</f>
        <v>0.44349305588372911</v>
      </c>
    </row>
    <row r="2773" spans="1:4">
      <c r="A2773" s="1" t="s">
        <v>2772</v>
      </c>
      <c r="B2773" t="str">
        <f>"'"&amp;A2773&amp;"',"</f>
        <v>'PIAZA ',</v>
      </c>
      <c r="C2773" t="str">
        <f>LOWER(B2773)</f>
        <v>'piaza ',</v>
      </c>
      <c r="D2773">
        <f ca="1">RAND()</f>
        <v>0.62207741844611519</v>
      </c>
    </row>
    <row r="2774" spans="1:4">
      <c r="A2774" s="1" t="s">
        <v>2773</v>
      </c>
      <c r="B2774" t="str">
        <f>"'"&amp;A2774&amp;"',"</f>
        <v>'DEVOT',</v>
      </c>
      <c r="C2774" t="str">
        <f>LOWER(B2774)</f>
        <v>'devot',</v>
      </c>
      <c r="D2774">
        <f ca="1">RAND()</f>
        <v>0.37877607544866798</v>
      </c>
    </row>
    <row r="2775" spans="1:4">
      <c r="A2775" s="1" t="s">
        <v>2774</v>
      </c>
      <c r="B2775" t="str">
        <f>"'"&amp;A2775&amp;"',"</f>
        <v>'MENSA ',</v>
      </c>
      <c r="C2775" t="str">
        <f>LOWER(B2775)</f>
        <v>'mensa ',</v>
      </c>
      <c r="D2775">
        <f ca="1">RAND()</f>
        <v>0.63846361043632538</v>
      </c>
    </row>
    <row r="2776" spans="1:4">
      <c r="A2776" s="1" t="s">
        <v>2775</v>
      </c>
      <c r="B2776" t="str">
        <f>"'"&amp;A2776&amp;"',"</f>
        <v>'TECLA',</v>
      </c>
      <c r="C2776" t="str">
        <f>LOWER(B2776)</f>
        <v>'tecla',</v>
      </c>
      <c r="D2776">
        <f ca="1">RAND()</f>
        <v>0.63779548858105362</v>
      </c>
    </row>
    <row r="2777" spans="1:4">
      <c r="A2777" s="1" t="s">
        <v>2776</v>
      </c>
      <c r="B2777" t="str">
        <f>"'"&amp;A2777&amp;"',"</f>
        <v>'UMBRA',</v>
      </c>
      <c r="C2777" t="str">
        <f>LOWER(B2777)</f>
        <v>'umbra',</v>
      </c>
      <c r="D2777">
        <f ca="1">RAND()</f>
        <v>0.87154594908801974</v>
      </c>
    </row>
    <row r="2778" spans="1:4">
      <c r="A2778" s="1" t="s">
        <v>2777</v>
      </c>
      <c r="B2778" t="str">
        <f>"'"&amp;A2778&amp;"',"</f>
        <v>'AROMA',</v>
      </c>
      <c r="C2778" t="str">
        <f>LOWER(B2778)</f>
        <v>'aroma',</v>
      </c>
      <c r="D2778">
        <f ca="1">RAND()</f>
        <v>0.24144303583790783</v>
      </c>
    </row>
    <row r="2779" spans="1:4">
      <c r="A2779" s="1" t="s">
        <v>2778</v>
      </c>
      <c r="B2779" t="str">
        <f>"'"&amp;A2779&amp;"',"</f>
        <v>'SIMRI',</v>
      </c>
      <c r="C2779" t="str">
        <f>LOWER(B2779)</f>
        <v>'simri',</v>
      </c>
      <c r="D2779">
        <f ca="1">RAND()</f>
        <v>0.94440127009098163</v>
      </c>
    </row>
    <row r="2780" spans="1:4">
      <c r="A2780" s="1" t="s">
        <v>2779</v>
      </c>
      <c r="B2780" t="str">
        <f>"'"&amp;A2780&amp;"',"</f>
        <v>'SAIDA',</v>
      </c>
      <c r="C2780" t="str">
        <f>LOWER(B2780)</f>
        <v>'saida',</v>
      </c>
      <c r="D2780">
        <f ca="1">RAND()</f>
        <v>0.96434753422117125</v>
      </c>
    </row>
    <row r="2781" spans="1:4">
      <c r="A2781" s="1" t="s">
        <v>2780</v>
      </c>
      <c r="B2781" t="str">
        <f>"'"&amp;A2781&amp;"',"</f>
        <v>'BURIN',</v>
      </c>
      <c r="C2781" t="str">
        <f>LOWER(B2781)</f>
        <v>'burin',</v>
      </c>
      <c r="D2781">
        <f ca="1">RAND()</f>
        <v>0.33328121185209203</v>
      </c>
    </row>
    <row r="2782" spans="1:4">
      <c r="A2782" s="1" t="s">
        <v>2781</v>
      </c>
      <c r="B2782" t="str">
        <f>"'"&amp;A2782&amp;"',"</f>
        <v>'BONNA',</v>
      </c>
      <c r="C2782" t="str">
        <f>LOWER(B2782)</f>
        <v>'bonna',</v>
      </c>
      <c r="D2782">
        <f ca="1">RAND()</f>
        <v>0.75615576665960405</v>
      </c>
    </row>
    <row r="2783" spans="1:4">
      <c r="A2783" s="1" t="s">
        <v>2782</v>
      </c>
      <c r="B2783" t="str">
        <f>"'"&amp;A2783&amp;"',"</f>
        <v>'TRAMP',</v>
      </c>
      <c r="C2783" t="str">
        <f>LOWER(B2783)</f>
        <v>'tramp',</v>
      </c>
      <c r="D2783">
        <f ca="1">RAND()</f>
        <v>0.81652186593750131</v>
      </c>
    </row>
    <row r="2784" spans="1:4">
      <c r="A2784" s="1" t="s">
        <v>2783</v>
      </c>
      <c r="B2784" t="str">
        <f>"'"&amp;A2784&amp;"',"</f>
        <v>'POVER',</v>
      </c>
      <c r="C2784" t="str">
        <f>LOWER(B2784)</f>
        <v>'pover',</v>
      </c>
      <c r="D2784">
        <f ca="1">RAND()</f>
        <v>0.68247182913844306</v>
      </c>
    </row>
    <row r="2785" spans="1:4">
      <c r="A2785" s="1" t="s">
        <v>2784</v>
      </c>
      <c r="B2785" t="str">
        <f>"'"&amp;A2785&amp;"',"</f>
        <v>'LUBIR',</v>
      </c>
      <c r="C2785" t="str">
        <f>LOWER(B2785)</f>
        <v>'lubir',</v>
      </c>
      <c r="D2785">
        <f ca="1">RAND()</f>
        <v>0.83883089268793853</v>
      </c>
    </row>
    <row r="2786" spans="1:4">
      <c r="A2786" s="1" t="s">
        <v>2785</v>
      </c>
      <c r="B2786" t="str">
        <f>"'"&amp;A2786&amp;"',"</f>
        <v>'NADAL',</v>
      </c>
      <c r="C2786" t="str">
        <f>LOWER(B2786)</f>
        <v>'nadal',</v>
      </c>
      <c r="D2786">
        <f ca="1">RAND()</f>
        <v>0.80651714019719078</v>
      </c>
    </row>
    <row r="2787" spans="1:4">
      <c r="A2787" s="1" t="s">
        <v>2786</v>
      </c>
      <c r="B2787" t="str">
        <f>"'"&amp;A2787&amp;"',"</f>
        <v>'VUNGA',</v>
      </c>
      <c r="C2787" t="str">
        <f>LOWER(B2787)</f>
        <v>'vunga',</v>
      </c>
      <c r="D2787">
        <f ca="1">RAND()</f>
        <v>0.21502836990750185</v>
      </c>
    </row>
    <row r="2788" spans="1:4">
      <c r="A2788" s="1" t="s">
        <v>2787</v>
      </c>
      <c r="B2788" t="str">
        <f>"'"&amp;A2788&amp;"',"</f>
        <v>'NEHER',</v>
      </c>
      <c r="C2788" t="str">
        <f>LOWER(B2788)</f>
        <v>'neher',</v>
      </c>
      <c r="D2788">
        <f ca="1">RAND()</f>
        <v>0.12617081891741744</v>
      </c>
    </row>
    <row r="2789" spans="1:4">
      <c r="A2789" s="1" t="s">
        <v>2788</v>
      </c>
      <c r="B2789" t="str">
        <f>"'"&amp;A2789&amp;"',"</f>
        <v>'ORAIS',</v>
      </c>
      <c r="C2789" t="str">
        <f>LOWER(B2789)</f>
        <v>'orais',</v>
      </c>
      <c r="D2789">
        <f ca="1">RAND()</f>
        <v>0.79930481285828392</v>
      </c>
    </row>
    <row r="2790" spans="1:4">
      <c r="A2790" s="1" t="s">
        <v>2789</v>
      </c>
      <c r="B2790" t="str">
        <f>"'"&amp;A2790&amp;"',"</f>
        <v>'ZICHE',</v>
      </c>
      <c r="C2790" t="str">
        <f>LOWER(B2790)</f>
        <v>'ziche',</v>
      </c>
      <c r="D2790">
        <f ca="1">RAND()</f>
        <v>0.96702310464894603</v>
      </c>
    </row>
    <row r="2791" spans="1:4">
      <c r="A2791" s="1" t="s">
        <v>2790</v>
      </c>
      <c r="B2791" t="str">
        <f>"'"&amp;A2791&amp;"',"</f>
        <v>'KYRIE',</v>
      </c>
      <c r="C2791" t="str">
        <f>LOWER(B2791)</f>
        <v>'kyrie',</v>
      </c>
      <c r="D2791">
        <f ca="1">RAND()</f>
        <v>0.83030515732259624</v>
      </c>
    </row>
    <row r="2792" spans="1:4">
      <c r="A2792" s="1" t="s">
        <v>2791</v>
      </c>
      <c r="B2792" t="str">
        <f>"'"&amp;A2792&amp;"',"</f>
        <v>'VASTA',</v>
      </c>
      <c r="C2792" t="str">
        <f>LOWER(B2792)</f>
        <v>'vasta',</v>
      </c>
      <c r="D2792">
        <f ca="1">RAND()</f>
        <v>0.9757478205061243</v>
      </c>
    </row>
    <row r="2793" spans="1:4">
      <c r="A2793" s="1" t="s">
        <v>2792</v>
      </c>
      <c r="B2793" t="str">
        <f>"'"&amp;A2793&amp;"',"</f>
        <v>'HUPPA',</v>
      </c>
      <c r="C2793" t="str">
        <f>LOWER(B2793)</f>
        <v>'huppa',</v>
      </c>
      <c r="D2793">
        <f ca="1">RAND()</f>
        <v>0.56170190889883365</v>
      </c>
    </row>
    <row r="2794" spans="1:4">
      <c r="A2794" s="1" t="s">
        <v>2793</v>
      </c>
      <c r="B2794" t="str">
        <f>"'"&amp;A2794&amp;"',"</f>
        <v>'LOTUS',</v>
      </c>
      <c r="C2794" t="str">
        <f>LOWER(B2794)</f>
        <v>'lotus',</v>
      </c>
      <c r="D2794">
        <f ca="1">RAND()</f>
        <v>0.12960003351062166</v>
      </c>
    </row>
    <row r="2795" spans="1:4">
      <c r="A2795" s="1" t="s">
        <v>2794</v>
      </c>
      <c r="B2795" t="str">
        <f>"'"&amp;A2795&amp;"',"</f>
        <v>'TRAMA ',</v>
      </c>
      <c r="C2795" t="str">
        <f>LOWER(B2795)</f>
        <v>'trama ',</v>
      </c>
      <c r="D2795">
        <f ca="1">RAND()</f>
        <v>0.75420574832661791</v>
      </c>
    </row>
    <row r="2796" spans="1:4">
      <c r="A2796" s="1" t="s">
        <v>2795</v>
      </c>
      <c r="B2796" t="str">
        <f>"'"&amp;A2796&amp;"',"</f>
        <v>'STAIS',</v>
      </c>
      <c r="C2796" t="str">
        <f>LOWER(B2796)</f>
        <v>'stais',</v>
      </c>
      <c r="D2796">
        <f ca="1">RAND()</f>
        <v>0.7587466302927246</v>
      </c>
    </row>
    <row r="2797" spans="1:4">
      <c r="A2797" s="1" t="s">
        <v>2796</v>
      </c>
      <c r="B2797" t="str">
        <f>"'"&amp;A2797&amp;"',"</f>
        <v>'PERIT',</v>
      </c>
      <c r="C2797" t="str">
        <f>LOWER(B2797)</f>
        <v>'perit',</v>
      </c>
      <c r="D2797">
        <f ca="1">RAND()</f>
        <v>0.38288060651719102</v>
      </c>
    </row>
    <row r="2798" spans="1:4">
      <c r="A2798" s="1" t="s">
        <v>2797</v>
      </c>
      <c r="B2798" t="str">
        <f>"'"&amp;A2798&amp;"',"</f>
        <v>'PLUSI',</v>
      </c>
      <c r="C2798" t="str">
        <f>LOWER(B2798)</f>
        <v>'plusi',</v>
      </c>
      <c r="D2798">
        <f ca="1">RAND()</f>
        <v>0.34736272304736815</v>
      </c>
    </row>
    <row r="2799" spans="1:4">
      <c r="A2799" s="1" t="s">
        <v>2798</v>
      </c>
      <c r="B2799" t="str">
        <f>"'"&amp;A2799&amp;"',"</f>
        <v>'ROTAR',</v>
      </c>
      <c r="C2799" t="str">
        <f>LOWER(B2799)</f>
        <v>'rotar',</v>
      </c>
      <c r="D2799">
        <f ca="1">RAND()</f>
        <v>0.46654443842964732</v>
      </c>
    </row>
    <row r="2800" spans="1:4">
      <c r="A2800" s="1" t="s">
        <v>2799</v>
      </c>
      <c r="B2800" t="str">
        <f>"'"&amp;A2800&amp;"',"</f>
        <v>'UIEST',</v>
      </c>
      <c r="C2800" t="str">
        <f>LOWER(B2800)</f>
        <v>'uiest',</v>
      </c>
      <c r="D2800">
        <f ca="1">RAND()</f>
        <v>0.97481368354097864</v>
      </c>
    </row>
    <row r="2801" spans="1:4">
      <c r="A2801" s="1" t="s">
        <v>2800</v>
      </c>
      <c r="B2801" t="str">
        <f>"'"&amp;A2801&amp;"',"</f>
        <v>'CLAUN',</v>
      </c>
      <c r="C2801" t="str">
        <f>LOWER(B2801)</f>
        <v>'claun',</v>
      </c>
      <c r="D2801">
        <f ca="1">RAND()</f>
        <v>0.32747671460002759</v>
      </c>
    </row>
    <row r="2802" spans="1:4">
      <c r="A2802" s="1" t="s">
        <v>2801</v>
      </c>
      <c r="B2802" t="str">
        <f>"'"&amp;A2802&amp;"',"</f>
        <v>'TONAL',</v>
      </c>
      <c r="C2802" t="str">
        <f>LOWER(B2802)</f>
        <v>'tonal',</v>
      </c>
      <c r="D2802">
        <f ca="1">RAND()</f>
        <v>0.37226334371385927</v>
      </c>
    </row>
    <row r="2803" spans="1:4">
      <c r="A2803" s="1" t="s">
        <v>2802</v>
      </c>
      <c r="B2803" t="str">
        <f>"'"&amp;A2803&amp;"',"</f>
        <v>'TRINA',</v>
      </c>
      <c r="C2803" t="str">
        <f>LOWER(B2803)</f>
        <v>'trina',</v>
      </c>
      <c r="D2803">
        <f ca="1">RAND()</f>
        <v>0.49748413900064747</v>
      </c>
    </row>
    <row r="2804" spans="1:4">
      <c r="A2804" s="1" t="s">
        <v>2803</v>
      </c>
      <c r="B2804" t="str">
        <f>"'"&amp;A2804&amp;"',"</f>
        <v>'AMBOS',</v>
      </c>
      <c r="C2804" t="str">
        <f>LOWER(B2804)</f>
        <v>'ambos',</v>
      </c>
      <c r="D2804">
        <f ca="1">RAND()</f>
        <v>0.85526153794025161</v>
      </c>
    </row>
    <row r="2805" spans="1:4">
      <c r="A2805" s="1" t="s">
        <v>2804</v>
      </c>
      <c r="B2805" t="str">
        <f>"'"&amp;A2805&amp;"',"</f>
        <v>'GLOBI',</v>
      </c>
      <c r="C2805" t="str">
        <f>LOWER(B2805)</f>
        <v>'globi',</v>
      </c>
      <c r="D2805">
        <f ca="1">RAND()</f>
        <v>0.53466499702580594</v>
      </c>
    </row>
    <row r="2806" spans="1:4">
      <c r="A2806" s="1" t="s">
        <v>2805</v>
      </c>
      <c r="B2806" t="str">
        <f>"'"&amp;A2806&amp;"',"</f>
        <v>'INERT',</v>
      </c>
      <c r="C2806" t="str">
        <f>LOWER(B2806)</f>
        <v>'inert',</v>
      </c>
      <c r="D2806">
        <f ca="1">RAND()</f>
        <v>0.37442091511928843</v>
      </c>
    </row>
    <row r="2807" spans="1:4">
      <c r="A2807" s="1" t="s">
        <v>2806</v>
      </c>
      <c r="B2807" t="str">
        <f>"'"&amp;A2807&amp;"',"</f>
        <v>'REGER',</v>
      </c>
      <c r="C2807" t="str">
        <f>LOWER(B2807)</f>
        <v>'reger',</v>
      </c>
      <c r="D2807">
        <f ca="1">RAND()</f>
        <v>0.43439972232739388</v>
      </c>
    </row>
    <row r="2808" spans="1:4">
      <c r="A2808" s="1" t="s">
        <v>2807</v>
      </c>
      <c r="B2808" t="str">
        <f>"'"&amp;A2808&amp;"',"</f>
        <v>'HURDI',</v>
      </c>
      <c r="C2808" t="str">
        <f>LOWER(B2808)</f>
        <v>'hurdi',</v>
      </c>
      <c r="D2808">
        <f ca="1">RAND()</f>
        <v>0.19100405945505028</v>
      </c>
    </row>
    <row r="2809" spans="1:4">
      <c r="A2809" s="1" t="s">
        <v>2808</v>
      </c>
      <c r="B2809" t="str">
        <f>"'"&amp;A2809&amp;"',"</f>
        <v>'ESTIV',</v>
      </c>
      <c r="C2809" t="str">
        <f>LOWER(B2809)</f>
        <v>'estiv',</v>
      </c>
      <c r="D2809">
        <f ca="1">RAND()</f>
        <v>0.84782030744059578</v>
      </c>
    </row>
    <row r="2810" spans="1:4">
      <c r="A2810" s="1" t="s">
        <v>2809</v>
      </c>
      <c r="B2810" t="str">
        <f>"'"&amp;A2810&amp;"',"</f>
        <v>'TAPET ',</v>
      </c>
      <c r="C2810" t="str">
        <f>LOWER(B2810)</f>
        <v>'tapet ',</v>
      </c>
      <c r="D2810">
        <f ca="1">RAND()</f>
        <v>0.20505170842683673</v>
      </c>
    </row>
    <row r="2811" spans="1:4">
      <c r="A2811" s="1" t="s">
        <v>2810</v>
      </c>
      <c r="B2811" t="str">
        <f>"'"&amp;A2811&amp;"',"</f>
        <v>'ACRIL',</v>
      </c>
      <c r="C2811" t="str">
        <f>LOWER(B2811)</f>
        <v>'acril',</v>
      </c>
      <c r="D2811">
        <f ca="1">RAND()</f>
        <v>6.4755577129184672E-2</v>
      </c>
    </row>
    <row r="2812" spans="1:4">
      <c r="A2812" s="1" t="s">
        <v>2811</v>
      </c>
      <c r="B2812" t="str">
        <f>"'"&amp;A2812&amp;"',"</f>
        <v>'PLAZI',</v>
      </c>
      <c r="C2812" t="str">
        <f>LOWER(B2812)</f>
        <v>'plazi',</v>
      </c>
      <c r="D2812">
        <f ca="1">RAND()</f>
        <v>0.77112484902547618</v>
      </c>
    </row>
    <row r="2813" spans="1:4">
      <c r="A2813" s="1" t="s">
        <v>2812</v>
      </c>
      <c r="B2813" t="str">
        <f>"'"&amp;A2813&amp;"',"</f>
        <v>'PELVI',</v>
      </c>
      <c r="C2813" t="str">
        <f>LOWER(B2813)</f>
        <v>'pelvi',</v>
      </c>
      <c r="D2813">
        <f ca="1">RAND()</f>
        <v>0.69866905062672402</v>
      </c>
    </row>
    <row r="2814" spans="1:4">
      <c r="A2814" s="1" t="s">
        <v>2813</v>
      </c>
      <c r="B2814" t="str">
        <f>"'"&amp;A2814&amp;"',"</f>
        <v>'DANER',</v>
      </c>
      <c r="C2814" t="str">
        <f>LOWER(B2814)</f>
        <v>'daner',</v>
      </c>
      <c r="D2814">
        <f ca="1">RAND()</f>
        <v>0.58197988755486962</v>
      </c>
    </row>
    <row r="2815" spans="1:4">
      <c r="A2815" s="1" t="s">
        <v>2814</v>
      </c>
      <c r="B2815" t="str">
        <f>"'"&amp;A2815&amp;"',"</f>
        <v>'TOUTE',</v>
      </c>
      <c r="C2815" t="str">
        <f>LOWER(B2815)</f>
        <v>'toute',</v>
      </c>
      <c r="D2815">
        <f ca="1">RAND()</f>
        <v>0.34297431414784652</v>
      </c>
    </row>
    <row r="2816" spans="1:4">
      <c r="A2816" s="1" t="s">
        <v>2815</v>
      </c>
      <c r="B2816" t="str">
        <f>"'"&amp;A2816&amp;"',"</f>
        <v>'FILIN',</v>
      </c>
      <c r="C2816" t="str">
        <f>LOWER(B2816)</f>
        <v>'filin',</v>
      </c>
      <c r="D2816">
        <f ca="1">RAND()</f>
        <v>0.25849239308738092</v>
      </c>
    </row>
    <row r="2817" spans="1:4">
      <c r="A2817" s="1" t="s">
        <v>2816</v>
      </c>
      <c r="B2817" t="str">
        <f>"'"&amp;A2817&amp;"',"</f>
        <v>'STUMP',</v>
      </c>
      <c r="C2817" t="str">
        <f>LOWER(B2817)</f>
        <v>'stump',</v>
      </c>
      <c r="D2817">
        <f ca="1">RAND()</f>
        <v>0.33781492941180258</v>
      </c>
    </row>
    <row r="2818" spans="1:4">
      <c r="A2818" s="1" t="s">
        <v>2817</v>
      </c>
      <c r="B2818" t="str">
        <f>"'"&amp;A2818&amp;"',"</f>
        <v>'LAUTA',</v>
      </c>
      <c r="C2818" t="str">
        <f>LOWER(B2818)</f>
        <v>'lauta',</v>
      </c>
      <c r="D2818">
        <f ca="1">RAND()</f>
        <v>0.22511256522876377</v>
      </c>
    </row>
    <row r="2819" spans="1:4">
      <c r="A2819" s="1" t="s">
        <v>2818</v>
      </c>
      <c r="B2819" t="str">
        <f>"'"&amp;A2819&amp;"',"</f>
        <v>'SCROS',</v>
      </c>
      <c r="C2819" t="str">
        <f>LOWER(B2819)</f>
        <v>'scros',</v>
      </c>
      <c r="D2819">
        <f ca="1">RAND()</f>
        <v>0.81965851334671758</v>
      </c>
    </row>
    <row r="2820" spans="1:4">
      <c r="A2820" s="1" t="s">
        <v>2819</v>
      </c>
      <c r="B2820" t="str">
        <f>"'"&amp;A2820&amp;"',"</f>
        <v>'ZACLA',</v>
      </c>
      <c r="C2820" t="str">
        <f>LOWER(B2820)</f>
        <v>'zacla',</v>
      </c>
      <c r="D2820">
        <f ca="1">RAND()</f>
        <v>0.70427004082666178</v>
      </c>
    </row>
    <row r="2821" spans="1:4">
      <c r="A2821" s="1" t="s">
        <v>2820</v>
      </c>
      <c r="B2821" t="str">
        <f>"'"&amp;A2821&amp;"',"</f>
        <v>'FOPPA',</v>
      </c>
      <c r="C2821" t="str">
        <f>LOWER(B2821)</f>
        <v>'foppa',</v>
      </c>
      <c r="D2821">
        <f ca="1">RAND()</f>
        <v>0.99581830278532601</v>
      </c>
    </row>
    <row r="2822" spans="1:4">
      <c r="A2822" s="1" t="s">
        <v>2821</v>
      </c>
      <c r="B2822" t="str">
        <f>"'"&amp;A2822&amp;"',"</f>
        <v>'STORH',</v>
      </c>
      <c r="C2822" t="str">
        <f>LOWER(B2822)</f>
        <v>'storh',</v>
      </c>
      <c r="D2822">
        <f ca="1">RAND()</f>
        <v>0.81314544170569358</v>
      </c>
    </row>
    <row r="2823" spans="1:4">
      <c r="A2823" s="1" t="s">
        <v>2822</v>
      </c>
      <c r="B2823" t="str">
        <f>"'"&amp;A2823&amp;"',"</f>
        <v>'RAMER ',</v>
      </c>
      <c r="C2823" t="str">
        <f>LOWER(B2823)</f>
        <v>'ramer ',</v>
      </c>
      <c r="D2823">
        <f ca="1">RAND()</f>
        <v>0.72107831379433696</v>
      </c>
    </row>
    <row r="2824" spans="1:4">
      <c r="A2824" s="1" t="s">
        <v>2823</v>
      </c>
      <c r="B2824" t="str">
        <f>"'"&amp;A2824&amp;"',"</f>
        <v>'CHARN',</v>
      </c>
      <c r="C2824" t="str">
        <f>LOWER(B2824)</f>
        <v>'charn',</v>
      </c>
      <c r="D2824">
        <f ca="1">RAND()</f>
        <v>7.8982198813561943E-2</v>
      </c>
    </row>
    <row r="2825" spans="1:4">
      <c r="A2825" s="1" t="s">
        <v>2824</v>
      </c>
      <c r="B2825" t="str">
        <f>"'"&amp;A2825&amp;"',"</f>
        <v>'PREMI',</v>
      </c>
      <c r="C2825" t="str">
        <f>LOWER(B2825)</f>
        <v>'premi',</v>
      </c>
      <c r="D2825">
        <f ca="1">RAND()</f>
        <v>0.35911995636971561</v>
      </c>
    </row>
    <row r="2826" spans="1:4">
      <c r="A2826" s="1" t="s">
        <v>2825</v>
      </c>
      <c r="B2826" t="str">
        <f>"'"&amp;A2826&amp;"',"</f>
        <v>'NASEL ',</v>
      </c>
      <c r="C2826" t="str">
        <f>LOWER(B2826)</f>
        <v>'nasel ',</v>
      </c>
      <c r="D2826">
        <f ca="1">RAND()</f>
        <v>0.43871950435755025</v>
      </c>
    </row>
    <row r="2827" spans="1:4">
      <c r="A2827" s="1" t="s">
        <v>2826</v>
      </c>
      <c r="B2827" t="str">
        <f>"'"&amp;A2827&amp;"',"</f>
        <v>'PUDEC',</v>
      </c>
      <c r="C2827" t="str">
        <f>LOWER(B2827)</f>
        <v>'pudec',</v>
      </c>
      <c r="D2827">
        <f ca="1">RAND()</f>
        <v>0.1817015713158644</v>
      </c>
    </row>
    <row r="2828" spans="1:4">
      <c r="A2828" s="1" t="s">
        <v>2827</v>
      </c>
      <c r="B2828" t="str">
        <f>"'"&amp;A2828&amp;"',"</f>
        <v>'TENLE',</v>
      </c>
      <c r="C2828" t="str">
        <f>LOWER(B2828)</f>
        <v>'tenle',</v>
      </c>
      <c r="D2828">
        <f ca="1">RAND()</f>
        <v>0.31781476257353514</v>
      </c>
    </row>
    <row r="2829" spans="1:4">
      <c r="A2829" s="1" t="s">
        <v>2828</v>
      </c>
      <c r="B2829" t="str">
        <f>"'"&amp;A2829&amp;"',"</f>
        <v>'MEDEM',</v>
      </c>
      <c r="C2829" t="str">
        <f>LOWER(B2829)</f>
        <v>'medem',</v>
      </c>
      <c r="D2829">
        <f ca="1">RAND()</f>
        <v>0.77452001311934193</v>
      </c>
    </row>
    <row r="2830" spans="1:4">
      <c r="A2830" s="1" t="s">
        <v>2829</v>
      </c>
      <c r="B2830" t="str">
        <f>"'"&amp;A2830&amp;"',"</f>
        <v>'TGIGN',</v>
      </c>
      <c r="C2830" t="str">
        <f>LOWER(B2830)</f>
        <v>'tgign',</v>
      </c>
      <c r="D2830">
        <f ca="1">RAND()</f>
        <v>0.98099531860770672</v>
      </c>
    </row>
    <row r="2831" spans="1:4">
      <c r="A2831" s="1" t="s">
        <v>2830</v>
      </c>
      <c r="B2831" t="str">
        <f>"'"&amp;A2831&amp;"',"</f>
        <v>'JOVIN',</v>
      </c>
      <c r="C2831" t="str">
        <f>LOWER(B2831)</f>
        <v>'jovin',</v>
      </c>
      <c r="D2831">
        <f ca="1">RAND()</f>
        <v>0.84887053616992325</v>
      </c>
    </row>
    <row r="2832" spans="1:4">
      <c r="A2832" s="1" t="s">
        <v>2831</v>
      </c>
      <c r="B2832" t="str">
        <f>"'"&amp;A2832&amp;"',"</f>
        <v>'BOMBO',</v>
      </c>
      <c r="C2832" t="str">
        <f>LOWER(B2832)</f>
        <v>'bombo',</v>
      </c>
      <c r="D2832">
        <f ca="1">RAND()</f>
        <v>2.094519965235464E-3</v>
      </c>
    </row>
    <row r="2833" spans="1:4">
      <c r="A2833" s="1" t="s">
        <v>2832</v>
      </c>
      <c r="B2833" t="str">
        <f>"'"&amp;A2833&amp;"',"</f>
        <v>'STOGL',</v>
      </c>
      <c r="C2833" t="str">
        <f>LOWER(B2833)</f>
        <v>'stogl',</v>
      </c>
      <c r="D2833">
        <f ca="1">RAND()</f>
        <v>0.10580155721832352</v>
      </c>
    </row>
    <row r="2834" spans="1:4">
      <c r="A2834" s="1" t="s">
        <v>2833</v>
      </c>
      <c r="B2834" t="str">
        <f>"'"&amp;A2834&amp;"',"</f>
        <v>'MOLAR ',</v>
      </c>
      <c r="C2834" t="str">
        <f>LOWER(B2834)</f>
        <v>'molar ',</v>
      </c>
      <c r="D2834">
        <f ca="1">RAND()</f>
        <v>0.95005635055396265</v>
      </c>
    </row>
    <row r="2835" spans="1:4">
      <c r="A2835" s="1" t="s">
        <v>2834</v>
      </c>
      <c r="B2835" t="str">
        <f>"'"&amp;A2835&amp;"',"</f>
        <v>'VERUN',</v>
      </c>
      <c r="C2835" t="str">
        <f>LOWER(B2835)</f>
        <v>'verun',</v>
      </c>
      <c r="D2835">
        <f ca="1">RAND()</f>
        <v>0.58606806441210946</v>
      </c>
    </row>
    <row r="2836" spans="1:4">
      <c r="A2836" s="1" t="s">
        <v>2835</v>
      </c>
      <c r="B2836" t="str">
        <f>"'"&amp;A2836&amp;"',"</f>
        <v>'RUSSA',</v>
      </c>
      <c r="C2836" t="str">
        <f>LOWER(B2836)</f>
        <v>'russa',</v>
      </c>
      <c r="D2836">
        <f ca="1">RAND()</f>
        <v>0.93795080173048406</v>
      </c>
    </row>
    <row r="2837" spans="1:4">
      <c r="A2837" s="1" t="s">
        <v>2836</v>
      </c>
      <c r="B2837" t="str">
        <f>"'"&amp;A2837&amp;"',"</f>
        <v>'PALTA',</v>
      </c>
      <c r="C2837" t="str">
        <f>LOWER(B2837)</f>
        <v>'palta',</v>
      </c>
      <c r="D2837">
        <f ca="1">RAND()</f>
        <v>0.30363048021449146</v>
      </c>
    </row>
    <row r="2838" spans="1:4">
      <c r="A2838" s="1" t="s">
        <v>2837</v>
      </c>
      <c r="B2838" t="str">
        <f>"'"&amp;A2838&amp;"',"</f>
        <v>'VIPFA',</v>
      </c>
      <c r="C2838" t="str">
        <f>LOWER(B2838)</f>
        <v>'vipfa',</v>
      </c>
      <c r="D2838">
        <f ca="1">RAND()</f>
        <v>0.57709219742488549</v>
      </c>
    </row>
    <row r="2839" spans="1:4">
      <c r="A2839" s="1" t="s">
        <v>2838</v>
      </c>
      <c r="B2839" t="str">
        <f>"'"&amp;A2839&amp;"',"</f>
        <v>'USTRI',</v>
      </c>
      <c r="C2839" t="str">
        <f>LOWER(B2839)</f>
        <v>'ustri',</v>
      </c>
      <c r="D2839">
        <f ca="1">RAND()</f>
        <v>0.23945389445230902</v>
      </c>
    </row>
    <row r="2840" spans="1:4">
      <c r="A2840" s="1" t="s">
        <v>2839</v>
      </c>
      <c r="B2840" t="str">
        <f>"'"&amp;A2840&amp;"',"</f>
        <v>'RUBAS',</v>
      </c>
      <c r="C2840" t="str">
        <f>LOWER(B2840)</f>
        <v>'rubas',</v>
      </c>
      <c r="D2840">
        <f ca="1">RAND()</f>
        <v>0.63688312334309527</v>
      </c>
    </row>
    <row r="2841" spans="1:4">
      <c r="A2841" s="1" t="s">
        <v>2840</v>
      </c>
      <c r="B2841" t="str">
        <f>"'"&amp;A2841&amp;"',"</f>
        <v>'SGROT',</v>
      </c>
      <c r="C2841" t="str">
        <f>LOWER(B2841)</f>
        <v>'sgrot',</v>
      </c>
      <c r="D2841">
        <f ca="1">RAND()</f>
        <v>0.27827529984718258</v>
      </c>
    </row>
    <row r="2842" spans="1:4">
      <c r="A2842" s="1" t="s">
        <v>2841</v>
      </c>
      <c r="B2842" t="str">
        <f>"'"&amp;A2842&amp;"',"</f>
        <v>'FRAUD',</v>
      </c>
      <c r="C2842" t="str">
        <f>LOWER(B2842)</f>
        <v>'fraud',</v>
      </c>
      <c r="D2842">
        <f ca="1">RAND()</f>
        <v>0.71257301448061905</v>
      </c>
    </row>
    <row r="2843" spans="1:4">
      <c r="A2843" s="1" t="s">
        <v>2842</v>
      </c>
      <c r="B2843" t="str">
        <f>"'"&amp;A2843&amp;"',"</f>
        <v>'RACLA',</v>
      </c>
      <c r="C2843" t="str">
        <f>LOWER(B2843)</f>
        <v>'racla',</v>
      </c>
      <c r="D2843">
        <f ca="1">RAND()</f>
        <v>4.2121374003263656E-2</v>
      </c>
    </row>
    <row r="2844" spans="1:4">
      <c r="A2844" s="1" t="s">
        <v>2843</v>
      </c>
      <c r="B2844" t="str">
        <f>"'"&amp;A2844&amp;"',"</f>
        <v>'RUNEM',</v>
      </c>
      <c r="C2844" t="str">
        <f>LOWER(B2844)</f>
        <v>'runem',</v>
      </c>
      <c r="D2844">
        <f ca="1">RAND()</f>
        <v>0.7155218509479444</v>
      </c>
    </row>
    <row r="2845" spans="1:4">
      <c r="A2845" s="1" t="s">
        <v>2844</v>
      </c>
      <c r="B2845" t="str">
        <f>"'"&amp;A2845&amp;"',"</f>
        <v>'TONCA ',</v>
      </c>
      <c r="C2845" t="str">
        <f>LOWER(B2845)</f>
        <v>'tonca ',</v>
      </c>
      <c r="D2845">
        <f ca="1">RAND()</f>
        <v>0.35623831394738059</v>
      </c>
    </row>
    <row r="2846" spans="1:4">
      <c r="A2846" s="1" t="s">
        <v>2845</v>
      </c>
      <c r="B2846" t="str">
        <f>"'"&amp;A2846&amp;"',"</f>
        <v>'LESIV',</v>
      </c>
      <c r="C2846" t="str">
        <f>LOWER(B2846)</f>
        <v>'lesiv',</v>
      </c>
      <c r="D2846">
        <f ca="1">RAND()</f>
        <v>0.65479334531523214</v>
      </c>
    </row>
    <row r="2847" spans="1:4">
      <c r="A2847" s="1" t="s">
        <v>2846</v>
      </c>
      <c r="B2847" t="str">
        <f>"'"&amp;A2847&amp;"',"</f>
        <v>'NODAR ',</v>
      </c>
      <c r="C2847" t="str">
        <f>LOWER(B2847)</f>
        <v>'nodar ',</v>
      </c>
      <c r="D2847">
        <f ca="1">RAND()</f>
        <v>0.37383805237717449</v>
      </c>
    </row>
    <row r="2848" spans="1:4">
      <c r="A2848" s="1" t="s">
        <v>2847</v>
      </c>
      <c r="B2848" t="str">
        <f>"'"&amp;A2848&amp;"',"</f>
        <v>'ANZUG',</v>
      </c>
      <c r="C2848" t="str">
        <f>LOWER(B2848)</f>
        <v>'anzug',</v>
      </c>
      <c r="D2848">
        <f ca="1">RAND()</f>
        <v>4.7750496527872888E-2</v>
      </c>
    </row>
    <row r="2849" spans="1:4">
      <c r="A2849" s="1" t="s">
        <v>2848</v>
      </c>
      <c r="B2849" t="str">
        <f>"'"&amp;A2849&amp;"',"</f>
        <v>'TENUS',</v>
      </c>
      <c r="C2849" t="str">
        <f>LOWER(B2849)</f>
        <v>'tenus',</v>
      </c>
      <c r="D2849">
        <f ca="1">RAND()</f>
        <v>0.42827043026089173</v>
      </c>
    </row>
    <row r="2850" spans="1:4">
      <c r="A2850" s="1" t="s">
        <v>2849</v>
      </c>
      <c r="B2850" t="str">
        <f>"'"&amp;A2850&amp;"',"</f>
        <v>'LEDER ',</v>
      </c>
      <c r="C2850" t="str">
        <f>LOWER(B2850)</f>
        <v>'leder ',</v>
      </c>
      <c r="D2850">
        <f ca="1">RAND()</f>
        <v>0.85475321862075093</v>
      </c>
    </row>
    <row r="2851" spans="1:4">
      <c r="A2851" s="1" t="s">
        <v>2850</v>
      </c>
      <c r="B2851" t="str">
        <f>"'"&amp;A2851&amp;"',"</f>
        <v>'VOLHA',</v>
      </c>
      <c r="C2851" t="str">
        <f>LOWER(B2851)</f>
        <v>'volha',</v>
      </c>
      <c r="D2851">
        <f ca="1">RAND()</f>
        <v>0.11311360404996007</v>
      </c>
    </row>
    <row r="2852" spans="1:4">
      <c r="A2852" s="1" t="s">
        <v>2851</v>
      </c>
      <c r="B2852" t="str">
        <f>"'"&amp;A2852&amp;"',"</f>
        <v>'SILIP',</v>
      </c>
      <c r="C2852" t="str">
        <f>LOWER(B2852)</f>
        <v>'silip',</v>
      </c>
      <c r="D2852">
        <f ca="1">RAND()</f>
        <v>0.82342689652244583</v>
      </c>
    </row>
    <row r="2853" spans="1:4">
      <c r="A2853" s="1" t="s">
        <v>2852</v>
      </c>
      <c r="B2853" t="str">
        <f>"'"&amp;A2853&amp;"',"</f>
        <v>'FOMUS',</v>
      </c>
      <c r="C2853" t="str">
        <f>LOWER(B2853)</f>
        <v>'fomus',</v>
      </c>
      <c r="D2853">
        <f ca="1">RAND()</f>
        <v>0.14649674857566919</v>
      </c>
    </row>
    <row r="2854" spans="1:4">
      <c r="A2854" s="1" t="s">
        <v>2853</v>
      </c>
      <c r="B2854" t="str">
        <f>"'"&amp;A2854&amp;"',"</f>
        <v>'ELISI',</v>
      </c>
      <c r="C2854" t="str">
        <f>LOWER(B2854)</f>
        <v>'elisi',</v>
      </c>
      <c r="D2854">
        <f ca="1">RAND()</f>
        <v>0.44124661164719015</v>
      </c>
    </row>
    <row r="2855" spans="1:4">
      <c r="A2855" s="1" t="s">
        <v>2854</v>
      </c>
      <c r="B2855" t="str">
        <f>"'"&amp;A2855&amp;"',"</f>
        <v>'SURAR ',</v>
      </c>
      <c r="C2855" t="str">
        <f>LOWER(B2855)</f>
        <v>'surar ',</v>
      </c>
      <c r="D2855">
        <f ca="1">RAND()</f>
        <v>0.56211571204198918</v>
      </c>
    </row>
    <row r="2856" spans="1:4">
      <c r="A2856" s="1" t="s">
        <v>2855</v>
      </c>
      <c r="B2856" t="str">
        <f>"'"&amp;A2856&amp;"',"</f>
        <v>'STRUS ',</v>
      </c>
      <c r="C2856" t="str">
        <f>LOWER(B2856)</f>
        <v>'strus ',</v>
      </c>
      <c r="D2856">
        <f ca="1">RAND()</f>
        <v>0.85245115225107893</v>
      </c>
    </row>
    <row r="2857" spans="1:4">
      <c r="A2857" s="1" t="s">
        <v>2856</v>
      </c>
      <c r="B2857" t="str">
        <f>"'"&amp;A2857&amp;"',"</f>
        <v>'ZIANA',</v>
      </c>
      <c r="C2857" t="str">
        <f>LOWER(B2857)</f>
        <v>'ziana',</v>
      </c>
      <c r="D2857">
        <f ca="1">RAND()</f>
        <v>1.5309386682485493E-2</v>
      </c>
    </row>
    <row r="2858" spans="1:4">
      <c r="A2858" s="1" t="s">
        <v>2857</v>
      </c>
      <c r="B2858" t="str">
        <f>"'"&amp;A2858&amp;"',"</f>
        <v>'GULDI',</v>
      </c>
      <c r="C2858" t="str">
        <f>LOWER(B2858)</f>
        <v>'guldi',</v>
      </c>
      <c r="D2858">
        <f ca="1">RAND()</f>
        <v>0.69311590557376956</v>
      </c>
    </row>
    <row r="2859" spans="1:4">
      <c r="A2859" s="1" t="s">
        <v>2858</v>
      </c>
      <c r="B2859" t="str">
        <f>"'"&amp;A2859&amp;"',"</f>
        <v>'USINA',</v>
      </c>
      <c r="C2859" t="str">
        <f>LOWER(B2859)</f>
        <v>'usina',</v>
      </c>
      <c r="D2859">
        <f ca="1">RAND()</f>
        <v>0.6288460793291808</v>
      </c>
    </row>
    <row r="2860" spans="1:4">
      <c r="A2860" s="1" t="s">
        <v>2859</v>
      </c>
      <c r="B2860" t="str">
        <f>"'"&amp;A2860&amp;"',"</f>
        <v>'FASCH',</v>
      </c>
      <c r="C2860" t="str">
        <f>LOWER(B2860)</f>
        <v>'fasch',</v>
      </c>
      <c r="D2860">
        <f ca="1">RAND()</f>
        <v>0.50854143765140902</v>
      </c>
    </row>
    <row r="2861" spans="1:4">
      <c r="A2861" s="1" t="s">
        <v>2860</v>
      </c>
      <c r="B2861" t="str">
        <f>"'"&amp;A2861&amp;"',"</f>
        <v>'LETAL',</v>
      </c>
      <c r="C2861" t="str">
        <f>LOWER(B2861)</f>
        <v>'letal',</v>
      </c>
      <c r="D2861">
        <f ca="1">RAND()</f>
        <v>0.13309821732998828</v>
      </c>
    </row>
    <row r="2862" spans="1:4">
      <c r="A2862" s="1" t="s">
        <v>2861</v>
      </c>
      <c r="B2862" t="str">
        <f>"'"&amp;A2862&amp;"',"</f>
        <v>'SGATG',</v>
      </c>
      <c r="C2862" t="str">
        <f>LOWER(B2862)</f>
        <v>'sgatg',</v>
      </c>
      <c r="D2862">
        <f ca="1">RAND()</f>
        <v>0.63525905688428286</v>
      </c>
    </row>
    <row r="2863" spans="1:4">
      <c r="A2863" s="1" t="s">
        <v>2862</v>
      </c>
      <c r="B2863" t="str">
        <f>"'"&amp;A2863&amp;"',"</f>
        <v>'LEVIT ',</v>
      </c>
      <c r="C2863" t="str">
        <f>LOWER(B2863)</f>
        <v>'levit ',</v>
      </c>
      <c r="D2863">
        <f ca="1">RAND()</f>
        <v>0.12500950806841671</v>
      </c>
    </row>
    <row r="2864" spans="1:4">
      <c r="A2864" s="1" t="s">
        <v>2863</v>
      </c>
      <c r="B2864" t="str">
        <f>"'"&amp;A2864&amp;"',"</f>
        <v>'BUBAL',</v>
      </c>
      <c r="C2864" t="str">
        <f>LOWER(B2864)</f>
        <v>'bubal',</v>
      </c>
      <c r="D2864">
        <f ca="1">RAND()</f>
        <v>0.62929909220293223</v>
      </c>
    </row>
    <row r="2865" spans="1:4">
      <c r="A2865" s="1" t="s">
        <v>2864</v>
      </c>
      <c r="B2865" t="str">
        <f>"'"&amp;A2865&amp;"',"</f>
        <v>'ETERN',</v>
      </c>
      <c r="C2865" t="str">
        <f>LOWER(B2865)</f>
        <v>'etern',</v>
      </c>
      <c r="D2865">
        <f ca="1">RAND()</f>
        <v>9.1629837609135456E-2</v>
      </c>
    </row>
    <row r="2866" spans="1:4">
      <c r="A2866" s="1" t="s">
        <v>2865</v>
      </c>
      <c r="B2866" t="str">
        <f>"'"&amp;A2866&amp;"',"</f>
        <v>'EGALE',</v>
      </c>
      <c r="C2866" t="str">
        <f>LOWER(B2866)</f>
        <v>'egale',</v>
      </c>
      <c r="D2866">
        <f ca="1">RAND()</f>
        <v>0.45486163266114177</v>
      </c>
    </row>
    <row r="2867" spans="1:4">
      <c r="A2867" s="1" t="s">
        <v>2866</v>
      </c>
      <c r="B2867" t="str">
        <f>"'"&amp;A2867&amp;"',"</f>
        <v>'ZINNA',</v>
      </c>
      <c r="C2867" t="str">
        <f>LOWER(B2867)</f>
        <v>'zinna',</v>
      </c>
      <c r="D2867">
        <f ca="1">RAND()</f>
        <v>0.47430931228572137</v>
      </c>
    </row>
    <row r="2868" spans="1:4">
      <c r="A2868" s="1" t="s">
        <v>2867</v>
      </c>
      <c r="B2868" t="str">
        <f>"'"&amp;A2868&amp;"',"</f>
        <v>'QUACA',</v>
      </c>
      <c r="C2868" t="str">
        <f>LOWER(B2868)</f>
        <v>'quaca',</v>
      </c>
      <c r="D2868">
        <f ca="1">RAND()</f>
        <v>0.38401004372902903</v>
      </c>
    </row>
    <row r="2869" spans="1:4">
      <c r="A2869" s="1" t="s">
        <v>2868</v>
      </c>
      <c r="B2869" t="str">
        <f>"'"&amp;A2869&amp;"',"</f>
        <v>'SUORD',</v>
      </c>
      <c r="C2869" t="str">
        <f>LOWER(B2869)</f>
        <v>'suord',</v>
      </c>
      <c r="D2869">
        <f ca="1">RAND()</f>
        <v>0.67377772818352</v>
      </c>
    </row>
    <row r="2870" spans="1:4">
      <c r="A2870" s="1" t="s">
        <v>2869</v>
      </c>
      <c r="B2870" t="str">
        <f>"'"&amp;A2870&amp;"',"</f>
        <v>'BIZAR',</v>
      </c>
      <c r="C2870" t="str">
        <f>LOWER(B2870)</f>
        <v>'bizar',</v>
      </c>
      <c r="D2870">
        <f ca="1">RAND()</f>
        <v>0.26508081864029998</v>
      </c>
    </row>
    <row r="2871" spans="1:4">
      <c r="A2871" s="1" t="s">
        <v>2870</v>
      </c>
      <c r="B2871" t="str">
        <f>"'"&amp;A2871&amp;"',"</f>
        <v>'FESSA',</v>
      </c>
      <c r="C2871" t="str">
        <f>LOWER(B2871)</f>
        <v>'fessa',</v>
      </c>
      <c r="D2871">
        <f ca="1">RAND()</f>
        <v>0.4179189302035955</v>
      </c>
    </row>
    <row r="2872" spans="1:4">
      <c r="A2872" s="1" t="s">
        <v>2871</v>
      </c>
      <c r="B2872" t="str">
        <f>"'"&amp;A2872&amp;"',"</f>
        <v>'PRAJA ',</v>
      </c>
      <c r="C2872" t="str">
        <f>LOWER(B2872)</f>
        <v>'praja ',</v>
      </c>
      <c r="D2872">
        <f ca="1">RAND()</f>
        <v>6.8608101904517382E-2</v>
      </c>
    </row>
    <row r="2873" spans="1:4">
      <c r="A2873" s="1" t="s">
        <v>2872</v>
      </c>
      <c r="B2873" t="str">
        <f>"'"&amp;A2873&amp;"',"</f>
        <v>'NASSA',</v>
      </c>
      <c r="C2873" t="str">
        <f>LOWER(B2873)</f>
        <v>'nassa',</v>
      </c>
      <c r="D2873">
        <f ca="1">RAND()</f>
        <v>0.95928227230889984</v>
      </c>
    </row>
    <row r="2874" spans="1:4">
      <c r="A2874" s="1" t="s">
        <v>2873</v>
      </c>
      <c r="B2874" t="str">
        <f>"'"&amp;A2874&amp;"',"</f>
        <v>'PASAR',</v>
      </c>
      <c r="C2874" t="str">
        <f>LOWER(B2874)</f>
        <v>'pasar',</v>
      </c>
      <c r="D2874">
        <f ca="1">RAND()</f>
        <v>0.5971216653441026</v>
      </c>
    </row>
    <row r="2875" spans="1:4">
      <c r="A2875" s="1" t="s">
        <v>2874</v>
      </c>
      <c r="B2875" t="str">
        <f>"'"&amp;A2875&amp;"',"</f>
        <v>'RIDER',</v>
      </c>
      <c r="C2875" t="str">
        <f>LOWER(B2875)</f>
        <v>'rider',</v>
      </c>
      <c r="D2875">
        <f ca="1">RAND()</f>
        <v>6.3241865423485311E-2</v>
      </c>
    </row>
    <row r="2876" spans="1:4">
      <c r="A2876" s="1" t="s">
        <v>2875</v>
      </c>
      <c r="B2876" t="str">
        <f>"'"&amp;A2876&amp;"',"</f>
        <v>'MOREL ',</v>
      </c>
      <c r="C2876" t="str">
        <f>LOWER(B2876)</f>
        <v>'morel ',</v>
      </c>
      <c r="D2876">
        <f ca="1">RAND()</f>
        <v>0.20951353375270787</v>
      </c>
    </row>
    <row r="2877" spans="1:4">
      <c r="A2877" s="1" t="s">
        <v>2876</v>
      </c>
      <c r="B2877" t="str">
        <f>"'"&amp;A2877&amp;"',"</f>
        <v>'INDIA',</v>
      </c>
      <c r="C2877" t="str">
        <f>LOWER(B2877)</f>
        <v>'india',</v>
      </c>
      <c r="D2877">
        <f ca="1">RAND()</f>
        <v>0.56079082451135331</v>
      </c>
    </row>
    <row r="2878" spans="1:4">
      <c r="A2878" s="1" t="s">
        <v>2877</v>
      </c>
      <c r="B2878" t="str">
        <f>"'"&amp;A2878&amp;"',"</f>
        <v>'CUOLS',</v>
      </c>
      <c r="C2878" t="str">
        <f>LOWER(B2878)</f>
        <v>'cuols',</v>
      </c>
      <c r="D2878">
        <f ca="1">RAND()</f>
        <v>0.88605282832276588</v>
      </c>
    </row>
    <row r="2879" spans="1:4">
      <c r="A2879" s="1" t="s">
        <v>2878</v>
      </c>
      <c r="B2879" t="str">
        <f>"'"&amp;A2879&amp;"',"</f>
        <v>'GILLI',</v>
      </c>
      <c r="C2879" t="str">
        <f>LOWER(B2879)</f>
        <v>'gilli',</v>
      </c>
      <c r="D2879">
        <f ca="1">RAND()</f>
        <v>0.71692780512943177</v>
      </c>
    </row>
    <row r="2880" spans="1:4">
      <c r="A2880" s="1" t="s">
        <v>2879</v>
      </c>
      <c r="B2880" t="str">
        <f>"'"&amp;A2880&amp;"',"</f>
        <v>'BRIET',</v>
      </c>
      <c r="C2880" t="str">
        <f>LOWER(B2880)</f>
        <v>'briet',</v>
      </c>
      <c r="D2880">
        <f ca="1">RAND()</f>
        <v>0.29266041012930955</v>
      </c>
    </row>
    <row r="2881" spans="1:4">
      <c r="A2881" s="1" t="s">
        <v>2880</v>
      </c>
      <c r="B2881" t="str">
        <f>"'"&amp;A2881&amp;"',"</f>
        <v>'CINIC',</v>
      </c>
      <c r="C2881" t="str">
        <f>LOWER(B2881)</f>
        <v>'cinic',</v>
      </c>
      <c r="D2881">
        <f ca="1">RAND()</f>
        <v>0.83330390651300912</v>
      </c>
    </row>
    <row r="2882" spans="1:4">
      <c r="A2882" s="1" t="s">
        <v>2881</v>
      </c>
      <c r="B2882" t="str">
        <f>"'"&amp;A2882&amp;"',"</f>
        <v>'SOLID',</v>
      </c>
      <c r="C2882" t="str">
        <f>LOWER(B2882)</f>
        <v>'solid',</v>
      </c>
      <c r="D2882">
        <f ca="1">RAND()</f>
        <v>0.64606959302459011</v>
      </c>
    </row>
    <row r="2883" spans="1:4">
      <c r="A2883" s="1" t="s">
        <v>2882</v>
      </c>
      <c r="B2883" t="str">
        <f>"'"&amp;A2883&amp;"',"</f>
        <v>'STRUP',</v>
      </c>
      <c r="C2883" t="str">
        <f>LOWER(B2883)</f>
        <v>'strup',</v>
      </c>
      <c r="D2883">
        <f ca="1">RAND()</f>
        <v>0.11206435958347283</v>
      </c>
    </row>
    <row r="2884" spans="1:4">
      <c r="A2884" s="1" t="s">
        <v>2883</v>
      </c>
      <c r="B2884" t="str">
        <f>"'"&amp;A2884&amp;"',"</f>
        <v>'FURLA',</v>
      </c>
      <c r="C2884" t="str">
        <f>LOWER(B2884)</f>
        <v>'furla',</v>
      </c>
      <c r="D2884">
        <f ca="1">RAND()</f>
        <v>0.73412918699075669</v>
      </c>
    </row>
    <row r="2885" spans="1:4">
      <c r="A2885" s="1" t="s">
        <v>2884</v>
      </c>
      <c r="B2885" t="str">
        <f>"'"&amp;A2885&amp;"',"</f>
        <v>'INSUS',</v>
      </c>
      <c r="C2885" t="str">
        <f>LOWER(B2885)</f>
        <v>'insus',</v>
      </c>
      <c r="D2885">
        <f ca="1">RAND()</f>
        <v>0.28172154400260274</v>
      </c>
    </row>
    <row r="2886" spans="1:4">
      <c r="A2886" s="1" t="s">
        <v>2885</v>
      </c>
      <c r="B2886" t="str">
        <f>"'"&amp;A2886&amp;"',"</f>
        <v>'NICAL',</v>
      </c>
      <c r="C2886" t="str">
        <f>LOWER(B2886)</f>
        <v>'nical',</v>
      </c>
      <c r="D2886">
        <f ca="1">RAND()</f>
        <v>0.15513191634311019</v>
      </c>
    </row>
    <row r="2887" spans="1:4">
      <c r="A2887" s="1" t="s">
        <v>2886</v>
      </c>
      <c r="B2887" t="str">
        <f>"'"&amp;A2887&amp;"',"</f>
        <v>'HUSCH',</v>
      </c>
      <c r="C2887" t="str">
        <f>LOWER(B2887)</f>
        <v>'husch',</v>
      </c>
      <c r="D2887">
        <f ca="1">RAND()</f>
        <v>0.77670841641399335</v>
      </c>
    </row>
    <row r="2888" spans="1:4">
      <c r="A2888" s="1" t="s">
        <v>2887</v>
      </c>
      <c r="B2888" t="str">
        <f>"'"&amp;A2888&amp;"',"</f>
        <v>'OLEIN',</v>
      </c>
      <c r="C2888" t="str">
        <f>LOWER(B2888)</f>
        <v>'olein',</v>
      </c>
      <c r="D2888">
        <f ca="1">RAND()</f>
        <v>0.74115554836293895</v>
      </c>
    </row>
    <row r="2889" spans="1:4">
      <c r="A2889" s="1" t="s">
        <v>2888</v>
      </c>
      <c r="B2889" t="str">
        <f>"'"&amp;A2889&amp;"',"</f>
        <v>'VERTO',</v>
      </c>
      <c r="C2889" t="str">
        <f>LOWER(B2889)</f>
        <v>'verto',</v>
      </c>
      <c r="D2889">
        <f ca="1">RAND()</f>
        <v>0.65897905978713067</v>
      </c>
    </row>
    <row r="2890" spans="1:4">
      <c r="A2890" s="1" t="s">
        <v>2889</v>
      </c>
      <c r="B2890" t="str">
        <f>"'"&amp;A2890&amp;"',"</f>
        <v>'GIAZA',</v>
      </c>
      <c r="C2890" t="str">
        <f>LOWER(B2890)</f>
        <v>'giaza',</v>
      </c>
      <c r="D2890">
        <f ca="1">RAND()</f>
        <v>0.48522098706500971</v>
      </c>
    </row>
    <row r="2891" spans="1:4">
      <c r="A2891" s="1" t="s">
        <v>2890</v>
      </c>
      <c r="B2891" t="str">
        <f>"'"&amp;A2891&amp;"',"</f>
        <v>'BAHUN',</v>
      </c>
      <c r="C2891" t="str">
        <f>LOWER(B2891)</f>
        <v>'bahun',</v>
      </c>
      <c r="D2891">
        <f ca="1">RAND()</f>
        <v>0.97819101093479499</v>
      </c>
    </row>
    <row r="2892" spans="1:4">
      <c r="A2892" s="1" t="s">
        <v>2891</v>
      </c>
      <c r="B2892" t="str">
        <f>"'"&amp;A2892&amp;"',"</f>
        <v>'ZVIST',</v>
      </c>
      <c r="C2892" t="str">
        <f>LOWER(B2892)</f>
        <v>'zvist',</v>
      </c>
      <c r="D2892">
        <f ca="1">RAND()</f>
        <v>0.35240347758120893</v>
      </c>
    </row>
    <row r="2893" spans="1:4">
      <c r="A2893" s="1" t="s">
        <v>2892</v>
      </c>
      <c r="B2893" t="str">
        <f>"'"&amp;A2893&amp;"',"</f>
        <v>'HUDER',</v>
      </c>
      <c r="C2893" t="str">
        <f>LOWER(B2893)</f>
        <v>'huder',</v>
      </c>
      <c r="D2893">
        <f ca="1">RAND()</f>
        <v>0.50171281842083204</v>
      </c>
    </row>
    <row r="2894" spans="1:4">
      <c r="A2894" s="1" t="s">
        <v>2893</v>
      </c>
      <c r="B2894" t="str">
        <f>"'"&amp;A2894&amp;"',"</f>
        <v>'STOLZ',</v>
      </c>
      <c r="C2894" t="str">
        <f>LOWER(B2894)</f>
        <v>'stolz',</v>
      </c>
      <c r="D2894">
        <f ca="1">RAND()</f>
        <v>0.45558081869135825</v>
      </c>
    </row>
    <row r="2895" spans="1:4">
      <c r="A2895" s="1" t="s">
        <v>2894</v>
      </c>
      <c r="B2895" t="str">
        <f>"'"&amp;A2895&amp;"',"</f>
        <v>'GOMMA',</v>
      </c>
      <c r="C2895" t="str">
        <f>LOWER(B2895)</f>
        <v>'gomma',</v>
      </c>
      <c r="D2895">
        <f ca="1">RAND()</f>
        <v>0.76934383531943507</v>
      </c>
    </row>
    <row r="2896" spans="1:4">
      <c r="A2896" s="1" t="s">
        <v>2895</v>
      </c>
      <c r="B2896" t="str">
        <f>"'"&amp;A2896&amp;"',"</f>
        <v>'TOTLA ',</v>
      </c>
      <c r="C2896" t="str">
        <f>LOWER(B2896)</f>
        <v>'totla ',</v>
      </c>
      <c r="D2896">
        <f ca="1">RAND()</f>
        <v>0.21764099266323156</v>
      </c>
    </row>
    <row r="2897" spans="1:4">
      <c r="A2897" s="1" t="s">
        <v>2896</v>
      </c>
      <c r="B2897" t="str">
        <f>"'"&amp;A2897&amp;"',"</f>
        <v>'POELI',</v>
      </c>
      <c r="C2897" t="str">
        <f>LOWER(B2897)</f>
        <v>'poeli',</v>
      </c>
      <c r="D2897">
        <f ca="1">RAND()</f>
        <v>0.73030435189155274</v>
      </c>
    </row>
    <row r="2898" spans="1:4">
      <c r="A2898" s="1" t="s">
        <v>2897</v>
      </c>
      <c r="B2898" t="str">
        <f>"'"&amp;A2898&amp;"',"</f>
        <v>'ZOTLA ',</v>
      </c>
      <c r="C2898" t="str">
        <f>LOWER(B2898)</f>
        <v>'zotla ',</v>
      </c>
      <c r="D2898">
        <f ca="1">RAND()</f>
        <v>0.71707650008714763</v>
      </c>
    </row>
    <row r="2899" spans="1:4">
      <c r="A2899" s="1" t="s">
        <v>2898</v>
      </c>
      <c r="B2899" t="str">
        <f>"'"&amp;A2899&amp;"',"</f>
        <v>'SCLAV',</v>
      </c>
      <c r="C2899" t="str">
        <f>LOWER(B2899)</f>
        <v>'sclav',</v>
      </c>
      <c r="D2899">
        <f ca="1">RAND()</f>
        <v>0.97301948846185782</v>
      </c>
    </row>
    <row r="2900" spans="1:4">
      <c r="A2900" s="1" t="s">
        <v>2899</v>
      </c>
      <c r="B2900" t="str">
        <f>"'"&amp;A2900&amp;"',"</f>
        <v>'LUFTI',</v>
      </c>
      <c r="C2900" t="str">
        <f>LOWER(B2900)</f>
        <v>'lufti',</v>
      </c>
      <c r="D2900">
        <f ca="1">RAND()</f>
        <v>0.96698215863855197</v>
      </c>
    </row>
    <row r="2901" spans="1:4">
      <c r="A2901" s="1" t="s">
        <v>2900</v>
      </c>
      <c r="B2901" t="str">
        <f>"'"&amp;A2901&amp;"',"</f>
        <v>'SCHAB',</v>
      </c>
      <c r="C2901" t="str">
        <f>LOWER(B2901)</f>
        <v>'schab',</v>
      </c>
      <c r="D2901">
        <f ca="1">RAND()</f>
        <v>9.0198844898555897E-2</v>
      </c>
    </row>
    <row r="2902" spans="1:4">
      <c r="A2902" s="1" t="s">
        <v>2901</v>
      </c>
      <c r="B2902" t="str">
        <f>"'"&amp;A2902&amp;"',"</f>
        <v>'FAUST',</v>
      </c>
      <c r="C2902" t="str">
        <f>LOWER(B2902)</f>
        <v>'faust',</v>
      </c>
      <c r="D2902">
        <f ca="1">RAND()</f>
        <v>0.59914589129333551</v>
      </c>
    </row>
    <row r="2903" spans="1:4">
      <c r="A2903" s="1" t="s">
        <v>2902</v>
      </c>
      <c r="B2903" t="str">
        <f>"'"&amp;A2903&amp;"',"</f>
        <v>'ZEISS',</v>
      </c>
      <c r="C2903" t="str">
        <f>LOWER(B2903)</f>
        <v>'zeiss',</v>
      </c>
      <c r="D2903">
        <f ca="1">RAND()</f>
        <v>0.96924885958732354</v>
      </c>
    </row>
    <row r="2904" spans="1:4">
      <c r="A2904" s="1" t="s">
        <v>2903</v>
      </c>
      <c r="B2904" t="str">
        <f>"'"&amp;A2904&amp;"',"</f>
        <v>'CULUR',</v>
      </c>
      <c r="C2904" t="str">
        <f>LOWER(B2904)</f>
        <v>'culur',</v>
      </c>
      <c r="D2904">
        <f ca="1">RAND()</f>
        <v>0.35129092659948868</v>
      </c>
    </row>
    <row r="2905" spans="1:4">
      <c r="A2905" s="1" t="s">
        <v>2904</v>
      </c>
      <c r="B2905" t="str">
        <f>"'"&amp;A2905&amp;"',"</f>
        <v>'RATUN',</v>
      </c>
      <c r="C2905" t="str">
        <f>LOWER(B2905)</f>
        <v>'ratun',</v>
      </c>
      <c r="D2905">
        <f ca="1">RAND()</f>
        <v>0.15501970394283882</v>
      </c>
    </row>
    <row r="2906" spans="1:4">
      <c r="A2906" s="1" t="s">
        <v>2905</v>
      </c>
      <c r="B2906" t="str">
        <f>"'"&amp;A2906&amp;"',"</f>
        <v>'ATREZ',</v>
      </c>
      <c r="C2906" t="str">
        <f>LOWER(B2906)</f>
        <v>'atrez',</v>
      </c>
      <c r="D2906">
        <f ca="1">RAND()</f>
        <v>0.98027804990582401</v>
      </c>
    </row>
    <row r="2907" spans="1:4">
      <c r="A2907" s="1" t="s">
        <v>2906</v>
      </c>
      <c r="B2907" t="str">
        <f>"'"&amp;A2907&amp;"',"</f>
        <v>'SINET',</v>
      </c>
      <c r="C2907" t="str">
        <f>LOWER(B2907)</f>
        <v>'sinet',</v>
      </c>
      <c r="D2907">
        <f ca="1">RAND()</f>
        <v>0.40005522613846067</v>
      </c>
    </row>
    <row r="2908" spans="1:4">
      <c r="A2908" s="1" t="s">
        <v>2907</v>
      </c>
      <c r="B2908" t="str">
        <f>"'"&amp;A2908&amp;"',"</f>
        <v>'OVARI',</v>
      </c>
      <c r="C2908" t="str">
        <f>LOWER(B2908)</f>
        <v>'ovari',</v>
      </c>
      <c r="D2908">
        <f ca="1">RAND()</f>
        <v>0.81013984499888458</v>
      </c>
    </row>
    <row r="2909" spans="1:4">
      <c r="A2909" s="1" t="s">
        <v>2908</v>
      </c>
      <c r="B2909" t="str">
        <f>"'"&amp;A2909&amp;"',"</f>
        <v>'INDAR',</v>
      </c>
      <c r="C2909" t="str">
        <f>LOWER(B2909)</f>
        <v>'indar',</v>
      </c>
      <c r="D2909">
        <f ca="1">RAND()</f>
        <v>6.9422616132901682E-2</v>
      </c>
    </row>
    <row r="2910" spans="1:4">
      <c r="A2910" s="1" t="s">
        <v>2909</v>
      </c>
      <c r="B2910" t="str">
        <f>"'"&amp;A2910&amp;"',"</f>
        <v>'NEISA',</v>
      </c>
      <c r="C2910" t="str">
        <f>LOWER(B2910)</f>
        <v>'neisa',</v>
      </c>
      <c r="D2910">
        <f ca="1">RAND()</f>
        <v>0.27954344888384586</v>
      </c>
    </row>
    <row r="2911" spans="1:4">
      <c r="A2911" s="1" t="s">
        <v>2910</v>
      </c>
      <c r="B2911" t="str">
        <f>"'"&amp;A2911&amp;"',"</f>
        <v>'ALARM',</v>
      </c>
      <c r="C2911" t="str">
        <f>LOWER(B2911)</f>
        <v>'alarm',</v>
      </c>
      <c r="D2911">
        <f ca="1">RAND()</f>
        <v>0.71403308834521184</v>
      </c>
    </row>
    <row r="2912" spans="1:4">
      <c r="A2912" s="1" t="s">
        <v>2911</v>
      </c>
      <c r="B2912" t="str">
        <f>"'"&amp;A2912&amp;"',"</f>
        <v>'SERAF',</v>
      </c>
      <c r="C2912" t="str">
        <f>LOWER(B2912)</f>
        <v>'seraf',</v>
      </c>
      <c r="D2912">
        <f ca="1">RAND()</f>
        <v>0.34422383465693274</v>
      </c>
    </row>
    <row r="2913" spans="1:4">
      <c r="A2913" s="1" t="s">
        <v>2912</v>
      </c>
      <c r="B2913" t="str">
        <f>"'"&amp;A2913&amp;"',"</f>
        <v>'ARMIN',</v>
      </c>
      <c r="C2913" t="str">
        <f>LOWER(B2913)</f>
        <v>'armin',</v>
      </c>
      <c r="D2913">
        <f ca="1">RAND()</f>
        <v>0.50202914073641047</v>
      </c>
    </row>
    <row r="2914" spans="1:4">
      <c r="A2914" s="1" t="s">
        <v>2913</v>
      </c>
      <c r="B2914" t="str">
        <f>"'"&amp;A2914&amp;"',"</f>
        <v>'ILIAC',</v>
      </c>
      <c r="C2914" t="str">
        <f>LOWER(B2914)</f>
        <v>'iliac',</v>
      </c>
      <c r="D2914">
        <f ca="1">RAND()</f>
        <v>0.56635170849026051</v>
      </c>
    </row>
    <row r="2915" spans="1:4">
      <c r="A2915" s="1" t="s">
        <v>2914</v>
      </c>
      <c r="B2915" t="str">
        <f>"'"&amp;A2915&amp;"',"</f>
        <v>'SVANG',</v>
      </c>
      <c r="C2915" t="str">
        <f>LOWER(B2915)</f>
        <v>'svang',</v>
      </c>
      <c r="D2915">
        <f ca="1">RAND()</f>
        <v>0.25325144822917456</v>
      </c>
    </row>
    <row r="2916" spans="1:4">
      <c r="A2916" s="1" t="s">
        <v>2915</v>
      </c>
      <c r="B2916" t="str">
        <f>"'"&amp;A2916&amp;"',"</f>
        <v>'POLIS ',</v>
      </c>
      <c r="C2916" t="str">
        <f>LOWER(B2916)</f>
        <v>'polis ',</v>
      </c>
      <c r="D2916">
        <f ca="1">RAND()</f>
        <v>0.42333378681360634</v>
      </c>
    </row>
    <row r="2917" spans="1:4">
      <c r="A2917" s="1" t="s">
        <v>2916</v>
      </c>
      <c r="B2917" t="str">
        <f>"'"&amp;A2917&amp;"',"</f>
        <v>'FRAID',</v>
      </c>
      <c r="C2917" t="str">
        <f>LOWER(B2917)</f>
        <v>'fraid',</v>
      </c>
      <c r="D2917">
        <f ca="1">RAND()</f>
        <v>0.54099842747750426</v>
      </c>
    </row>
    <row r="2918" spans="1:4">
      <c r="A2918" s="1" t="s">
        <v>2917</v>
      </c>
      <c r="B2918" t="str">
        <f>"'"&amp;A2918&amp;"',"</f>
        <v>'PAJAN',</v>
      </c>
      <c r="C2918" t="str">
        <f>LOWER(B2918)</f>
        <v>'pajan',</v>
      </c>
      <c r="D2918">
        <f ca="1">RAND()</f>
        <v>0.20172497504844511</v>
      </c>
    </row>
    <row r="2919" spans="1:4">
      <c r="A2919" s="1" t="s">
        <v>2918</v>
      </c>
      <c r="B2919" t="str">
        <f>"'"&amp;A2919&amp;"',"</f>
        <v>'PUOND',</v>
      </c>
      <c r="C2919" t="str">
        <f>LOWER(B2919)</f>
        <v>'puond',</v>
      </c>
      <c r="D2919">
        <f ca="1">RAND()</f>
        <v>0.98425018538158004</v>
      </c>
    </row>
    <row r="2920" spans="1:4">
      <c r="A2920" s="1" t="s">
        <v>2919</v>
      </c>
      <c r="B2920" t="str">
        <f>"'"&amp;A2920&amp;"',"</f>
        <v>'PALLO',</v>
      </c>
      <c r="C2920" t="str">
        <f>LOWER(B2920)</f>
        <v>'pallo',</v>
      </c>
      <c r="D2920">
        <f ca="1">RAND()</f>
        <v>0.56835067492211244</v>
      </c>
    </row>
    <row r="2921" spans="1:4">
      <c r="A2921" s="1" t="s">
        <v>2920</v>
      </c>
      <c r="B2921" t="str">
        <f>"'"&amp;A2921&amp;"',"</f>
        <v>'DAMAN',</v>
      </c>
      <c r="C2921" t="str">
        <f>LOWER(B2921)</f>
        <v>'daman',</v>
      </c>
      <c r="D2921">
        <f ca="1">RAND()</f>
        <v>0.2841818465951188</v>
      </c>
    </row>
    <row r="2922" spans="1:4">
      <c r="A2922" s="1" t="s">
        <v>2921</v>
      </c>
      <c r="B2922" t="str">
        <f>"'"&amp;A2922&amp;"',"</f>
        <v>'ANDAL',</v>
      </c>
      <c r="C2922" t="str">
        <f>LOWER(B2922)</f>
        <v>'andal',</v>
      </c>
      <c r="D2922">
        <f ca="1">RAND()</f>
        <v>0.94230077358501452</v>
      </c>
    </row>
    <row r="2923" spans="1:4">
      <c r="A2923" s="1" t="s">
        <v>2922</v>
      </c>
      <c r="B2923" t="str">
        <f>"'"&amp;A2923&amp;"',"</f>
        <v>'SAIGA',</v>
      </c>
      <c r="C2923" t="str">
        <f>LOWER(B2923)</f>
        <v>'saiga',</v>
      </c>
      <c r="D2923">
        <f ca="1">RAND()</f>
        <v>0.97958318043365955</v>
      </c>
    </row>
    <row r="2924" spans="1:4">
      <c r="A2924" s="1" t="s">
        <v>2923</v>
      </c>
      <c r="B2924" t="str">
        <f>"'"&amp;A2924&amp;"',"</f>
        <v>'LISPA',</v>
      </c>
      <c r="C2924" t="str">
        <f>LOWER(B2924)</f>
        <v>'lispa',</v>
      </c>
      <c r="D2924">
        <f ca="1">RAND()</f>
        <v>0.18379658228098372</v>
      </c>
    </row>
    <row r="2925" spans="1:4">
      <c r="A2925" s="1" t="s">
        <v>2924</v>
      </c>
      <c r="B2925" t="str">
        <f>"'"&amp;A2925&amp;"',"</f>
        <v>'SCRIT ',</v>
      </c>
      <c r="C2925" t="str">
        <f>LOWER(B2925)</f>
        <v>'scrit ',</v>
      </c>
      <c r="D2925">
        <f ca="1">RAND()</f>
        <v>0.75862002005747731</v>
      </c>
    </row>
    <row r="2926" spans="1:4">
      <c r="A2926" s="1" t="s">
        <v>2925</v>
      </c>
      <c r="B2926" t="str">
        <f>"'"&amp;A2926&amp;"',"</f>
        <v>'NATIV',</v>
      </c>
      <c r="C2926" t="str">
        <f>LOWER(B2926)</f>
        <v>'nativ',</v>
      </c>
      <c r="D2926">
        <f ca="1">RAND()</f>
        <v>0.95923687556412052</v>
      </c>
    </row>
    <row r="2927" spans="1:4">
      <c r="A2927" s="1" t="s">
        <v>2926</v>
      </c>
      <c r="B2927" t="str">
        <f>"'"&amp;A2927&amp;"',"</f>
        <v>'AREIV',</v>
      </c>
      <c r="C2927" t="str">
        <f>LOWER(B2927)</f>
        <v>'areiv',</v>
      </c>
      <c r="D2927">
        <f ca="1">RAND()</f>
        <v>0.42791971674812335</v>
      </c>
    </row>
    <row r="2928" spans="1:4">
      <c r="A2928" s="1" t="s">
        <v>2927</v>
      </c>
      <c r="B2928" t="str">
        <f>"'"&amp;A2928&amp;"',"</f>
        <v>'PORCA ',</v>
      </c>
      <c r="C2928" t="str">
        <f>LOWER(B2928)</f>
        <v>'porca ',</v>
      </c>
      <c r="D2928">
        <f ca="1">RAND()</f>
        <v>0.57982176896008741</v>
      </c>
    </row>
    <row r="2929" spans="1:4">
      <c r="A2929" s="1" t="s">
        <v>2928</v>
      </c>
      <c r="B2929" t="str">
        <f>"'"&amp;A2929&amp;"',"</f>
        <v>'CHAJA',</v>
      </c>
      <c r="C2929" t="str">
        <f>LOWER(B2929)</f>
        <v>'chaja',</v>
      </c>
      <c r="D2929">
        <f ca="1">RAND()</f>
        <v>0.85872489576538757</v>
      </c>
    </row>
    <row r="2930" spans="1:4">
      <c r="A2930" s="1" t="s">
        <v>2929</v>
      </c>
      <c r="B2930" t="str">
        <f>"'"&amp;A2930&amp;"',"</f>
        <v>'LAJAR',</v>
      </c>
      <c r="C2930" t="str">
        <f>LOWER(B2930)</f>
        <v>'lajar',</v>
      </c>
      <c r="D2930">
        <f ca="1">RAND()</f>
        <v>0.4863613739441629</v>
      </c>
    </row>
    <row r="2931" spans="1:4">
      <c r="A2931" s="1" t="s">
        <v>2930</v>
      </c>
      <c r="B2931" t="str">
        <f>"'"&amp;A2931&amp;"',"</f>
        <v>'TECCA',</v>
      </c>
      <c r="C2931" t="str">
        <f>LOWER(B2931)</f>
        <v>'tecca',</v>
      </c>
      <c r="D2931">
        <f ca="1">RAND()</f>
        <v>5.7391712986767374E-2</v>
      </c>
    </row>
    <row r="2932" spans="1:4">
      <c r="A2932" s="1" t="s">
        <v>2931</v>
      </c>
      <c r="B2932" t="str">
        <f>"'"&amp;A2932&amp;"',"</f>
        <v>'STEGL ',</v>
      </c>
      <c r="C2932" t="str">
        <f>LOWER(B2932)</f>
        <v>'stegl ',</v>
      </c>
      <c r="D2932">
        <f ca="1">RAND()</f>
        <v>0.5018318782862039</v>
      </c>
    </row>
    <row r="2933" spans="1:4">
      <c r="A2933" s="1" t="s">
        <v>2932</v>
      </c>
      <c r="B2933" t="str">
        <f>"'"&amp;A2933&amp;"',"</f>
        <v>'DABUN',</v>
      </c>
      <c r="C2933" t="str">
        <f>LOWER(B2933)</f>
        <v>'dabun',</v>
      </c>
      <c r="D2933">
        <f ca="1">RAND()</f>
        <v>0.29663235190652526</v>
      </c>
    </row>
    <row r="2934" spans="1:4">
      <c r="A2934" s="1" t="s">
        <v>2933</v>
      </c>
      <c r="B2934" t="str">
        <f>"'"&amp;A2934&amp;"',"</f>
        <v>'ORFEN',</v>
      </c>
      <c r="C2934" t="str">
        <f>LOWER(B2934)</f>
        <v>'orfen',</v>
      </c>
      <c r="D2934">
        <f ca="1">RAND()</f>
        <v>0.59534532995396905</v>
      </c>
    </row>
    <row r="2935" spans="1:4">
      <c r="A2935" s="1" t="s">
        <v>2934</v>
      </c>
      <c r="B2935" t="str">
        <f>"'"&amp;A2935&amp;"',"</f>
        <v>'FOTTA',</v>
      </c>
      <c r="C2935" t="str">
        <f>LOWER(B2935)</f>
        <v>'fotta',</v>
      </c>
      <c r="D2935">
        <f ca="1">RAND()</f>
        <v>1.0467649466954443E-2</v>
      </c>
    </row>
    <row r="2936" spans="1:4">
      <c r="A2936" s="1" t="s">
        <v>2935</v>
      </c>
      <c r="B2936" t="str">
        <f>"'"&amp;A2936&amp;"',"</f>
        <v>'TAXAR',</v>
      </c>
      <c r="C2936" t="str">
        <f>LOWER(B2936)</f>
        <v>'taxar',</v>
      </c>
      <c r="D2936">
        <f ca="1">RAND()</f>
        <v>0.10978527661016702</v>
      </c>
    </row>
    <row r="2937" spans="1:4">
      <c r="A2937" s="1" t="s">
        <v>2936</v>
      </c>
      <c r="B2937" t="str">
        <f>"'"&amp;A2937&amp;"',"</f>
        <v>'CARLE',</v>
      </c>
      <c r="C2937" t="str">
        <f>LOWER(B2937)</f>
        <v>'carle',</v>
      </c>
      <c r="D2937">
        <f ca="1">RAND()</f>
        <v>0.9892888391776461</v>
      </c>
    </row>
    <row r="2938" spans="1:4">
      <c r="A2938" s="1" t="s">
        <v>2937</v>
      </c>
      <c r="B2938" t="str">
        <f>"'"&amp;A2938&amp;"',"</f>
        <v>'AVERS',</v>
      </c>
      <c r="C2938" t="str">
        <f>LOWER(B2938)</f>
        <v>'avers',</v>
      </c>
      <c r="D2938">
        <f ca="1">RAND()</f>
        <v>0.60206883467140115</v>
      </c>
    </row>
    <row r="2939" spans="1:4">
      <c r="A2939" s="1" t="s">
        <v>2938</v>
      </c>
      <c r="B2939" t="str">
        <f>"'"&amp;A2939&amp;"',"</f>
        <v>'DOGMA',</v>
      </c>
      <c r="C2939" t="str">
        <f>LOWER(B2939)</f>
        <v>'dogma',</v>
      </c>
      <c r="D2939">
        <f ca="1">RAND()</f>
        <v>0.45369976823616809</v>
      </c>
    </row>
    <row r="2940" spans="1:4">
      <c r="A2940" s="1" t="s">
        <v>2939</v>
      </c>
      <c r="B2940" t="str">
        <f>"'"&amp;A2940&amp;"',"</f>
        <v>'BULLA ',</v>
      </c>
      <c r="C2940" t="str">
        <f>LOWER(B2940)</f>
        <v>'bulla ',</v>
      </c>
      <c r="D2940">
        <f ca="1">RAND()</f>
        <v>0.5327650028132831</v>
      </c>
    </row>
    <row r="2941" spans="1:4">
      <c r="A2941" s="1" t="s">
        <v>2940</v>
      </c>
      <c r="B2941" t="str">
        <f>"'"&amp;A2941&amp;"',"</f>
        <v>'BUSTA',</v>
      </c>
      <c r="C2941" t="str">
        <f>LOWER(B2941)</f>
        <v>'busta',</v>
      </c>
      <c r="D2941">
        <f ca="1">RAND()</f>
        <v>0.3981133886992676</v>
      </c>
    </row>
    <row r="2942" spans="1:4">
      <c r="A2942" s="1" t="s">
        <v>2941</v>
      </c>
      <c r="B2942" t="str">
        <f>"'"&amp;A2942&amp;"',"</f>
        <v>'ZOBER',</v>
      </c>
      <c r="C2942" t="str">
        <f>LOWER(B2942)</f>
        <v>'zober',</v>
      </c>
      <c r="D2942">
        <f ca="1">RAND()</f>
        <v>0.90803082251614875</v>
      </c>
    </row>
    <row r="2943" spans="1:4">
      <c r="A2943" s="1" t="s">
        <v>2942</v>
      </c>
      <c r="B2943" t="str">
        <f>"'"&amp;A2943&amp;"',"</f>
        <v>'ZISLI ',</v>
      </c>
      <c r="C2943" t="str">
        <f>LOWER(B2943)</f>
        <v>'zisli ',</v>
      </c>
      <c r="D2943">
        <f ca="1">RAND()</f>
        <v>0.66874219577832406</v>
      </c>
    </row>
    <row r="2944" spans="1:4">
      <c r="A2944" s="1" t="s">
        <v>2943</v>
      </c>
      <c r="B2944" t="str">
        <f>"'"&amp;A2944&amp;"',"</f>
        <v>'FAGOT ',</v>
      </c>
      <c r="C2944" t="str">
        <f>LOWER(B2944)</f>
        <v>'fagot ',</v>
      </c>
      <c r="D2944">
        <f ca="1">RAND()</f>
        <v>0.29942003902385506</v>
      </c>
    </row>
    <row r="2945" spans="1:4">
      <c r="A2945" s="1" t="s">
        <v>2944</v>
      </c>
      <c r="B2945" t="str">
        <f>"'"&amp;A2945&amp;"',"</f>
        <v>'UNGLA',</v>
      </c>
      <c r="C2945" t="str">
        <f>LOWER(B2945)</f>
        <v>'ungla',</v>
      </c>
      <c r="D2945">
        <f ca="1">RAND()</f>
        <v>0.35089591172813495</v>
      </c>
    </row>
    <row r="2946" spans="1:4">
      <c r="A2946" s="1" t="s">
        <v>2945</v>
      </c>
      <c r="B2946" t="str">
        <f>"'"&amp;A2946&amp;"',"</f>
        <v>'MUNTA ',</v>
      </c>
      <c r="C2946" t="str">
        <f>LOWER(B2946)</f>
        <v>'munta ',</v>
      </c>
      <c r="D2946">
        <f ca="1">RAND()</f>
        <v>0.10994498478949333</v>
      </c>
    </row>
    <row r="2947" spans="1:4">
      <c r="A2947" s="1" t="s">
        <v>2946</v>
      </c>
      <c r="B2947" t="str">
        <f>"'"&amp;A2947&amp;"',"</f>
        <v>'MONIL',</v>
      </c>
      <c r="C2947" t="str">
        <f>LOWER(B2947)</f>
        <v>'monil',</v>
      </c>
      <c r="D2947">
        <f ca="1">RAND()</f>
        <v>0.96947872334839624</v>
      </c>
    </row>
    <row r="2948" spans="1:4">
      <c r="A2948" s="1" t="s">
        <v>2947</v>
      </c>
      <c r="B2948" t="str">
        <f>"'"&amp;A2948&amp;"',"</f>
        <v>'SBARA ',</v>
      </c>
      <c r="C2948" t="str">
        <f>LOWER(B2948)</f>
        <v>'sbara ',</v>
      </c>
      <c r="D2948">
        <f ca="1">RAND()</f>
        <v>0.19299634600759796</v>
      </c>
    </row>
    <row r="2949" spans="1:4">
      <c r="A2949" s="1" t="s">
        <v>2948</v>
      </c>
      <c r="B2949" t="str">
        <f>"'"&amp;A2949&amp;"',"</f>
        <v>'SDREB',</v>
      </c>
      <c r="C2949" t="str">
        <f>LOWER(B2949)</f>
        <v>'sdreb',</v>
      </c>
      <c r="D2949">
        <f ca="1">RAND()</f>
        <v>0.70382082138925894</v>
      </c>
    </row>
    <row r="2950" spans="1:4">
      <c r="A2950" s="1" t="s">
        <v>2949</v>
      </c>
      <c r="B2950" t="str">
        <f>"'"&amp;A2950&amp;"',"</f>
        <v>'MANIS',</v>
      </c>
      <c r="C2950" t="str">
        <f>LOWER(B2950)</f>
        <v>'manis',</v>
      </c>
      <c r="D2950">
        <f ca="1">RAND()</f>
        <v>0.62388606655822854</v>
      </c>
    </row>
    <row r="2951" spans="1:4">
      <c r="A2951" s="1" t="s">
        <v>2950</v>
      </c>
      <c r="B2951" t="str">
        <f>"'"&amp;A2951&amp;"',"</f>
        <v>'UCLEU',</v>
      </c>
      <c r="C2951" t="str">
        <f>LOWER(B2951)</f>
        <v>'ucleu',</v>
      </c>
      <c r="D2951">
        <f ca="1">RAND()</f>
        <v>0.81693910075138643</v>
      </c>
    </row>
    <row r="2952" spans="1:4">
      <c r="A2952" s="1" t="s">
        <v>2951</v>
      </c>
      <c r="B2952" t="str">
        <f>"'"&amp;A2952&amp;"',"</f>
        <v>'PITON',</v>
      </c>
      <c r="C2952" t="str">
        <f>LOWER(B2952)</f>
        <v>'piton',</v>
      </c>
      <c r="D2952">
        <f ca="1">RAND()</f>
        <v>0.60531549309147459</v>
      </c>
    </row>
    <row r="2953" spans="1:4">
      <c r="A2953" s="1" t="s">
        <v>2952</v>
      </c>
      <c r="B2953" t="str">
        <f>"'"&amp;A2953&amp;"',"</f>
        <v>'SFORZ',</v>
      </c>
      <c r="C2953" t="str">
        <f>LOWER(B2953)</f>
        <v>'sforz',</v>
      </c>
      <c r="D2953">
        <f ca="1">RAND()</f>
        <v>0.43403555704064067</v>
      </c>
    </row>
    <row r="2954" spans="1:4">
      <c r="A2954" s="1" t="s">
        <v>2953</v>
      </c>
      <c r="B2954" t="str">
        <f>"'"&amp;A2954&amp;"',"</f>
        <v>'ARENA',</v>
      </c>
      <c r="C2954" t="str">
        <f>LOWER(B2954)</f>
        <v>'arena',</v>
      </c>
      <c r="D2954">
        <f ca="1">RAND()</f>
        <v>0.57722625448020759</v>
      </c>
    </row>
    <row r="2955" spans="1:4">
      <c r="A2955" s="1" t="s">
        <v>2954</v>
      </c>
      <c r="B2955" t="str">
        <f>"'"&amp;A2955&amp;"',"</f>
        <v>'DUBEL',</v>
      </c>
      <c r="C2955" t="str">
        <f>LOWER(B2955)</f>
        <v>'dubel',</v>
      </c>
      <c r="D2955">
        <f ca="1">RAND()</f>
        <v>0.80415691851379201</v>
      </c>
    </row>
    <row r="2956" spans="1:4">
      <c r="A2956" s="1" t="s">
        <v>2955</v>
      </c>
      <c r="B2956" t="str">
        <f>"'"&amp;A2956&amp;"',"</f>
        <v>'UOTAR',</v>
      </c>
      <c r="C2956" t="str">
        <f>LOWER(B2956)</f>
        <v>'uotar',</v>
      </c>
      <c r="D2956">
        <f ca="1">RAND()</f>
        <v>0.57211160161630115</v>
      </c>
    </row>
    <row r="2957" spans="1:4">
      <c r="A2957" s="1" t="s">
        <v>2956</v>
      </c>
      <c r="B2957" t="str">
        <f>"'"&amp;A2957&amp;"',"</f>
        <v>'BOJER',</v>
      </c>
      <c r="C2957" t="str">
        <f>LOWER(B2957)</f>
        <v>'bojer',</v>
      </c>
      <c r="D2957">
        <f ca="1">RAND()</f>
        <v>0.36348695085984095</v>
      </c>
    </row>
    <row r="2958" spans="1:4">
      <c r="A2958" s="1" t="s">
        <v>2957</v>
      </c>
      <c r="B2958" t="str">
        <f>"'"&amp;A2958&amp;"',"</f>
        <v>'UEZLA',</v>
      </c>
      <c r="C2958" t="str">
        <f>LOWER(B2958)</f>
        <v>'uezla',</v>
      </c>
      <c r="D2958">
        <f ca="1">RAND()</f>
        <v>0.2806755018686341</v>
      </c>
    </row>
    <row r="2959" spans="1:4">
      <c r="A2959" s="1" t="s">
        <v>2958</v>
      </c>
      <c r="B2959" t="str">
        <f>"'"&amp;A2959&amp;"',"</f>
        <v>'ZUZEL',</v>
      </c>
      <c r="C2959" t="str">
        <f>LOWER(B2959)</f>
        <v>'zuzel',</v>
      </c>
      <c r="D2959">
        <f ca="1">RAND()</f>
        <v>0.90549897185707873</v>
      </c>
    </row>
    <row r="2960" spans="1:4">
      <c r="A2960" s="1" t="s">
        <v>2959</v>
      </c>
      <c r="B2960" t="str">
        <f>"'"&amp;A2960&amp;"',"</f>
        <v>'SBIAL',</v>
      </c>
      <c r="C2960" t="str">
        <f>LOWER(B2960)</f>
        <v>'sbial',</v>
      </c>
      <c r="D2960">
        <f ca="1">RAND()</f>
        <v>0.8056947578334348</v>
      </c>
    </row>
    <row r="2961" spans="1:4">
      <c r="A2961" s="1" t="s">
        <v>2960</v>
      </c>
      <c r="B2961" t="str">
        <f>"'"&amp;A2961&amp;"',"</f>
        <v>'OSCHA',</v>
      </c>
      <c r="C2961" t="str">
        <f>LOWER(B2961)</f>
        <v>'oscha',</v>
      </c>
      <c r="D2961">
        <f ca="1">RAND()</f>
        <v>0.21883691086918799</v>
      </c>
    </row>
    <row r="2962" spans="1:4">
      <c r="A2962" s="1" t="s">
        <v>2961</v>
      </c>
      <c r="B2962" t="str">
        <f>"'"&amp;A2962&amp;"',"</f>
        <v>'BASCH ',</v>
      </c>
      <c r="C2962" t="str">
        <f>LOWER(B2962)</f>
        <v>'basch ',</v>
      </c>
      <c r="D2962">
        <f ca="1">RAND()</f>
        <v>0.83266360933261663</v>
      </c>
    </row>
    <row r="2963" spans="1:4">
      <c r="A2963" s="1" t="s">
        <v>2962</v>
      </c>
      <c r="B2963" t="str">
        <f>"'"&amp;A2963&amp;"',"</f>
        <v>'AVRIR',</v>
      </c>
      <c r="C2963" t="str">
        <f>LOWER(B2963)</f>
        <v>'avrir',</v>
      </c>
      <c r="D2963">
        <f ca="1">RAND()</f>
        <v>0.73149771555756438</v>
      </c>
    </row>
    <row r="2964" spans="1:4">
      <c r="A2964" s="1" t="s">
        <v>2963</v>
      </c>
      <c r="B2964" t="str">
        <f>"'"&amp;A2964&amp;"',"</f>
        <v>'MOTUR',</v>
      </c>
      <c r="C2964" t="str">
        <f>LOWER(B2964)</f>
        <v>'motur',</v>
      </c>
      <c r="D2964">
        <f ca="1">RAND()</f>
        <v>0.49822350177042507</v>
      </c>
    </row>
    <row r="2965" spans="1:4">
      <c r="A2965" s="1" t="s">
        <v>2964</v>
      </c>
      <c r="B2965" t="str">
        <f>"'"&amp;A2965&amp;"',"</f>
        <v>'TIERS ',</v>
      </c>
      <c r="C2965" t="str">
        <f>LOWER(B2965)</f>
        <v>'tiers ',</v>
      </c>
      <c r="D2965">
        <f ca="1">RAND()</f>
        <v>0.42562587104711014</v>
      </c>
    </row>
    <row r="2966" spans="1:4">
      <c r="A2966" s="1" t="s">
        <v>2965</v>
      </c>
      <c r="B2966" t="str">
        <f>"'"&amp;A2966&amp;"',"</f>
        <v>'MITIC',</v>
      </c>
      <c r="C2966" t="str">
        <f>LOWER(B2966)</f>
        <v>'mitic',</v>
      </c>
      <c r="D2966">
        <f ca="1">RAND()</f>
        <v>0.4365796141513778</v>
      </c>
    </row>
    <row r="2967" spans="1:4">
      <c r="A2967" s="1" t="s">
        <v>2966</v>
      </c>
      <c r="B2967" t="str">
        <f>"'"&amp;A2967&amp;"',"</f>
        <v>'SICLA',</v>
      </c>
      <c r="C2967" t="str">
        <f>LOWER(B2967)</f>
        <v>'sicla',</v>
      </c>
      <c r="D2967">
        <f ca="1">RAND()</f>
        <v>0.47417421914758717</v>
      </c>
    </row>
    <row r="2968" spans="1:4">
      <c r="A2968" s="1" t="s">
        <v>2967</v>
      </c>
      <c r="B2968" t="str">
        <f>"'"&amp;A2968&amp;"',"</f>
        <v>'SIFON',</v>
      </c>
      <c r="C2968" t="str">
        <f>LOWER(B2968)</f>
        <v>'sifon',</v>
      </c>
      <c r="D2968">
        <f ca="1">RAND()</f>
        <v>4.4377120748002263E-2</v>
      </c>
    </row>
    <row r="2969" spans="1:4">
      <c r="A2969" s="1" t="s">
        <v>2968</v>
      </c>
      <c r="B2969" t="str">
        <f>"'"&amp;A2969&amp;"',"</f>
        <v>'VIDEO',</v>
      </c>
      <c r="C2969" t="str">
        <f>LOWER(B2969)</f>
        <v>'video',</v>
      </c>
      <c r="D2969">
        <f ca="1">RAND()</f>
        <v>0.80780882874387872</v>
      </c>
    </row>
    <row r="2970" spans="1:4">
      <c r="A2970" s="1" t="s">
        <v>2969</v>
      </c>
      <c r="B2970" t="str">
        <f>"'"&amp;A2970&amp;"',"</f>
        <v>'SUGAR',</v>
      </c>
      <c r="C2970" t="str">
        <f>LOWER(B2970)</f>
        <v>'sugar',</v>
      </c>
      <c r="D2970">
        <f ca="1">RAND()</f>
        <v>0.63326060364269687</v>
      </c>
    </row>
    <row r="2971" spans="1:4">
      <c r="A2971" s="1" t="s">
        <v>2970</v>
      </c>
      <c r="B2971" t="str">
        <f>"'"&amp;A2971&amp;"',"</f>
        <v>'APPEL',</v>
      </c>
      <c r="C2971" t="str">
        <f>LOWER(B2971)</f>
        <v>'appel',</v>
      </c>
      <c r="D2971">
        <f ca="1">RAND()</f>
        <v>0.36274895516295957</v>
      </c>
    </row>
    <row r="2972" spans="1:4">
      <c r="A2972" s="1" t="s">
        <v>2971</v>
      </c>
      <c r="B2972" t="str">
        <f>"'"&amp;A2972&amp;"',"</f>
        <v>'ASKET',</v>
      </c>
      <c r="C2972" t="str">
        <f>LOWER(B2972)</f>
        <v>'asket',</v>
      </c>
      <c r="D2972">
        <f ca="1">RAND()</f>
        <v>0.44042411168550644</v>
      </c>
    </row>
    <row r="2973" spans="1:4">
      <c r="A2973" s="1" t="s">
        <v>2972</v>
      </c>
      <c r="B2973" t="str">
        <f>"'"&amp;A2973&amp;"',"</f>
        <v>'IGHEL',</v>
      </c>
      <c r="C2973" t="str">
        <f>LOWER(B2973)</f>
        <v>'ighel',</v>
      </c>
      <c r="D2973">
        <f ca="1">RAND()</f>
        <v>8.0386257701313357E-2</v>
      </c>
    </row>
    <row r="2974" spans="1:4">
      <c r="A2974" s="1" t="s">
        <v>2973</v>
      </c>
      <c r="B2974" t="str">
        <f>"'"&amp;A2974&amp;"',"</f>
        <v>'MICHA ',</v>
      </c>
      <c r="C2974" t="str">
        <f>LOWER(B2974)</f>
        <v>'micha ',</v>
      </c>
      <c r="D2974">
        <f ca="1">RAND()</f>
        <v>0.46968352223061727</v>
      </c>
    </row>
    <row r="2975" spans="1:4">
      <c r="A2975" s="1" t="s">
        <v>2974</v>
      </c>
      <c r="B2975" t="str">
        <f>"'"&amp;A2975&amp;"',"</f>
        <v>'ANUGL ',</v>
      </c>
      <c r="C2975" t="str">
        <f>LOWER(B2975)</f>
        <v>'anugl ',</v>
      </c>
      <c r="D2975">
        <f ca="1">RAND()</f>
        <v>6.9610235362849715E-2</v>
      </c>
    </row>
    <row r="2976" spans="1:4">
      <c r="A2976" s="1" t="s">
        <v>2975</v>
      </c>
      <c r="B2976" t="str">
        <f>"'"&amp;A2976&amp;"',"</f>
        <v>'LINSA',</v>
      </c>
      <c r="C2976" t="str">
        <f>LOWER(B2976)</f>
        <v>'linsa',</v>
      </c>
      <c r="D2976">
        <f ca="1">RAND()</f>
        <v>0.74821049335741152</v>
      </c>
    </row>
    <row r="2977" spans="1:4">
      <c r="A2977" s="1" t="s">
        <v>2976</v>
      </c>
      <c r="B2977" t="str">
        <f>"'"&amp;A2977&amp;"',"</f>
        <v>'RENNA ',</v>
      </c>
      <c r="C2977" t="str">
        <f>LOWER(B2977)</f>
        <v>'renna ',</v>
      </c>
      <c r="D2977">
        <f ca="1">RAND()</f>
        <v>0.52542059958480891</v>
      </c>
    </row>
    <row r="2978" spans="1:4">
      <c r="A2978" s="1" t="s">
        <v>2977</v>
      </c>
      <c r="B2978" t="str">
        <f>"'"&amp;A2978&amp;"',"</f>
        <v>'BRIGG',</v>
      </c>
      <c r="C2978" t="str">
        <f>LOWER(B2978)</f>
        <v>'brigg',</v>
      </c>
      <c r="D2978">
        <f ca="1">RAND()</f>
        <v>0.96979197668286587</v>
      </c>
    </row>
    <row r="2979" spans="1:4">
      <c r="A2979" s="1" t="s">
        <v>2978</v>
      </c>
      <c r="B2979" t="str">
        <f>"'"&amp;A2979&amp;"',"</f>
        <v>'KIBIS',</v>
      </c>
      <c r="C2979" t="str">
        <f>LOWER(B2979)</f>
        <v>'kibis',</v>
      </c>
      <c r="D2979">
        <f ca="1">RAND()</f>
        <v>0.79621667271731045</v>
      </c>
    </row>
    <row r="2980" spans="1:4">
      <c r="A2980" s="1" t="s">
        <v>2979</v>
      </c>
      <c r="B2980" t="str">
        <f>"'"&amp;A2980&amp;"',"</f>
        <v>'LORET',</v>
      </c>
      <c r="C2980" t="str">
        <f>LOWER(B2980)</f>
        <v>'loret',</v>
      </c>
      <c r="D2980">
        <f ca="1">RAND()</f>
        <v>0.944641819351284</v>
      </c>
    </row>
    <row r="2981" spans="1:4">
      <c r="A2981" s="1" t="s">
        <v>2980</v>
      </c>
      <c r="B2981" t="str">
        <f>"'"&amp;A2981&amp;"',"</f>
        <v>'HAPPY',</v>
      </c>
      <c r="C2981" t="str">
        <f>LOWER(B2981)</f>
        <v>'happy',</v>
      </c>
      <c r="D2981">
        <f ca="1">RAND()</f>
        <v>0.50916302731154828</v>
      </c>
    </row>
    <row r="2982" spans="1:4">
      <c r="A2982" s="1" t="s">
        <v>2981</v>
      </c>
      <c r="B2982" t="str">
        <f>"'"&amp;A2982&amp;"',"</f>
        <v>'DESCH',</v>
      </c>
      <c r="C2982" t="str">
        <f>LOWER(B2982)</f>
        <v>'desch',</v>
      </c>
      <c r="D2982">
        <f ca="1">RAND()</f>
        <v>0.8408071414701902</v>
      </c>
    </row>
    <row r="2983" spans="1:4">
      <c r="A2983" s="1" t="s">
        <v>2982</v>
      </c>
      <c r="B2983" t="str">
        <f>"'"&amp;A2983&amp;"',"</f>
        <v>'NOTAR ',</v>
      </c>
      <c r="C2983" t="str">
        <f>LOWER(B2983)</f>
        <v>'notar ',</v>
      </c>
      <c r="D2983">
        <f ca="1">RAND()</f>
        <v>0.18433203504970364</v>
      </c>
    </row>
    <row r="2984" spans="1:4">
      <c r="A2984" s="1" t="s">
        <v>2983</v>
      </c>
      <c r="B2984" t="str">
        <f>"'"&amp;A2984&amp;"',"</f>
        <v>'ANTIC',</v>
      </c>
      <c r="C2984" t="str">
        <f>LOWER(B2984)</f>
        <v>'antic',</v>
      </c>
      <c r="D2984">
        <f ca="1">RAND()</f>
        <v>0.32586343617771296</v>
      </c>
    </row>
    <row r="2985" spans="1:4">
      <c r="A2985" s="1" t="s">
        <v>2984</v>
      </c>
      <c r="B2985" t="str">
        <f>"'"&amp;A2985&amp;"',"</f>
        <v>'PANDA',</v>
      </c>
      <c r="C2985" t="str">
        <f>LOWER(B2985)</f>
        <v>'panda',</v>
      </c>
      <c r="D2985">
        <f ca="1">RAND()</f>
        <v>0.32108654612532872</v>
      </c>
    </row>
    <row r="2986" spans="1:4">
      <c r="A2986" s="1" t="s">
        <v>2985</v>
      </c>
      <c r="B2986" t="str">
        <f>"'"&amp;A2986&amp;"',"</f>
        <v>'SBRUF',</v>
      </c>
      <c r="C2986" t="str">
        <f>LOWER(B2986)</f>
        <v>'sbruf',</v>
      </c>
      <c r="D2986">
        <f ca="1">RAND()</f>
        <v>0.19775610761122508</v>
      </c>
    </row>
    <row r="2987" spans="1:4">
      <c r="A2987" s="1" t="s">
        <v>2986</v>
      </c>
      <c r="B2987" t="str">
        <f>"'"&amp;A2987&amp;"',"</f>
        <v>'REBUS',</v>
      </c>
      <c r="C2987" t="str">
        <f>LOWER(B2987)</f>
        <v>'rebus',</v>
      </c>
      <c r="D2987">
        <f ca="1">RAND()</f>
        <v>0.30723766643761541</v>
      </c>
    </row>
    <row r="2988" spans="1:4">
      <c r="A2988" s="1" t="s">
        <v>2987</v>
      </c>
      <c r="B2988" t="str">
        <f>"'"&amp;A2988&amp;"',"</f>
        <v>'TGULI',</v>
      </c>
      <c r="C2988" t="str">
        <f>LOWER(B2988)</f>
        <v>'tguli',</v>
      </c>
      <c r="D2988">
        <f ca="1">RAND()</f>
        <v>0.55066649388905209</v>
      </c>
    </row>
    <row r="2989" spans="1:4">
      <c r="A2989" s="1" t="s">
        <v>2988</v>
      </c>
      <c r="B2989" t="str">
        <f>"'"&amp;A2989&amp;"',"</f>
        <v>'STAGL ',</v>
      </c>
      <c r="C2989" t="str">
        <f>LOWER(B2989)</f>
        <v>'stagl ',</v>
      </c>
      <c r="D2989">
        <f ca="1">RAND()</f>
        <v>8.7375230719146657E-3</v>
      </c>
    </row>
    <row r="2990" spans="1:4">
      <c r="A2990" s="1" t="s">
        <v>2989</v>
      </c>
      <c r="B2990" t="str">
        <f>"'"&amp;A2990&amp;"',"</f>
        <v>'PLUSA',</v>
      </c>
      <c r="C2990" t="str">
        <f>LOWER(B2990)</f>
        <v>'plusa',</v>
      </c>
      <c r="D2990">
        <f ca="1">RAND()</f>
        <v>0.80582219459366289</v>
      </c>
    </row>
    <row r="2991" spans="1:4">
      <c r="A2991" s="1" t="s">
        <v>2990</v>
      </c>
      <c r="B2991" t="str">
        <f>"'"&amp;A2991&amp;"',"</f>
        <v>'FLASH',</v>
      </c>
      <c r="C2991" t="str">
        <f>LOWER(B2991)</f>
        <v>'flash',</v>
      </c>
      <c r="D2991">
        <f ca="1">RAND()</f>
        <v>0.3504032820859736</v>
      </c>
    </row>
    <row r="2992" spans="1:4">
      <c r="A2992" s="1" t="s">
        <v>2991</v>
      </c>
      <c r="B2992" t="str">
        <f>"'"&amp;A2992&amp;"',"</f>
        <v>'SOGNA',</v>
      </c>
      <c r="C2992" t="str">
        <f>LOWER(B2992)</f>
        <v>'sogna',</v>
      </c>
      <c r="D2992">
        <f ca="1">RAND()</f>
        <v>0.29731887953907787</v>
      </c>
    </row>
    <row r="2993" spans="1:4">
      <c r="A2993" s="1" t="s">
        <v>2992</v>
      </c>
      <c r="B2993" t="str">
        <f>"'"&amp;A2993&amp;"',"</f>
        <v>'NOUDA',</v>
      </c>
      <c r="C2993" t="str">
        <f>LOWER(B2993)</f>
        <v>'nouda',</v>
      </c>
      <c r="D2993">
        <f ca="1">RAND()</f>
        <v>0.33749526638445115</v>
      </c>
    </row>
    <row r="2994" spans="1:4">
      <c r="A2994" s="1" t="s">
        <v>2993</v>
      </c>
      <c r="B2994" t="str">
        <f>"'"&amp;A2994&amp;"',"</f>
        <v>'CHULA',</v>
      </c>
      <c r="C2994" t="str">
        <f>LOWER(B2994)</f>
        <v>'chula',</v>
      </c>
      <c r="D2994">
        <f ca="1">RAND()</f>
        <v>0.15176972884762097</v>
      </c>
    </row>
    <row r="2995" spans="1:4">
      <c r="A2995" s="1" t="s">
        <v>2994</v>
      </c>
      <c r="B2995" t="str">
        <f>"'"&amp;A2995&amp;"',"</f>
        <v>'BRIDA',</v>
      </c>
      <c r="C2995" t="str">
        <f>LOWER(B2995)</f>
        <v>'brida',</v>
      </c>
      <c r="D2995">
        <f ca="1">RAND()</f>
        <v>0.44263709975985521</v>
      </c>
    </row>
    <row r="2996" spans="1:4">
      <c r="A2996" s="1" t="s">
        <v>2995</v>
      </c>
      <c r="B2996" t="str">
        <f>"'"&amp;A2996&amp;"',"</f>
        <v>'BINGO',</v>
      </c>
      <c r="C2996" t="str">
        <f>LOWER(B2996)</f>
        <v>'bingo',</v>
      </c>
      <c r="D2996">
        <f ca="1">RAND()</f>
        <v>0.33989648618566382</v>
      </c>
    </row>
    <row r="2997" spans="1:4">
      <c r="A2997" s="1" t="s">
        <v>2996</v>
      </c>
      <c r="B2997" t="str">
        <f>"'"&amp;A2997&amp;"',"</f>
        <v>'REPPA ',</v>
      </c>
      <c r="C2997" t="str">
        <f>LOWER(B2997)</f>
        <v>'reppa ',</v>
      </c>
      <c r="D2997">
        <f ca="1">RAND()</f>
        <v>0.99825481013664019</v>
      </c>
    </row>
    <row r="2998" spans="1:4">
      <c r="A2998" s="1" t="s">
        <v>2997</v>
      </c>
      <c r="B2998" t="str">
        <f>"'"&amp;A2998&amp;"',"</f>
        <v>'ALVON',</v>
      </c>
      <c r="C2998" t="str">
        <f>LOWER(B2998)</f>
        <v>'alvon',</v>
      </c>
      <c r="D2998">
        <f ca="1">RAND()</f>
        <v>0.7942017458661268</v>
      </c>
    </row>
    <row r="2999" spans="1:4">
      <c r="A2999" s="1" t="s">
        <v>2998</v>
      </c>
      <c r="B2999" t="str">
        <f>"'"&amp;A2999&amp;"',"</f>
        <v>'PUDER ',</v>
      </c>
      <c r="C2999" t="str">
        <f>LOWER(B2999)</f>
        <v>'puder ',</v>
      </c>
      <c r="D2999">
        <f ca="1">RAND()</f>
        <v>0.87352968938757614</v>
      </c>
    </row>
    <row r="3000" spans="1:4">
      <c r="A3000" s="1" t="s">
        <v>2999</v>
      </c>
      <c r="B3000" t="str">
        <f>"'"&amp;A3000&amp;"',"</f>
        <v>'PERLA ',</v>
      </c>
      <c r="C3000" t="str">
        <f>LOWER(B3000)</f>
        <v>'perla ',</v>
      </c>
      <c r="D3000">
        <f ca="1">RAND()</f>
        <v>0.36077802958312388</v>
      </c>
    </row>
    <row r="3001" spans="1:4">
      <c r="A3001" s="1" t="s">
        <v>3000</v>
      </c>
      <c r="B3001" t="str">
        <f>"'"&amp;A3001&amp;"',"</f>
        <v>'TENER ',</v>
      </c>
      <c r="C3001" t="str">
        <f>LOWER(B3001)</f>
        <v>'tener ',</v>
      </c>
      <c r="D3001">
        <f ca="1">RAND()</f>
        <v>5.6958764322706412E-2</v>
      </c>
    </row>
    <row r="3002" spans="1:4">
      <c r="A3002" s="1" t="s">
        <v>3001</v>
      </c>
      <c r="B3002" t="str">
        <f>"'"&amp;A3002&amp;"',"</f>
        <v>'GIALV',</v>
      </c>
      <c r="C3002" t="str">
        <f>LOWER(B3002)</f>
        <v>'gialv',</v>
      </c>
      <c r="D3002">
        <f ca="1">RAND()</f>
        <v>0.86351472253831141</v>
      </c>
    </row>
    <row r="3003" spans="1:4">
      <c r="A3003" s="1" t="s">
        <v>3002</v>
      </c>
      <c r="B3003" t="str">
        <f>"'"&amp;A3003&amp;"',"</f>
        <v>'ALLEV',</v>
      </c>
      <c r="C3003" t="str">
        <f>LOWER(B3003)</f>
        <v>'allev',</v>
      </c>
      <c r="D3003">
        <f ca="1">RAND()</f>
        <v>0.72394255321602841</v>
      </c>
    </row>
    <row r="3004" spans="1:4">
      <c r="A3004" s="1" t="s">
        <v>3003</v>
      </c>
      <c r="B3004" t="str">
        <f>"'"&amp;A3004&amp;"',"</f>
        <v>'AROLD',</v>
      </c>
      <c r="C3004" t="str">
        <f>LOWER(B3004)</f>
        <v>'arold',</v>
      </c>
      <c r="D3004">
        <f ca="1">RAND()</f>
        <v>0.43632794241409201</v>
      </c>
    </row>
    <row r="3005" spans="1:4">
      <c r="A3005" s="1" t="s">
        <v>3004</v>
      </c>
      <c r="B3005" t="str">
        <f>"'"&amp;A3005&amp;"',"</f>
        <v>'GUIDA ',</v>
      </c>
      <c r="C3005" t="str">
        <f>LOWER(B3005)</f>
        <v>'guida ',</v>
      </c>
      <c r="D3005">
        <f ca="1">RAND()</f>
        <v>0.64589823245657052</v>
      </c>
    </row>
    <row r="3006" spans="1:4">
      <c r="A3006" s="1" t="s">
        <v>3005</v>
      </c>
      <c r="B3006" t="str">
        <f>"'"&amp;A3006&amp;"',"</f>
        <v>'RESET',</v>
      </c>
      <c r="C3006" t="str">
        <f>LOWER(B3006)</f>
        <v>'reset',</v>
      </c>
      <c r="D3006">
        <f ca="1">RAND()</f>
        <v>0.27123726262577608</v>
      </c>
    </row>
    <row r="3007" spans="1:4">
      <c r="A3007" s="1" t="s">
        <v>3006</v>
      </c>
      <c r="B3007" t="str">
        <f>"'"&amp;A3007&amp;"',"</f>
        <v>'GLEDI',</v>
      </c>
      <c r="C3007" t="str">
        <f>LOWER(B3007)</f>
        <v>'gledi',</v>
      </c>
      <c r="D3007">
        <f ca="1">RAND()</f>
        <v>0.7149609053992243</v>
      </c>
    </row>
    <row r="3008" spans="1:4">
      <c r="A3008" s="1" t="s">
        <v>3007</v>
      </c>
      <c r="B3008" t="str">
        <f>"'"&amp;A3008&amp;"',"</f>
        <v>'CATAR',</v>
      </c>
      <c r="C3008" t="str">
        <f>LOWER(B3008)</f>
        <v>'catar',</v>
      </c>
      <c r="D3008">
        <f ca="1">RAND()</f>
        <v>0.90387075806855921</v>
      </c>
    </row>
    <row r="3009" spans="1:4">
      <c r="A3009" s="1" t="s">
        <v>3008</v>
      </c>
      <c r="B3009" t="str">
        <f>"'"&amp;A3009&amp;"',"</f>
        <v>'RIADA ',</v>
      </c>
      <c r="C3009" t="str">
        <f>LOWER(B3009)</f>
        <v>'riada ',</v>
      </c>
      <c r="D3009">
        <f ca="1">RAND()</f>
        <v>0.57826901703285849</v>
      </c>
    </row>
    <row r="3010" spans="1:4">
      <c r="A3010" s="1" t="s">
        <v>3009</v>
      </c>
      <c r="B3010" t="str">
        <f>"'"&amp;A3010&amp;"',"</f>
        <v>'VUSAR',</v>
      </c>
      <c r="C3010" t="str">
        <f>LOWER(B3010)</f>
        <v>'vusar',</v>
      </c>
      <c r="D3010">
        <f ca="1">RAND()</f>
        <v>0.15250468926383232</v>
      </c>
    </row>
    <row r="3011" spans="1:4">
      <c r="A3011" s="1" t="s">
        <v>3010</v>
      </c>
      <c r="B3011" t="str">
        <f>"'"&amp;A3011&amp;"',"</f>
        <v>'BRICH',</v>
      </c>
      <c r="C3011" t="str">
        <f>LOWER(B3011)</f>
        <v>'brich',</v>
      </c>
      <c r="D3011">
        <f ca="1">RAND()</f>
        <v>2.9245731169479816E-2</v>
      </c>
    </row>
    <row r="3012" spans="1:4">
      <c r="A3012" s="1" t="s">
        <v>3011</v>
      </c>
      <c r="B3012" t="str">
        <f>"'"&amp;A3012&amp;"',"</f>
        <v>'SUREM',</v>
      </c>
      <c r="C3012" t="str">
        <f>LOWER(B3012)</f>
        <v>'surem',</v>
      </c>
      <c r="D3012">
        <f ca="1">RAND()</f>
        <v>0.41881461119820618</v>
      </c>
    </row>
    <row r="3013" spans="1:4">
      <c r="A3013" s="1" t="s">
        <v>3012</v>
      </c>
      <c r="B3013" t="str">
        <f>"'"&amp;A3013&amp;"',"</f>
        <v>'SEDUL',</v>
      </c>
      <c r="C3013" t="str">
        <f>LOWER(B3013)</f>
        <v>'sedul',</v>
      </c>
      <c r="D3013">
        <f ca="1">RAND()</f>
        <v>0.41141224550805144</v>
      </c>
    </row>
    <row r="3014" spans="1:4">
      <c r="A3014" s="1" t="s">
        <v>3013</v>
      </c>
      <c r="B3014" t="str">
        <f>"'"&amp;A3014&amp;"',"</f>
        <v>'BINAR ',</v>
      </c>
      <c r="C3014" t="str">
        <f>LOWER(B3014)</f>
        <v>'binar ',</v>
      </c>
      <c r="D3014">
        <f ca="1">RAND()</f>
        <v>0.94414388484676171</v>
      </c>
    </row>
    <row r="3015" spans="1:4">
      <c r="A3015" s="1" t="s">
        <v>3014</v>
      </c>
      <c r="B3015" t="str">
        <f>"'"&amp;A3015&amp;"',"</f>
        <v>'STOLT',</v>
      </c>
      <c r="C3015" t="str">
        <f>LOWER(B3015)</f>
        <v>'stolt',</v>
      </c>
      <c r="D3015">
        <f ca="1">RAND()</f>
        <v>0.33403816574091849</v>
      </c>
    </row>
    <row r="3016" spans="1:4">
      <c r="A3016" s="1" t="s">
        <v>3015</v>
      </c>
      <c r="B3016" t="str">
        <f>"'"&amp;A3016&amp;"',"</f>
        <v>'CORVA',</v>
      </c>
      <c r="C3016" t="str">
        <f>LOWER(B3016)</f>
        <v>'corva',</v>
      </c>
      <c r="D3016">
        <f ca="1">RAND()</f>
        <v>0.28347516893084235</v>
      </c>
    </row>
    <row r="3017" spans="1:4">
      <c r="A3017" s="1" t="s">
        <v>3016</v>
      </c>
      <c r="B3017" t="str">
        <f>"'"&amp;A3017&amp;"',"</f>
        <v>'BLIUT',</v>
      </c>
      <c r="C3017" t="str">
        <f>LOWER(B3017)</f>
        <v>'bliut',</v>
      </c>
      <c r="D3017">
        <f ca="1">RAND()</f>
        <v>0.89043843636648545</v>
      </c>
    </row>
    <row r="3018" spans="1:4">
      <c r="A3018" s="1" t="s">
        <v>3017</v>
      </c>
      <c r="B3018" t="str">
        <f>"'"&amp;A3018&amp;"',"</f>
        <v>'DINER',</v>
      </c>
      <c r="C3018" t="str">
        <f>LOWER(B3018)</f>
        <v>'diner',</v>
      </c>
      <c r="D3018">
        <f ca="1">RAND()</f>
        <v>0.16342875079876606</v>
      </c>
    </row>
    <row r="3019" spans="1:4">
      <c r="A3019" s="1" t="s">
        <v>3018</v>
      </c>
      <c r="B3019" t="str">
        <f>"'"&amp;A3019&amp;"',"</f>
        <v>'DRAMA',</v>
      </c>
      <c r="C3019" t="str">
        <f>LOWER(B3019)</f>
        <v>'drama',</v>
      </c>
      <c r="D3019">
        <f ca="1">RAND()</f>
        <v>0.30009395423893792</v>
      </c>
    </row>
    <row r="3020" spans="1:4">
      <c r="A3020" s="1" t="s">
        <v>3019</v>
      </c>
      <c r="B3020" t="str">
        <f>"'"&amp;A3020&amp;"',"</f>
        <v>'DRINK',</v>
      </c>
      <c r="C3020" t="str">
        <f>LOWER(B3020)</f>
        <v>'drink',</v>
      </c>
      <c r="D3020">
        <f ca="1">RAND()</f>
        <v>3.0936493936782661E-2</v>
      </c>
    </row>
    <row r="3021" spans="1:4">
      <c r="A3021" s="1" t="s">
        <v>3020</v>
      </c>
      <c r="B3021" t="str">
        <f>"'"&amp;A3021&amp;"',"</f>
        <v>'FIBRA',</v>
      </c>
      <c r="C3021" t="str">
        <f>LOWER(B3021)</f>
        <v>'fibra',</v>
      </c>
      <c r="D3021">
        <f ca="1">RAND()</f>
        <v>0.71759087110084074</v>
      </c>
    </row>
    <row r="3022" spans="1:4">
      <c r="A3022" s="1" t="s">
        <v>3021</v>
      </c>
      <c r="B3022" t="str">
        <f>"'"&amp;A3022&amp;"',"</f>
        <v>'SIARP',</v>
      </c>
      <c r="C3022" t="str">
        <f>LOWER(B3022)</f>
        <v>'siarp',</v>
      </c>
      <c r="D3022">
        <f ca="1">RAND()</f>
        <v>0.55533598057212974</v>
      </c>
    </row>
    <row r="3023" spans="1:4">
      <c r="A3023" s="1" t="s">
        <v>3022</v>
      </c>
      <c r="B3023" t="str">
        <f>"'"&amp;A3023&amp;"',"</f>
        <v>'TUMPF',</v>
      </c>
      <c r="C3023" t="str">
        <f>LOWER(B3023)</f>
        <v>'tumpf',</v>
      </c>
      <c r="D3023">
        <f ca="1">RAND()</f>
        <v>0.39348641828979447</v>
      </c>
    </row>
    <row r="3024" spans="1:4">
      <c r="A3024" s="1" t="s">
        <v>3023</v>
      </c>
      <c r="B3024" t="str">
        <f>"'"&amp;A3024&amp;"',"</f>
        <v>'VAPUR',</v>
      </c>
      <c r="C3024" t="str">
        <f>LOWER(B3024)</f>
        <v>'vapur',</v>
      </c>
      <c r="D3024">
        <f ca="1">RAND()</f>
        <v>0.50622311255803631</v>
      </c>
    </row>
    <row r="3025" spans="1:4">
      <c r="A3025" s="1" t="s">
        <v>3024</v>
      </c>
      <c r="B3025" t="str">
        <f>"'"&amp;A3025&amp;"',"</f>
        <v>'CHANV',</v>
      </c>
      <c r="C3025" t="str">
        <f>LOWER(B3025)</f>
        <v>'chanv',</v>
      </c>
      <c r="D3025">
        <f ca="1">RAND()</f>
        <v>0.41699304084225319</v>
      </c>
    </row>
    <row r="3026" spans="1:4">
      <c r="A3026" s="1" t="s">
        <v>3025</v>
      </c>
      <c r="B3026" t="str">
        <f>"'"&amp;A3026&amp;"',"</f>
        <v>'SCALM',</v>
      </c>
      <c r="C3026" t="str">
        <f>LOWER(B3026)</f>
        <v>'scalm',</v>
      </c>
      <c r="D3026">
        <f ca="1">RAND()</f>
        <v>0.97051177713065684</v>
      </c>
    </row>
    <row r="3027" spans="1:4">
      <c r="A3027" s="1" t="s">
        <v>3026</v>
      </c>
      <c r="B3027" t="str">
        <f>"'"&amp;A3027&amp;"',"</f>
        <v>'SUREX',</v>
      </c>
      <c r="C3027" t="str">
        <f>LOWER(B3027)</f>
        <v>'surex',</v>
      </c>
      <c r="D3027">
        <f ca="1">RAND()</f>
        <v>0.37118555673222253</v>
      </c>
    </row>
    <row r="3028" spans="1:4">
      <c r="A3028" s="1" t="s">
        <v>3027</v>
      </c>
      <c r="B3028" t="str">
        <f>"'"&amp;A3028&amp;"',"</f>
        <v>'SCUNC',</v>
      </c>
      <c r="C3028" t="str">
        <f>LOWER(B3028)</f>
        <v>'scunc',</v>
      </c>
      <c r="D3028">
        <f ca="1">RAND()</f>
        <v>0.60106270012427299</v>
      </c>
    </row>
    <row r="3029" spans="1:4">
      <c r="A3029" s="1" t="s">
        <v>3028</v>
      </c>
      <c r="B3029" t="str">
        <f>"'"&amp;A3029&amp;"',"</f>
        <v>'TAXIN',</v>
      </c>
      <c r="C3029" t="str">
        <f>LOWER(B3029)</f>
        <v>'taxin',</v>
      </c>
      <c r="D3029">
        <f ca="1">RAND()</f>
        <v>0.9010480010584041</v>
      </c>
    </row>
    <row r="3030" spans="1:4">
      <c r="A3030" s="1" t="s">
        <v>3029</v>
      </c>
      <c r="B3030" t="str">
        <f>"'"&amp;A3030&amp;"',"</f>
        <v>'TOCCA ',</v>
      </c>
      <c r="C3030" t="str">
        <f>LOWER(B3030)</f>
        <v>'tocca ',</v>
      </c>
      <c r="D3030">
        <f ca="1">RAND()</f>
        <v>0.32448649089082593</v>
      </c>
    </row>
    <row r="3031" spans="1:4">
      <c r="A3031" s="1" t="s">
        <v>3030</v>
      </c>
      <c r="B3031" t="str">
        <f>"'"&amp;A3031&amp;"',"</f>
        <v>'RABIZ',</v>
      </c>
      <c r="C3031" t="str">
        <f>LOWER(B3031)</f>
        <v>'rabiz',</v>
      </c>
      <c r="D3031">
        <f ca="1">RAND()</f>
        <v>0.31213779474484737</v>
      </c>
    </row>
    <row r="3032" spans="1:4">
      <c r="A3032" s="1" t="s">
        <v>3031</v>
      </c>
      <c r="B3032" t="str">
        <f>"'"&amp;A3032&amp;"',"</f>
        <v>'SUJET ',</v>
      </c>
      <c r="C3032" t="str">
        <f>LOWER(B3032)</f>
        <v>'sujet ',</v>
      </c>
      <c r="D3032">
        <f ca="1">RAND()</f>
        <v>7.1142308808234134E-3</v>
      </c>
    </row>
    <row r="3033" spans="1:4">
      <c r="A3033" s="1" t="s">
        <v>3032</v>
      </c>
      <c r="B3033" t="str">
        <f>"'"&amp;A3033&amp;"',"</f>
        <v>'MACOL',</v>
      </c>
      <c r="C3033" t="str">
        <f>LOWER(B3033)</f>
        <v>'macol',</v>
      </c>
      <c r="D3033">
        <f ca="1">RAND()</f>
        <v>0.15041653568113256</v>
      </c>
    </row>
    <row r="3034" spans="1:4">
      <c r="A3034" s="1" t="s">
        <v>3033</v>
      </c>
      <c r="B3034" t="str">
        <f>"'"&amp;A3034&amp;"',"</f>
        <v>'AMBIG',</v>
      </c>
      <c r="C3034" t="str">
        <f>LOWER(B3034)</f>
        <v>'ambig',</v>
      </c>
      <c r="D3034">
        <f ca="1">RAND()</f>
        <v>0.90077151321111004</v>
      </c>
    </row>
    <row r="3035" spans="1:4">
      <c r="A3035" s="1" t="s">
        <v>3034</v>
      </c>
      <c r="B3035" t="str">
        <f>"'"&amp;A3035&amp;"',"</f>
        <v>'MOGUL',</v>
      </c>
      <c r="C3035" t="str">
        <f>LOWER(B3035)</f>
        <v>'mogul',</v>
      </c>
      <c r="D3035">
        <f ca="1">RAND()</f>
        <v>0.14561330004509254</v>
      </c>
    </row>
    <row r="3036" spans="1:4">
      <c r="A3036" s="1" t="s">
        <v>3035</v>
      </c>
      <c r="B3036" t="str">
        <f>"'"&amp;A3036&amp;"',"</f>
        <v>'MASCH',</v>
      </c>
      <c r="C3036" t="str">
        <f>LOWER(B3036)</f>
        <v>'masch',</v>
      </c>
      <c r="D3036">
        <f ca="1">RAND()</f>
        <v>0.42537734452055098</v>
      </c>
    </row>
    <row r="3037" spans="1:4">
      <c r="A3037" s="1" t="s">
        <v>3036</v>
      </c>
      <c r="B3037" t="str">
        <f>"'"&amp;A3037&amp;"',"</f>
        <v>'DIARI',</v>
      </c>
      <c r="C3037" t="str">
        <f>LOWER(B3037)</f>
        <v>'diari',</v>
      </c>
      <c r="D3037">
        <f ca="1">RAND()</f>
        <v>0.80600378215058488</v>
      </c>
    </row>
    <row r="3038" spans="1:4">
      <c r="A3038" s="1" t="s">
        <v>3037</v>
      </c>
      <c r="B3038" t="str">
        <f>"'"&amp;A3038&amp;"',"</f>
        <v>'PATTA ',</v>
      </c>
      <c r="C3038" t="str">
        <f>LOWER(B3038)</f>
        <v>'patta ',</v>
      </c>
      <c r="D3038">
        <f ca="1">RAND()</f>
        <v>0.58719584900688737</v>
      </c>
    </row>
    <row r="3039" spans="1:4">
      <c r="A3039" s="1" t="s">
        <v>3038</v>
      </c>
      <c r="B3039" t="str">
        <f>"'"&amp;A3039&amp;"',"</f>
        <v>'GAMBA',</v>
      </c>
      <c r="C3039" t="str">
        <f>LOWER(B3039)</f>
        <v>'gamba',</v>
      </c>
      <c r="D3039">
        <f ca="1">RAND()</f>
        <v>9.9991346405990722E-2</v>
      </c>
    </row>
    <row r="3040" spans="1:4">
      <c r="A3040" s="1" t="s">
        <v>3039</v>
      </c>
      <c r="B3040" t="str">
        <f>"'"&amp;A3040&amp;"',"</f>
        <v>'CUCUS',</v>
      </c>
      <c r="C3040" t="str">
        <f>LOWER(B3040)</f>
        <v>'cucus',</v>
      </c>
      <c r="D3040">
        <f ca="1">RAND()</f>
        <v>0.47412232774707097</v>
      </c>
    </row>
    <row r="3041" spans="1:4">
      <c r="A3041" s="1" t="s">
        <v>3040</v>
      </c>
      <c r="B3041" t="str">
        <f>"'"&amp;A3041&amp;"',"</f>
        <v>'SERRA',</v>
      </c>
      <c r="C3041" t="str">
        <f>LOWER(B3041)</f>
        <v>'serra',</v>
      </c>
      <c r="D3041">
        <f ca="1">RAND()</f>
        <v>0.86101508328035858</v>
      </c>
    </row>
    <row r="3042" spans="1:4">
      <c r="A3042" s="1" t="s">
        <v>3041</v>
      </c>
      <c r="B3042" t="str">
        <f>"'"&amp;A3042&amp;"',"</f>
        <v>'SBAVA',</v>
      </c>
      <c r="C3042" t="str">
        <f>LOWER(B3042)</f>
        <v>'sbava',</v>
      </c>
      <c r="D3042">
        <f ca="1">RAND()</f>
        <v>0.36549882834648173</v>
      </c>
    </row>
    <row r="3043" spans="1:4">
      <c r="A3043" s="1" t="s">
        <v>3042</v>
      </c>
      <c r="B3043" t="str">
        <f>"'"&amp;A3043&amp;"',"</f>
        <v>'SPEDA ',</v>
      </c>
      <c r="C3043" t="str">
        <f>LOWER(B3043)</f>
        <v>'speda ',</v>
      </c>
      <c r="D3043">
        <f ca="1">RAND()</f>
        <v>0.56345106019031777</v>
      </c>
    </row>
    <row r="3044" spans="1:4">
      <c r="A3044" s="1" t="s">
        <v>3043</v>
      </c>
      <c r="B3044" t="str">
        <f>"'"&amp;A3044&amp;"',"</f>
        <v>'SONCH',</v>
      </c>
      <c r="C3044" t="str">
        <f>LOWER(B3044)</f>
        <v>'sonch',</v>
      </c>
      <c r="D3044">
        <f ca="1">RAND()</f>
        <v>0.81578182051712167</v>
      </c>
    </row>
    <row r="3045" spans="1:4">
      <c r="A3045" s="1" t="s">
        <v>3044</v>
      </c>
      <c r="B3045" t="str">
        <f>"'"&amp;A3045&amp;"',"</f>
        <v>'COCOS',</v>
      </c>
      <c r="C3045" t="str">
        <f>LOWER(B3045)</f>
        <v>'cocos',</v>
      </c>
      <c r="D3045">
        <f ca="1">RAND()</f>
        <v>0.54467647369542338</v>
      </c>
    </row>
    <row r="3046" spans="1:4">
      <c r="A3046" s="1" t="s">
        <v>3045</v>
      </c>
      <c r="B3046" t="str">
        <f>"'"&amp;A3046&amp;"',"</f>
        <v>'SERVA',</v>
      </c>
      <c r="C3046" t="str">
        <f>LOWER(B3046)</f>
        <v>'serva',</v>
      </c>
      <c r="D3046">
        <f ca="1">RAND()</f>
        <v>0.86623073290264119</v>
      </c>
    </row>
    <row r="3047" spans="1:4">
      <c r="A3047" s="1" t="s">
        <v>3046</v>
      </c>
      <c r="B3047" t="str">
        <f>"'"&amp;A3047&amp;"',"</f>
        <v>'STAMO',</v>
      </c>
      <c r="C3047" t="str">
        <f>LOWER(B3047)</f>
        <v>'stamo',</v>
      </c>
      <c r="D3047">
        <f ca="1">RAND()</f>
        <v>0.63284757934105318</v>
      </c>
    </row>
    <row r="3048" spans="1:4">
      <c r="A3048" s="1" t="s">
        <v>3047</v>
      </c>
      <c r="B3048" t="str">
        <f>"'"&amp;A3048&amp;"',"</f>
        <v>'MIZZA',</v>
      </c>
      <c r="C3048" t="str">
        <f>LOWER(B3048)</f>
        <v>'mizza',</v>
      </c>
      <c r="D3048">
        <f ca="1">RAND()</f>
        <v>0.29714881808366256</v>
      </c>
    </row>
    <row r="3049" spans="1:4">
      <c r="A3049" s="1" t="s">
        <v>3048</v>
      </c>
      <c r="B3049" t="str">
        <f>"'"&amp;A3049&amp;"',"</f>
        <v>'HOLUA',</v>
      </c>
      <c r="C3049" t="str">
        <f>LOWER(B3049)</f>
        <v>'holua',</v>
      </c>
      <c r="D3049">
        <f ca="1">RAND()</f>
        <v>0.52099348384941957</v>
      </c>
    </row>
    <row r="3050" spans="1:4">
      <c r="A3050" s="1" t="s">
        <v>3049</v>
      </c>
      <c r="B3050" t="str">
        <f>"'"&amp;A3050&amp;"',"</f>
        <v>'ZUMBA',</v>
      </c>
      <c r="C3050" t="str">
        <f>LOWER(B3050)</f>
        <v>'zumba',</v>
      </c>
      <c r="D3050">
        <f ca="1">RAND()</f>
        <v>0.55184737470724465</v>
      </c>
    </row>
    <row r="3051" spans="1:4">
      <c r="A3051" s="1" t="s">
        <v>3050</v>
      </c>
      <c r="B3051" t="str">
        <f>"'"&amp;A3051&amp;"',"</f>
        <v>'ARDEM',</v>
      </c>
      <c r="C3051" t="str">
        <f>LOWER(B3051)</f>
        <v>'ardem',</v>
      </c>
      <c r="D3051">
        <f ca="1">RAND()</f>
        <v>0.91009649559685502</v>
      </c>
    </row>
    <row r="3052" spans="1:4">
      <c r="A3052" s="1" t="s">
        <v>3051</v>
      </c>
      <c r="B3052" t="str">
        <f>"'"&amp;A3052&amp;"',"</f>
        <v>'AQURO',</v>
      </c>
      <c r="C3052" t="str">
        <f>LOWER(B3052)</f>
        <v>'aquro',</v>
      </c>
      <c r="D3052">
        <f ca="1">RAND()</f>
        <v>0.64000574538443733</v>
      </c>
    </row>
    <row r="3053" spans="1:4">
      <c r="A3053" s="1" t="s">
        <v>3052</v>
      </c>
      <c r="B3053" t="str">
        <f>"'"&amp;A3053&amp;"',"</f>
        <v>'FRILI',</v>
      </c>
      <c r="C3053" t="str">
        <f>LOWER(B3053)</f>
        <v>'frili',</v>
      </c>
      <c r="D3053">
        <f ca="1">RAND()</f>
        <v>0.25951993124958983</v>
      </c>
    </row>
    <row r="3054" spans="1:4">
      <c r="A3054" s="1" t="s">
        <v>3053</v>
      </c>
      <c r="B3054" t="str">
        <f>"'"&amp;A3054&amp;"',"</f>
        <v>'ORDRA',</v>
      </c>
      <c r="C3054" t="str">
        <f>LOWER(B3054)</f>
        <v>'ordra',</v>
      </c>
      <c r="D3054">
        <f ca="1">RAND()</f>
        <v>0.92668827666671849</v>
      </c>
    </row>
    <row r="3055" spans="1:4">
      <c r="A3055" s="1" t="s">
        <v>3054</v>
      </c>
      <c r="B3055" t="str">
        <f>"'"&amp;A3055&amp;"',"</f>
        <v>'VERSA',</v>
      </c>
      <c r="C3055" t="str">
        <f>LOWER(B3055)</f>
        <v>'versa',</v>
      </c>
      <c r="D3055">
        <f ca="1">RAND()</f>
        <v>2.6581039000377338E-2</v>
      </c>
    </row>
    <row r="3056" spans="1:4">
      <c r="A3056" s="1" t="s">
        <v>3055</v>
      </c>
      <c r="B3056" t="str">
        <f>"'"&amp;A3056&amp;"',"</f>
        <v>'HAZLA',</v>
      </c>
      <c r="C3056" t="str">
        <f>LOWER(B3056)</f>
        <v>'hazla',</v>
      </c>
      <c r="D3056">
        <f ca="1">RAND()</f>
        <v>0.76344224622773726</v>
      </c>
    </row>
    <row r="3057" spans="1:4">
      <c r="A3057" s="1" t="s">
        <v>3056</v>
      </c>
      <c r="B3057" t="str">
        <f>"'"&amp;A3057&amp;"',"</f>
        <v>'LIDIC',</v>
      </c>
      <c r="C3057" t="str">
        <f>LOWER(B3057)</f>
        <v>'lidic',</v>
      </c>
      <c r="D3057">
        <f ca="1">RAND()</f>
        <v>0.99921329756947674</v>
      </c>
    </row>
    <row r="3058" spans="1:4">
      <c r="A3058" s="1" t="s">
        <v>3057</v>
      </c>
      <c r="B3058" t="str">
        <f>"'"&amp;A3058&amp;"',"</f>
        <v>'BUZAN',</v>
      </c>
      <c r="C3058" t="str">
        <f>LOWER(B3058)</f>
        <v>'buzan',</v>
      </c>
      <c r="D3058">
        <f ca="1">RAND()</f>
        <v>0.64675309334316322</v>
      </c>
    </row>
    <row r="3059" spans="1:4">
      <c r="A3059" s="1" t="s">
        <v>3058</v>
      </c>
      <c r="B3059" t="str">
        <f>"'"&amp;A3059&amp;"',"</f>
        <v>'NINEL',</v>
      </c>
      <c r="C3059" t="str">
        <f>LOWER(B3059)</f>
        <v>'ninel',</v>
      </c>
      <c r="D3059">
        <f ca="1">RAND()</f>
        <v>2.429052390737807E-2</v>
      </c>
    </row>
    <row r="3060" spans="1:4">
      <c r="A3060" s="1" t="s">
        <v>3059</v>
      </c>
      <c r="B3060" t="str">
        <f>"'"&amp;A3060&amp;"',"</f>
        <v>'SPAGA',</v>
      </c>
      <c r="C3060" t="str">
        <f>LOWER(B3060)</f>
        <v>'spaga',</v>
      </c>
      <c r="D3060">
        <f ca="1">RAND()</f>
        <v>0.35779394615827043</v>
      </c>
    </row>
    <row r="3061" spans="1:4">
      <c r="A3061" s="1" t="s">
        <v>3060</v>
      </c>
      <c r="B3061" t="str">
        <f>"'"&amp;A3061&amp;"',"</f>
        <v>'TUORP',</v>
      </c>
      <c r="C3061" t="str">
        <f>LOWER(B3061)</f>
        <v>'tuorp',</v>
      </c>
      <c r="D3061">
        <f ca="1">RAND()</f>
        <v>0.22933581939477155</v>
      </c>
    </row>
    <row r="3062" spans="1:4">
      <c r="A3062" s="1" t="s">
        <v>3061</v>
      </c>
      <c r="B3062" t="str">
        <f>"'"&amp;A3062&amp;"',"</f>
        <v>'GARDA ',</v>
      </c>
      <c r="C3062" t="str">
        <f>LOWER(B3062)</f>
        <v>'garda ',</v>
      </c>
      <c r="D3062">
        <f ca="1">RAND()</f>
        <v>0.39383100701700557</v>
      </c>
    </row>
    <row r="3063" spans="1:4">
      <c r="A3063" s="1" t="s">
        <v>3062</v>
      </c>
      <c r="B3063" t="str">
        <f>"'"&amp;A3063&amp;"',"</f>
        <v>'ENDIR',</v>
      </c>
      <c r="C3063" t="str">
        <f>LOWER(B3063)</f>
        <v>'endir',</v>
      </c>
      <c r="D3063">
        <f ca="1">RAND()</f>
        <v>0.95122414163545932</v>
      </c>
    </row>
    <row r="3064" spans="1:4">
      <c r="A3064" s="1" t="s">
        <v>3063</v>
      </c>
      <c r="B3064" t="str">
        <f>"'"&amp;A3064&amp;"',"</f>
        <v>'NOJAR',</v>
      </c>
      <c r="C3064" t="str">
        <f>LOWER(B3064)</f>
        <v>'nojar',</v>
      </c>
      <c r="D3064">
        <f ca="1">RAND()</f>
        <v>0.28958433381634086</v>
      </c>
    </row>
    <row r="3065" spans="1:4">
      <c r="A3065" s="1" t="s">
        <v>3064</v>
      </c>
      <c r="B3065" t="str">
        <f>"'"&amp;A3065&amp;"',"</f>
        <v>'SCHUP ',</v>
      </c>
      <c r="C3065" t="str">
        <f>LOWER(B3065)</f>
        <v>'schup ',</v>
      </c>
      <c r="D3065">
        <f ca="1">RAND()</f>
        <v>3.1537503243860399E-2</v>
      </c>
    </row>
    <row r="3066" spans="1:4">
      <c r="A3066" s="1" t="s">
        <v>3065</v>
      </c>
      <c r="B3066" t="str">
        <f>"'"&amp;A3066&amp;"',"</f>
        <v>'DUGAR ',</v>
      </c>
      <c r="C3066" t="str">
        <f>LOWER(B3066)</f>
        <v>'dugar ',</v>
      </c>
      <c r="D3066">
        <f ca="1">RAND()</f>
        <v>0.72232935082896232</v>
      </c>
    </row>
    <row r="3067" spans="1:4">
      <c r="A3067" s="1" t="s">
        <v>3066</v>
      </c>
      <c r="B3067" t="str">
        <f>"'"&amp;A3067&amp;"',"</f>
        <v>'PLUMS',</v>
      </c>
      <c r="C3067" t="str">
        <f>LOWER(B3067)</f>
        <v>'plums',</v>
      </c>
      <c r="D3067">
        <f ca="1">RAND()</f>
        <v>0.51306475241076799</v>
      </c>
    </row>
    <row r="3068" spans="1:4">
      <c r="A3068" s="1" t="s">
        <v>3067</v>
      </c>
      <c r="B3068" t="str">
        <f>"'"&amp;A3068&amp;"',"</f>
        <v>'BUNIN',</v>
      </c>
      <c r="C3068" t="str">
        <f>LOWER(B3068)</f>
        <v>'bunin',</v>
      </c>
      <c r="D3068">
        <f ca="1">RAND()</f>
        <v>0.61833760681739613</v>
      </c>
    </row>
    <row r="3069" spans="1:4">
      <c r="A3069" s="1" t="s">
        <v>3068</v>
      </c>
      <c r="B3069" t="str">
        <f>"'"&amp;A3069&amp;"',"</f>
        <v>'TRAGA ',</v>
      </c>
      <c r="C3069" t="str">
        <f>LOWER(B3069)</f>
        <v>'traga ',</v>
      </c>
      <c r="D3069">
        <f ca="1">RAND()</f>
        <v>3.222593141990493E-2</v>
      </c>
    </row>
    <row r="3070" spans="1:4">
      <c r="A3070" s="1" t="s">
        <v>3069</v>
      </c>
      <c r="B3070" t="str">
        <f>"'"&amp;A3070&amp;"',"</f>
        <v>'PAUCA',</v>
      </c>
      <c r="C3070" t="str">
        <f>LOWER(B3070)</f>
        <v>'pauca',</v>
      </c>
      <c r="D3070">
        <f ca="1">RAND()</f>
        <v>0.59462318945750048</v>
      </c>
    </row>
    <row r="3071" spans="1:4">
      <c r="A3071" s="1" t="s">
        <v>3070</v>
      </c>
      <c r="B3071" t="str">
        <f>"'"&amp;A3071&amp;"',"</f>
        <v>'SUIRA',</v>
      </c>
      <c r="C3071" t="str">
        <f>LOWER(B3071)</f>
        <v>'suira',</v>
      </c>
      <c r="D3071">
        <f ca="1">RAND()</f>
        <v>0.65847190466658434</v>
      </c>
    </row>
    <row r="3072" spans="1:4">
      <c r="A3072" s="1" t="s">
        <v>3071</v>
      </c>
      <c r="B3072" t="str">
        <f>"'"&amp;A3072&amp;"',"</f>
        <v>'PIRAT',</v>
      </c>
      <c r="C3072" t="str">
        <f>LOWER(B3072)</f>
        <v>'pirat',</v>
      </c>
      <c r="D3072">
        <f ca="1">RAND()</f>
        <v>0.64653284083263562</v>
      </c>
    </row>
    <row r="3073" spans="1:4">
      <c r="A3073" s="1" t="s">
        <v>3072</v>
      </c>
      <c r="B3073" t="str">
        <f>"'"&amp;A3073&amp;"',"</f>
        <v>'MUONG',</v>
      </c>
      <c r="C3073" t="str">
        <f>LOWER(B3073)</f>
        <v>'muong',</v>
      </c>
      <c r="D3073">
        <f ca="1">RAND()</f>
        <v>0.36783974802180641</v>
      </c>
    </row>
    <row r="3074" spans="1:4">
      <c r="A3074" s="1" t="s">
        <v>3073</v>
      </c>
      <c r="B3074" t="str">
        <f>"'"&amp;A3074&amp;"',"</f>
        <v>'FILAU',</v>
      </c>
      <c r="C3074" t="str">
        <f>LOWER(B3074)</f>
        <v>'filau',</v>
      </c>
      <c r="D3074">
        <f ca="1">RAND()</f>
        <v>0.37761495876558204</v>
      </c>
    </row>
    <row r="3075" spans="1:4">
      <c r="A3075" s="1" t="s">
        <v>3074</v>
      </c>
      <c r="B3075" t="str">
        <f>"'"&amp;A3075&amp;"',"</f>
        <v>'ZIMET',</v>
      </c>
      <c r="C3075" t="str">
        <f>LOWER(B3075)</f>
        <v>'zimet',</v>
      </c>
      <c r="D3075">
        <f ca="1">RAND()</f>
        <v>0.5034111593295032</v>
      </c>
    </row>
    <row r="3076" spans="1:4">
      <c r="A3076" s="1" t="s">
        <v>3075</v>
      </c>
      <c r="B3076" t="str">
        <f>"'"&amp;A3076&amp;"',"</f>
        <v>'ESTIM ',</v>
      </c>
      <c r="C3076" t="str">
        <f>LOWER(B3076)</f>
        <v>'estim ',</v>
      </c>
      <c r="D3076">
        <f ca="1">RAND()</f>
        <v>0.32195538199835871</v>
      </c>
    </row>
    <row r="3077" spans="1:4">
      <c r="A3077" s="1" t="s">
        <v>3076</v>
      </c>
      <c r="B3077" t="str">
        <f>"'"&amp;A3077&amp;"',"</f>
        <v>'RURAL',</v>
      </c>
      <c r="C3077" t="str">
        <f>LOWER(B3077)</f>
        <v>'rural',</v>
      </c>
      <c r="D3077">
        <f ca="1">RAND()</f>
        <v>0.40173165237910669</v>
      </c>
    </row>
    <row r="3078" spans="1:4">
      <c r="A3078" s="1" t="s">
        <v>3077</v>
      </c>
      <c r="B3078" t="str">
        <f>"'"&amp;A3078&amp;"',"</f>
        <v>'SORBA',</v>
      </c>
      <c r="C3078" t="str">
        <f>LOWER(B3078)</f>
        <v>'sorba',</v>
      </c>
      <c r="D3078">
        <f ca="1">RAND()</f>
        <v>0.46001490815954482</v>
      </c>
    </row>
    <row r="3079" spans="1:4">
      <c r="A3079" s="1" t="s">
        <v>3078</v>
      </c>
      <c r="B3079" t="str">
        <f>"'"&amp;A3079&amp;"',"</f>
        <v>'TULAF',</v>
      </c>
      <c r="C3079" t="str">
        <f>LOWER(B3079)</f>
        <v>'tulaf',</v>
      </c>
      <c r="D3079">
        <f ca="1">RAND()</f>
        <v>0.91686641809442171</v>
      </c>
    </row>
    <row r="3080" spans="1:4">
      <c r="A3080" s="1" t="s">
        <v>3079</v>
      </c>
      <c r="B3080" t="str">
        <f>"'"&amp;A3080&amp;"',"</f>
        <v>'LOMIA ',</v>
      </c>
      <c r="C3080" t="str">
        <f>LOWER(B3080)</f>
        <v>'lomia ',</v>
      </c>
      <c r="D3080">
        <f ca="1">RAND()</f>
        <v>0.18215558386879083</v>
      </c>
    </row>
    <row r="3081" spans="1:4">
      <c r="A3081" s="1" t="s">
        <v>3080</v>
      </c>
      <c r="B3081" t="str">
        <f>"'"&amp;A3081&amp;"',"</f>
        <v>'SVOUT ',</v>
      </c>
      <c r="C3081" t="str">
        <f>LOWER(B3081)</f>
        <v>'svout ',</v>
      </c>
      <c r="D3081">
        <f ca="1">RAND()</f>
        <v>0.28366943846829573</v>
      </c>
    </row>
    <row r="3082" spans="1:4">
      <c r="A3082" s="1" t="s">
        <v>3081</v>
      </c>
      <c r="B3082" t="str">
        <f>"'"&amp;A3082&amp;"',"</f>
        <v>'QUIET',</v>
      </c>
      <c r="C3082" t="str">
        <f>LOWER(B3082)</f>
        <v>'quiet',</v>
      </c>
      <c r="D3082">
        <f ca="1">RAND()</f>
        <v>0.57149547409681734</v>
      </c>
    </row>
    <row r="3083" spans="1:4">
      <c r="A3083" s="1" t="s">
        <v>3082</v>
      </c>
      <c r="B3083" t="str">
        <f>"'"&amp;A3083&amp;"',"</f>
        <v>'TUSSI',</v>
      </c>
      <c r="C3083" t="str">
        <f>LOWER(B3083)</f>
        <v>'tussi',</v>
      </c>
      <c r="D3083">
        <f ca="1">RAND()</f>
        <v>0.24626982479922088</v>
      </c>
    </row>
    <row r="3084" spans="1:4">
      <c r="A3084" s="1" t="s">
        <v>3083</v>
      </c>
      <c r="B3084" t="str">
        <f>"'"&amp;A3084&amp;"',"</f>
        <v>'SUNAR',</v>
      </c>
      <c r="C3084" t="str">
        <f>LOWER(B3084)</f>
        <v>'sunar',</v>
      </c>
      <c r="D3084">
        <f ca="1">RAND()</f>
        <v>0.19279160402384343</v>
      </c>
    </row>
    <row r="3085" spans="1:4">
      <c r="A3085" s="1" t="s">
        <v>3084</v>
      </c>
      <c r="B3085" t="str">
        <f>"'"&amp;A3085&amp;"',"</f>
        <v>'SUSER',</v>
      </c>
      <c r="C3085" t="str">
        <f>LOWER(B3085)</f>
        <v>'suser',</v>
      </c>
      <c r="D3085">
        <f ca="1">RAND()</f>
        <v>0.59360699949952145</v>
      </c>
    </row>
    <row r="3086" spans="1:4">
      <c r="A3086" s="1" t="s">
        <v>3085</v>
      </c>
      <c r="B3086" t="str">
        <f>"'"&amp;A3086&amp;"',"</f>
        <v>'TUSUN',</v>
      </c>
      <c r="C3086" t="str">
        <f>LOWER(B3086)</f>
        <v>'tusun',</v>
      </c>
      <c r="D3086">
        <f ca="1">RAND()</f>
        <v>0.97675227343962312</v>
      </c>
    </row>
    <row r="3087" spans="1:4">
      <c r="A3087" s="1" t="s">
        <v>3086</v>
      </c>
      <c r="B3087" t="str">
        <f>"'"&amp;A3087&amp;"',"</f>
        <v>'INERM',</v>
      </c>
      <c r="C3087" t="str">
        <f>LOWER(B3087)</f>
        <v>'inerm',</v>
      </c>
      <c r="D3087">
        <f ca="1">RAND()</f>
        <v>6.5319646141178023E-2</v>
      </c>
    </row>
    <row r="3088" spans="1:4">
      <c r="A3088" s="1" t="s">
        <v>3087</v>
      </c>
      <c r="B3088" t="str">
        <f>"'"&amp;A3088&amp;"',"</f>
        <v>'SBROT',</v>
      </c>
      <c r="C3088" t="str">
        <f>LOWER(B3088)</f>
        <v>'sbrot',</v>
      </c>
      <c r="D3088">
        <f ca="1">RAND()</f>
        <v>0.478811281629133</v>
      </c>
    </row>
    <row r="3089" spans="1:4">
      <c r="A3089" s="1" t="s">
        <v>3088</v>
      </c>
      <c r="B3089" t="str">
        <f>"'"&amp;A3089&amp;"',"</f>
        <v>'ZUSLA',</v>
      </c>
      <c r="C3089" t="str">
        <f>LOWER(B3089)</f>
        <v>'zusla',</v>
      </c>
      <c r="D3089">
        <f ca="1">RAND()</f>
        <v>0.76592615088372873</v>
      </c>
    </row>
    <row r="3090" spans="1:4">
      <c r="A3090" s="1" t="s">
        <v>3089</v>
      </c>
      <c r="B3090" t="str">
        <f>"'"&amp;A3090&amp;"',"</f>
        <v>'MAPPA ',</v>
      </c>
      <c r="C3090" t="str">
        <f>LOWER(B3090)</f>
        <v>'mappa ',</v>
      </c>
      <c r="D3090">
        <f ca="1">RAND()</f>
        <v>0.30490457190428022</v>
      </c>
    </row>
    <row r="3091" spans="1:4">
      <c r="A3091" s="1" t="s">
        <v>3090</v>
      </c>
      <c r="B3091" t="str">
        <f>"'"&amp;A3091&amp;"',"</f>
        <v>'BOUVA ',</v>
      </c>
      <c r="C3091" t="str">
        <f>LOWER(B3091)</f>
        <v>'bouva ',</v>
      </c>
      <c r="D3091">
        <f ca="1">RAND()</f>
        <v>0.37660846164480444</v>
      </c>
    </row>
    <row r="3092" spans="1:4">
      <c r="A3092" s="1" t="s">
        <v>3091</v>
      </c>
      <c r="B3092" t="str">
        <f>"'"&amp;A3092&amp;"',"</f>
        <v>'CREAL',</v>
      </c>
      <c r="C3092" t="str">
        <f>LOWER(B3092)</f>
        <v>'creal',</v>
      </c>
      <c r="D3092">
        <f ca="1">RAND()</f>
        <v>0.68276076115843953</v>
      </c>
    </row>
    <row r="3093" spans="1:4">
      <c r="A3093" s="1" t="s">
        <v>3092</v>
      </c>
      <c r="B3093" t="str">
        <f>"'"&amp;A3093&amp;"',"</f>
        <v>'PILON',</v>
      </c>
      <c r="C3093" t="str">
        <f>LOWER(B3093)</f>
        <v>'pilon',</v>
      </c>
      <c r="D3093">
        <f ca="1">RAND()</f>
        <v>0.5394221587592235</v>
      </c>
    </row>
    <row r="3094" spans="1:4">
      <c r="A3094" s="1" t="s">
        <v>3093</v>
      </c>
      <c r="B3094" t="str">
        <f>"'"&amp;A3094&amp;"',"</f>
        <v>'INVID',</v>
      </c>
      <c r="C3094" t="str">
        <f>LOWER(B3094)</f>
        <v>'invid',</v>
      </c>
      <c r="D3094">
        <f ca="1">RAND()</f>
        <v>0.19031453933324483</v>
      </c>
    </row>
    <row r="3095" spans="1:4">
      <c r="A3095" s="1" t="s">
        <v>3094</v>
      </c>
      <c r="B3095" t="str">
        <f>"'"&amp;A3095&amp;"',"</f>
        <v>'AGENT',</v>
      </c>
      <c r="C3095" t="str">
        <f>LOWER(B3095)</f>
        <v>'agent',</v>
      </c>
      <c r="D3095">
        <f ca="1">RAND()</f>
        <v>0.5086410847368743</v>
      </c>
    </row>
    <row r="3096" spans="1:4">
      <c r="A3096" s="1" t="s">
        <v>3095</v>
      </c>
      <c r="B3096" t="str">
        <f>"'"&amp;A3096&amp;"',"</f>
        <v>'SIGNA',</v>
      </c>
      <c r="C3096" t="str">
        <f>LOWER(B3096)</f>
        <v>'signa',</v>
      </c>
      <c r="D3096">
        <f ca="1">RAND()</f>
        <v>0.52427782554439706</v>
      </c>
    </row>
    <row r="3097" spans="1:4">
      <c r="A3097" s="1" t="s">
        <v>3096</v>
      </c>
      <c r="B3097" t="str">
        <f>"'"&amp;A3097&amp;"',"</f>
        <v>'IMMOT',</v>
      </c>
      <c r="C3097" t="str">
        <f>LOWER(B3097)</f>
        <v>'immot',</v>
      </c>
      <c r="D3097">
        <f ca="1">RAND()</f>
        <v>0.62106501049198581</v>
      </c>
    </row>
    <row r="3098" spans="1:4">
      <c r="A3098" s="1" t="s">
        <v>3097</v>
      </c>
      <c r="B3098" t="str">
        <f>"'"&amp;A3098&amp;"',"</f>
        <v>'ACCIS',</v>
      </c>
      <c r="C3098" t="str">
        <f>LOWER(B3098)</f>
        <v>'accis',</v>
      </c>
      <c r="D3098">
        <f ca="1">RAND()</f>
        <v>0.90872309593905276</v>
      </c>
    </row>
    <row r="3099" spans="1:4">
      <c r="A3099" s="1" t="s">
        <v>3098</v>
      </c>
      <c r="B3099" t="str">
        <f>"'"&amp;A3099&amp;"',"</f>
        <v>'RUFFA',</v>
      </c>
      <c r="C3099" t="str">
        <f>LOWER(B3099)</f>
        <v>'ruffa',</v>
      </c>
      <c r="D3099">
        <f ca="1">RAND()</f>
        <v>0.85630057885631927</v>
      </c>
    </row>
    <row r="3100" spans="1:4">
      <c r="A3100" s="1" t="s">
        <v>3099</v>
      </c>
      <c r="B3100" t="str">
        <f>"'"&amp;A3100&amp;"',"</f>
        <v>'VANZA',</v>
      </c>
      <c r="C3100" t="str">
        <f>LOWER(B3100)</f>
        <v>'vanza',</v>
      </c>
      <c r="D3100">
        <f ca="1">RAND()</f>
        <v>0.1113811551313183</v>
      </c>
    </row>
    <row r="3101" spans="1:4">
      <c r="A3101" s="1" t="s">
        <v>3100</v>
      </c>
      <c r="B3101" t="str">
        <f>"'"&amp;A3101&amp;"',"</f>
        <v>'CURAT ',</v>
      </c>
      <c r="C3101" t="str">
        <f>LOWER(B3101)</f>
        <v>'curat ',</v>
      </c>
      <c r="D3101">
        <f ca="1">RAND()</f>
        <v>0.58248477521567033</v>
      </c>
    </row>
    <row r="3102" spans="1:4">
      <c r="A3102" s="1" t="s">
        <v>3101</v>
      </c>
      <c r="B3102" t="str">
        <f>"'"&amp;A3102&amp;"',"</f>
        <v>'RAPPA ',</v>
      </c>
      <c r="C3102" t="str">
        <f>LOWER(B3102)</f>
        <v>'rappa ',</v>
      </c>
      <c r="D3102">
        <f ca="1">RAND()</f>
        <v>0.46457553396477291</v>
      </c>
    </row>
    <row r="3103" spans="1:4">
      <c r="A3103" s="1" t="s">
        <v>3102</v>
      </c>
      <c r="B3103" t="str">
        <f>"'"&amp;A3103&amp;"',"</f>
        <v>'PISUN',</v>
      </c>
      <c r="C3103" t="str">
        <f>LOWER(B3103)</f>
        <v>'pisun',</v>
      </c>
      <c r="D3103">
        <f ca="1">RAND()</f>
        <v>0.59006477408311253</v>
      </c>
    </row>
    <row r="3104" spans="1:4">
      <c r="A3104" s="1" t="s">
        <v>3103</v>
      </c>
      <c r="B3104" t="str">
        <f>"'"&amp;A3104&amp;"',"</f>
        <v>'ROSSA',</v>
      </c>
      <c r="C3104" t="str">
        <f>LOWER(B3104)</f>
        <v>'rossa',</v>
      </c>
      <c r="D3104">
        <f ca="1">RAND()</f>
        <v>9.447950368198843E-2</v>
      </c>
    </row>
    <row r="3105" spans="1:4">
      <c r="A3105" s="1" t="s">
        <v>3104</v>
      </c>
      <c r="B3105" t="str">
        <f>"'"&amp;A3105&amp;"',"</f>
        <v>'ANGOD',</v>
      </c>
      <c r="C3105" t="str">
        <f>LOWER(B3105)</f>
        <v>'angod',</v>
      </c>
      <c r="D3105">
        <f ca="1">RAND()</f>
        <v>0.93011424529134734</v>
      </c>
    </row>
    <row r="3106" spans="1:4">
      <c r="A3106" s="1" t="s">
        <v>3105</v>
      </c>
      <c r="B3106" t="str">
        <f>"'"&amp;A3106&amp;"',"</f>
        <v>'PAVEL ',</v>
      </c>
      <c r="C3106" t="str">
        <f>LOWER(B3106)</f>
        <v>'pavel ',</v>
      </c>
      <c r="D3106">
        <f ca="1">RAND()</f>
        <v>0.53078310964893061</v>
      </c>
    </row>
    <row r="3107" spans="1:4">
      <c r="A3107" s="1" t="s">
        <v>3106</v>
      </c>
      <c r="B3107" t="str">
        <f>"'"&amp;A3107&amp;"',"</f>
        <v>'GLIEZ',</v>
      </c>
      <c r="C3107" t="str">
        <f>LOWER(B3107)</f>
        <v>'gliez',</v>
      </c>
      <c r="D3107">
        <f ca="1">RAND()</f>
        <v>0.50669854774118905</v>
      </c>
    </row>
    <row r="3108" spans="1:4">
      <c r="A3108" s="1" t="s">
        <v>3107</v>
      </c>
      <c r="B3108" t="str">
        <f>"'"&amp;A3108&amp;"',"</f>
        <v>'PUTZA',</v>
      </c>
      <c r="C3108" t="str">
        <f>LOWER(B3108)</f>
        <v>'putza',</v>
      </c>
      <c r="D3108">
        <f ca="1">RAND()</f>
        <v>0.55774670720148445</v>
      </c>
    </row>
    <row r="3109" spans="1:4">
      <c r="A3109" s="1" t="s">
        <v>3108</v>
      </c>
      <c r="B3109" t="str">
        <f>"'"&amp;A3109&amp;"',"</f>
        <v>'GREMI',</v>
      </c>
      <c r="C3109" t="str">
        <f>LOWER(B3109)</f>
        <v>'gremi',</v>
      </c>
      <c r="D3109">
        <f ca="1">RAND()</f>
        <v>0.3185479258984385</v>
      </c>
    </row>
    <row r="3110" spans="1:4">
      <c r="A3110" s="1" t="s">
        <v>3109</v>
      </c>
      <c r="B3110" t="str">
        <f>"'"&amp;A3110&amp;"',"</f>
        <v>'VISCH',</v>
      </c>
      <c r="C3110" t="str">
        <f>LOWER(B3110)</f>
        <v>'visch',</v>
      </c>
      <c r="D3110">
        <f ca="1">RAND()</f>
        <v>0.93761455228822854</v>
      </c>
    </row>
    <row r="3111" spans="1:4">
      <c r="A3111" s="1" t="s">
        <v>3110</v>
      </c>
      <c r="B3111" t="str">
        <f>"'"&amp;A3111&amp;"',"</f>
        <v>'TUBEL ',</v>
      </c>
      <c r="C3111" t="str">
        <f>LOWER(B3111)</f>
        <v>'tubel ',</v>
      </c>
      <c r="D3111">
        <f ca="1">RAND()</f>
        <v>0.17827518780102836</v>
      </c>
    </row>
    <row r="3112" spans="1:4">
      <c r="A3112" s="1" t="s">
        <v>3111</v>
      </c>
      <c r="B3112" t="str">
        <f>"'"&amp;A3112&amp;"',"</f>
        <v>'FAMAU',</v>
      </c>
      <c r="C3112" t="str">
        <f>LOWER(B3112)</f>
        <v>'famau',</v>
      </c>
      <c r="D3112">
        <f ca="1">RAND()</f>
        <v>0.25014298887495967</v>
      </c>
    </row>
    <row r="3113" spans="1:4">
      <c r="A3113" s="1" t="s">
        <v>3112</v>
      </c>
      <c r="B3113" t="str">
        <f>"'"&amp;A3113&amp;"',"</f>
        <v>'STECH ',</v>
      </c>
      <c r="C3113" t="str">
        <f>LOWER(B3113)</f>
        <v>'stech ',</v>
      </c>
      <c r="D3113">
        <f ca="1">RAND()</f>
        <v>0.90100769097487876</v>
      </c>
    </row>
    <row r="3114" spans="1:4">
      <c r="A3114" s="1" t="s">
        <v>3113</v>
      </c>
      <c r="B3114" t="str">
        <f>"'"&amp;A3114&amp;"',"</f>
        <v>'VIRUS',</v>
      </c>
      <c r="C3114" t="str">
        <f>LOWER(B3114)</f>
        <v>'virus',</v>
      </c>
      <c r="D3114">
        <f ca="1">RAND()</f>
        <v>0.8710656460332018</v>
      </c>
    </row>
    <row r="3115" spans="1:4">
      <c r="A3115" s="1" t="s">
        <v>3114</v>
      </c>
      <c r="B3115" t="str">
        <f>"'"&amp;A3115&amp;"',"</f>
        <v>'GRASS ',</v>
      </c>
      <c r="C3115" t="str">
        <f>LOWER(B3115)</f>
        <v>'grass ',</v>
      </c>
      <c r="D3115">
        <f ca="1">RAND()</f>
        <v>0.34076248930211306</v>
      </c>
    </row>
    <row r="3116" spans="1:4">
      <c r="A3116" s="1" t="s">
        <v>3115</v>
      </c>
      <c r="B3116" t="str">
        <f>"'"&amp;A3116&amp;"',"</f>
        <v>'CUNCA',</v>
      </c>
      <c r="C3116" t="str">
        <f>LOWER(B3116)</f>
        <v>'cunca',</v>
      </c>
      <c r="D3116">
        <f ca="1">RAND()</f>
        <v>0.75149747901065711</v>
      </c>
    </row>
    <row r="3117" spans="1:4">
      <c r="A3117" s="1" t="s">
        <v>3116</v>
      </c>
      <c r="B3117" t="str">
        <f>"'"&amp;A3117&amp;"',"</f>
        <v>'UMPLI',</v>
      </c>
      <c r="C3117" t="str">
        <f>LOWER(B3117)</f>
        <v>'umpli',</v>
      </c>
      <c r="D3117">
        <f ca="1">RAND()</f>
        <v>0.16628456899995048</v>
      </c>
    </row>
    <row r="3118" spans="1:4">
      <c r="A3118" s="1" t="s">
        <v>3117</v>
      </c>
      <c r="B3118" t="str">
        <f>"'"&amp;A3118&amp;"',"</f>
        <v>'ZECLA ',</v>
      </c>
      <c r="C3118" t="str">
        <f>LOWER(B3118)</f>
        <v>'zecla ',</v>
      </c>
      <c r="D3118">
        <f ca="1">RAND()</f>
        <v>0.20336191948437565</v>
      </c>
    </row>
    <row r="3119" spans="1:4">
      <c r="A3119" s="1" t="s">
        <v>3118</v>
      </c>
      <c r="B3119" t="str">
        <f>"'"&amp;A3119&amp;"',"</f>
        <v>'METER ',</v>
      </c>
      <c r="C3119" t="str">
        <f>LOWER(B3119)</f>
        <v>'meter ',</v>
      </c>
      <c r="D3119">
        <f ca="1">RAND()</f>
        <v>0.27899532116124082</v>
      </c>
    </row>
    <row r="3120" spans="1:4">
      <c r="A3120" s="1" t="s">
        <v>3119</v>
      </c>
      <c r="B3120" t="str">
        <f>"'"&amp;A3120&amp;"',"</f>
        <v>'LARGO',</v>
      </c>
      <c r="C3120" t="str">
        <f>LOWER(B3120)</f>
        <v>'largo',</v>
      </c>
      <c r="D3120">
        <f ca="1">RAND()</f>
        <v>0.65209120049397884</v>
      </c>
    </row>
    <row r="3121" spans="1:4">
      <c r="A3121" s="1" t="s">
        <v>3120</v>
      </c>
      <c r="B3121" t="str">
        <f>"'"&amp;A3121&amp;"',"</f>
        <v>'VACUM',</v>
      </c>
      <c r="C3121" t="str">
        <f>LOWER(B3121)</f>
        <v>'vacum',</v>
      </c>
      <c r="D3121">
        <f ca="1">RAND()</f>
        <v>0.45832059563518268</v>
      </c>
    </row>
    <row r="3122" spans="1:4">
      <c r="A3122" s="1" t="s">
        <v>3121</v>
      </c>
      <c r="B3122" t="str">
        <f>"'"&amp;A3122&amp;"',"</f>
        <v>'FLUMA',</v>
      </c>
      <c r="C3122" t="str">
        <f>LOWER(B3122)</f>
        <v>'fluma',</v>
      </c>
      <c r="D3122">
        <f ca="1">RAND()</f>
        <v>0.94906722360780005</v>
      </c>
    </row>
    <row r="3123" spans="1:4">
      <c r="A3123" s="1" t="s">
        <v>3122</v>
      </c>
      <c r="B3123" t="str">
        <f>"'"&amp;A3123&amp;"',"</f>
        <v>'TEVEL',</v>
      </c>
      <c r="C3123" t="str">
        <f>LOWER(B3123)</f>
        <v>'tevel',</v>
      </c>
      <c r="D3123">
        <f ca="1">RAND()</f>
        <v>0.51465444175255992</v>
      </c>
    </row>
    <row r="3124" spans="1:4">
      <c r="A3124" s="1" t="s">
        <v>3123</v>
      </c>
      <c r="B3124" t="str">
        <f>"'"&amp;A3124&amp;"',"</f>
        <v>'INFAL',</v>
      </c>
      <c r="C3124" t="str">
        <f>LOWER(B3124)</f>
        <v>'infal',</v>
      </c>
      <c r="D3124">
        <f ca="1">RAND()</f>
        <v>0.73421132960139324</v>
      </c>
    </row>
    <row r="3125" spans="1:4">
      <c r="A3125" s="1" t="s">
        <v>3124</v>
      </c>
      <c r="B3125" t="str">
        <f>"'"&amp;A3125&amp;"',"</f>
        <v>'MILCA',</v>
      </c>
      <c r="C3125" t="str">
        <f>LOWER(B3125)</f>
        <v>'milca',</v>
      </c>
      <c r="D3125">
        <f ca="1">RAND()</f>
        <v>0.50139372484809563</v>
      </c>
    </row>
    <row r="3126" spans="1:4">
      <c r="A3126" s="1" t="s">
        <v>3125</v>
      </c>
      <c r="B3126" t="str">
        <f>"'"&amp;A3126&amp;"',"</f>
        <v>'TAHLE',</v>
      </c>
      <c r="C3126" t="str">
        <f>LOWER(B3126)</f>
        <v>'tahle',</v>
      </c>
      <c r="D3126">
        <f ca="1">RAND()</f>
        <v>0.39582422307999776</v>
      </c>
    </row>
    <row r="3127" spans="1:4">
      <c r="A3127" s="1" t="s">
        <v>3126</v>
      </c>
      <c r="B3127" t="str">
        <f>"'"&amp;A3127&amp;"',"</f>
        <v>'OPTAR',</v>
      </c>
      <c r="C3127" t="str">
        <f>LOWER(B3127)</f>
        <v>'optar',</v>
      </c>
      <c r="D3127">
        <f ca="1">RAND()</f>
        <v>0.47652155418497566</v>
      </c>
    </row>
    <row r="3128" spans="1:4">
      <c r="A3128" s="1" t="s">
        <v>3127</v>
      </c>
      <c r="B3128" t="str">
        <f>"'"&amp;A3128&amp;"',"</f>
        <v>'PETIT',</v>
      </c>
      <c r="C3128" t="str">
        <f>LOWER(B3128)</f>
        <v>'petit',</v>
      </c>
      <c r="D3128">
        <f ca="1">RAND()</f>
        <v>0.14171207598093871</v>
      </c>
    </row>
    <row r="3129" spans="1:4">
      <c r="A3129" s="1" t="s">
        <v>3128</v>
      </c>
      <c r="B3129" t="str">
        <f>"'"&amp;A3129&amp;"',"</f>
        <v>'ALTAI',</v>
      </c>
      <c r="C3129" t="str">
        <f>LOWER(B3129)</f>
        <v>'altai',</v>
      </c>
      <c r="D3129">
        <f ca="1">RAND()</f>
        <v>0.30516203096540462</v>
      </c>
    </row>
    <row r="3130" spans="1:4">
      <c r="A3130" s="1" t="s">
        <v>3129</v>
      </c>
      <c r="B3130" t="str">
        <f>"'"&amp;A3130&amp;"',"</f>
        <v>'CHARG',</v>
      </c>
      <c r="C3130" t="str">
        <f>LOWER(B3130)</f>
        <v>'charg',</v>
      </c>
      <c r="D3130">
        <f ca="1">RAND()</f>
        <v>0.89132265677958111</v>
      </c>
    </row>
    <row r="3131" spans="1:4">
      <c r="A3131" s="1" t="s">
        <v>3130</v>
      </c>
      <c r="B3131" t="str">
        <f>"'"&amp;A3131&amp;"',"</f>
        <v>'ZIZER',</v>
      </c>
      <c r="C3131" t="str">
        <f>LOWER(B3131)</f>
        <v>'zizer',</v>
      </c>
      <c r="D3131">
        <f ca="1">RAND()</f>
        <v>0.8276846833608148</v>
      </c>
    </row>
    <row r="3132" spans="1:4">
      <c r="A3132" s="1" t="s">
        <v>3131</v>
      </c>
      <c r="B3132" t="str">
        <f>"'"&amp;A3132&amp;"',"</f>
        <v>'TORTA',</v>
      </c>
      <c r="C3132" t="str">
        <f>LOWER(B3132)</f>
        <v>'torta',</v>
      </c>
      <c r="D3132">
        <f ca="1">RAND()</f>
        <v>0.54514860175226376</v>
      </c>
    </row>
    <row r="3133" spans="1:4">
      <c r="A3133" s="1" t="s">
        <v>3132</v>
      </c>
      <c r="B3133" t="str">
        <f>"'"&amp;A3133&amp;"',"</f>
        <v>'ZETEF',</v>
      </c>
      <c r="C3133" t="str">
        <f>LOWER(B3133)</f>
        <v>'zetef',</v>
      </c>
      <c r="D3133">
        <f ca="1">RAND()</f>
        <v>1.5147142195111263E-2</v>
      </c>
    </row>
    <row r="3134" spans="1:4">
      <c r="A3134" s="1" t="s">
        <v>3133</v>
      </c>
      <c r="B3134" t="str">
        <f>"'"&amp;A3134&amp;"',"</f>
        <v>'NAIRS',</v>
      </c>
      <c r="C3134" t="str">
        <f>LOWER(B3134)</f>
        <v>'nairs',</v>
      </c>
      <c r="D3134">
        <f ca="1">RAND()</f>
        <v>0.1085350438424163</v>
      </c>
    </row>
    <row r="3135" spans="1:4">
      <c r="A3135" s="1" t="s">
        <v>3134</v>
      </c>
      <c r="B3135" t="str">
        <f>"'"&amp;A3135&amp;"',"</f>
        <v>'MANAR',</v>
      </c>
      <c r="C3135" t="str">
        <f>LOWER(B3135)</f>
        <v>'manar',</v>
      </c>
      <c r="D3135">
        <f ca="1">RAND()</f>
        <v>0.59368989256324334</v>
      </c>
    </row>
    <row r="3136" spans="1:4">
      <c r="A3136" s="1" t="s">
        <v>3135</v>
      </c>
      <c r="B3136" t="str">
        <f>"'"&amp;A3136&amp;"',"</f>
        <v>'VOGUE',</v>
      </c>
      <c r="C3136" t="str">
        <f>LOWER(B3136)</f>
        <v>'vogue',</v>
      </c>
      <c r="D3136">
        <f ca="1">RAND()</f>
        <v>0.91258219481912184</v>
      </c>
    </row>
    <row r="3137" spans="1:4">
      <c r="A3137" s="1" t="s">
        <v>3136</v>
      </c>
      <c r="B3137" t="str">
        <f>"'"&amp;A3137&amp;"',"</f>
        <v>'PISLA ',</v>
      </c>
      <c r="C3137" t="str">
        <f>LOWER(B3137)</f>
        <v>'pisla ',</v>
      </c>
      <c r="D3137">
        <f ca="1">RAND()</f>
        <v>0.95033853676965208</v>
      </c>
    </row>
    <row r="3138" spans="1:4">
      <c r="A3138" s="1" t="s">
        <v>3137</v>
      </c>
      <c r="B3138" t="str">
        <f>"'"&amp;A3138&amp;"',"</f>
        <v>'SILOC ',</v>
      </c>
      <c r="C3138" t="str">
        <f>LOWER(B3138)</f>
        <v>'siloc ',</v>
      </c>
      <c r="D3138">
        <f ca="1">RAND()</f>
        <v>0.67909695203814902</v>
      </c>
    </row>
    <row r="3139" spans="1:4">
      <c r="A3139" s="1" t="s">
        <v>3138</v>
      </c>
      <c r="B3139" t="str">
        <f>"'"&amp;A3139&amp;"',"</f>
        <v>'ZAIRE',</v>
      </c>
      <c r="C3139" t="str">
        <f>LOWER(B3139)</f>
        <v>'zaire',</v>
      </c>
      <c r="D3139">
        <f ca="1">RAND()</f>
        <v>0.88309614258680869</v>
      </c>
    </row>
    <row r="3140" spans="1:4">
      <c r="A3140" s="1" t="s">
        <v>3139</v>
      </c>
      <c r="B3140" t="str">
        <f>"'"&amp;A3140&amp;"',"</f>
        <v>'ALTER ',</v>
      </c>
      <c r="C3140" t="str">
        <f>LOWER(B3140)</f>
        <v>'alter ',</v>
      </c>
      <c r="D3140">
        <f ca="1">RAND()</f>
        <v>0.88994190574723697</v>
      </c>
    </row>
    <row r="3141" spans="1:4">
      <c r="A3141" s="1" t="s">
        <v>3140</v>
      </c>
      <c r="B3141" t="str">
        <f>"'"&amp;A3141&amp;"',"</f>
        <v>'REPLA',</v>
      </c>
      <c r="C3141" t="str">
        <f>LOWER(B3141)</f>
        <v>'repla',</v>
      </c>
      <c r="D3141">
        <f ca="1">RAND()</f>
        <v>0.98048522043092168</v>
      </c>
    </row>
    <row r="3142" spans="1:4">
      <c r="A3142" s="1" t="s">
        <v>3141</v>
      </c>
      <c r="B3142" t="str">
        <f>"'"&amp;A3142&amp;"',"</f>
        <v>'SUOGL',</v>
      </c>
      <c r="C3142" t="str">
        <f>LOWER(B3142)</f>
        <v>'suogl',</v>
      </c>
      <c r="D3142">
        <f ca="1">RAND()</f>
        <v>0.71037761432016877</v>
      </c>
    </row>
    <row r="3143" spans="1:4">
      <c r="A3143" s="1" t="s">
        <v>3142</v>
      </c>
      <c r="B3143" t="str">
        <f>"'"&amp;A3143&amp;"',"</f>
        <v>'GUEND',</v>
      </c>
      <c r="C3143" t="str">
        <f>LOWER(B3143)</f>
        <v>'guend',</v>
      </c>
      <c r="D3143">
        <f ca="1">RAND()</f>
        <v>0.36240504751888869</v>
      </c>
    </row>
    <row r="3144" spans="1:4">
      <c r="A3144" s="1" t="s">
        <v>3143</v>
      </c>
      <c r="B3144" t="str">
        <f>"'"&amp;A3144&amp;"',"</f>
        <v>'FILUC',</v>
      </c>
      <c r="C3144" t="str">
        <f>LOWER(B3144)</f>
        <v>'filuc',</v>
      </c>
      <c r="D3144">
        <f ca="1">RAND()</f>
        <v>0.89326630039403787</v>
      </c>
    </row>
    <row r="3145" spans="1:4">
      <c r="A3145" s="1" t="s">
        <v>3144</v>
      </c>
      <c r="B3145" t="str">
        <f>"'"&amp;A3145&amp;"',"</f>
        <v>'SKERZ',</v>
      </c>
      <c r="C3145" t="str">
        <f>LOWER(B3145)</f>
        <v>'skerz',</v>
      </c>
      <c r="D3145">
        <f ca="1">RAND()</f>
        <v>0.45881939429790974</v>
      </c>
    </row>
    <row r="3146" spans="1:4">
      <c r="A3146" s="1" t="s">
        <v>3145</v>
      </c>
      <c r="B3146" t="str">
        <f>"'"&amp;A3146&amp;"',"</f>
        <v>'PRIMA ',</v>
      </c>
      <c r="C3146" t="str">
        <f>LOWER(B3146)</f>
        <v>'prima ',</v>
      </c>
      <c r="D3146">
        <f ca="1">RAND()</f>
        <v>0.44785235509234289</v>
      </c>
    </row>
    <row r="3147" spans="1:4">
      <c r="A3147" s="1" t="s">
        <v>3146</v>
      </c>
      <c r="B3147" t="str">
        <f>"'"&amp;A3147&amp;"',"</f>
        <v>'LETRA ',</v>
      </c>
      <c r="C3147" t="str">
        <f>LOWER(B3147)</f>
        <v>'letra ',</v>
      </c>
      <c r="D3147">
        <f ca="1">RAND()</f>
        <v>0.33462419909876506</v>
      </c>
    </row>
    <row r="3148" spans="1:4">
      <c r="A3148" s="1" t="s">
        <v>3147</v>
      </c>
      <c r="B3148" t="str">
        <f>"'"&amp;A3148&amp;"',"</f>
        <v>'BALUN',</v>
      </c>
      <c r="C3148" t="str">
        <f>LOWER(B3148)</f>
        <v>'balun',</v>
      </c>
      <c r="D3148">
        <f ca="1">RAND()</f>
        <v>0.62260927749382966</v>
      </c>
    </row>
    <row r="3149" spans="1:4">
      <c r="A3149" s="1" t="s">
        <v>3148</v>
      </c>
      <c r="B3149" t="str">
        <f>"'"&amp;A3149&amp;"',"</f>
        <v>'UALTI',</v>
      </c>
      <c r="C3149" t="str">
        <f>LOWER(B3149)</f>
        <v>'ualti',</v>
      </c>
      <c r="D3149">
        <f ca="1">RAND()</f>
        <v>0.50992952652512946</v>
      </c>
    </row>
    <row r="3150" spans="1:4">
      <c r="A3150" s="1" t="s">
        <v>3149</v>
      </c>
      <c r="B3150" t="str">
        <f>"'"&amp;A3150&amp;"',"</f>
        <v>'LEFRA',</v>
      </c>
      <c r="C3150" t="str">
        <f>LOWER(B3150)</f>
        <v>'lefra',</v>
      </c>
      <c r="D3150">
        <f ca="1">RAND()</f>
        <v>0.89493534235736771</v>
      </c>
    </row>
    <row r="3151" spans="1:4">
      <c r="A3151" s="1" t="s">
        <v>3150</v>
      </c>
      <c r="B3151" t="str">
        <f>"'"&amp;A3151&amp;"',"</f>
        <v>'LIGHT',</v>
      </c>
      <c r="C3151" t="str">
        <f>LOWER(B3151)</f>
        <v>'light',</v>
      </c>
      <c r="D3151">
        <f ca="1">RAND()</f>
        <v>0.73094414908731165</v>
      </c>
    </row>
    <row r="3152" spans="1:4">
      <c r="A3152" s="1" t="s">
        <v>3151</v>
      </c>
      <c r="B3152" t="str">
        <f>"'"&amp;A3152&amp;"',"</f>
        <v>'ARSUC',</v>
      </c>
      <c r="C3152" t="str">
        <f>LOWER(B3152)</f>
        <v>'arsuc',</v>
      </c>
      <c r="D3152">
        <f ca="1">RAND()</f>
        <v>6.7352241777095201E-2</v>
      </c>
    </row>
    <row r="3153" spans="1:4">
      <c r="A3153" s="1" t="s">
        <v>3152</v>
      </c>
      <c r="B3153" t="str">
        <f>"'"&amp;A3153&amp;"',"</f>
        <v>'MUDIR',</v>
      </c>
      <c r="C3153" t="str">
        <f>LOWER(B3153)</f>
        <v>'mudir',</v>
      </c>
      <c r="D3153">
        <f ca="1">RAND()</f>
        <v>0.69524441114084667</v>
      </c>
    </row>
    <row r="3154" spans="1:4">
      <c r="A3154" s="1" t="s">
        <v>3153</v>
      </c>
      <c r="B3154" t="str">
        <f>"'"&amp;A3154&amp;"',"</f>
        <v>'PASSA ',</v>
      </c>
      <c r="C3154" t="str">
        <f>LOWER(B3154)</f>
        <v>'passa ',</v>
      </c>
      <c r="D3154">
        <f ca="1">RAND()</f>
        <v>1.9774008526540987E-2</v>
      </c>
    </row>
    <row r="3155" spans="1:4">
      <c r="A3155" s="1" t="s">
        <v>3154</v>
      </c>
      <c r="B3155" t="str">
        <f>"'"&amp;A3155&amp;"',"</f>
        <v>'URESA',</v>
      </c>
      <c r="C3155" t="str">
        <f>LOWER(B3155)</f>
        <v>'uresa',</v>
      </c>
      <c r="D3155">
        <f ca="1">RAND()</f>
        <v>0.12187074051843549</v>
      </c>
    </row>
    <row r="3156" spans="1:4">
      <c r="A3156" s="1" t="s">
        <v>3155</v>
      </c>
      <c r="B3156" t="str">
        <f>"'"&amp;A3156&amp;"',"</f>
        <v>'RADAR ',</v>
      </c>
      <c r="C3156" t="str">
        <f>LOWER(B3156)</f>
        <v>'radar ',</v>
      </c>
      <c r="D3156">
        <f ca="1">RAND()</f>
        <v>0.6696258941406954</v>
      </c>
    </row>
    <row r="3157" spans="1:4">
      <c r="A3157" s="1" t="s">
        <v>3156</v>
      </c>
      <c r="B3157" t="str">
        <f>"'"&amp;A3157&amp;"',"</f>
        <v>'ZEPLA',</v>
      </c>
      <c r="C3157" t="str">
        <f>LOWER(B3157)</f>
        <v>'zepla',</v>
      </c>
      <c r="D3157">
        <f ca="1">RAND()</f>
        <v>0.97683813398442809</v>
      </c>
    </row>
    <row r="3158" spans="1:4">
      <c r="A3158" s="1" t="s">
        <v>3157</v>
      </c>
      <c r="B3158" t="str">
        <f>"'"&amp;A3158&amp;"',"</f>
        <v>'BOVIL',</v>
      </c>
      <c r="C3158" t="str">
        <f>LOWER(B3158)</f>
        <v>'bovil',</v>
      </c>
      <c r="D3158">
        <f ca="1">RAND()</f>
        <v>0.21901736982857645</v>
      </c>
    </row>
    <row r="3159" spans="1:4">
      <c r="A3159" s="1" t="s">
        <v>3158</v>
      </c>
      <c r="B3159" t="str">
        <f>"'"&amp;A3159&amp;"',"</f>
        <v>'SCHIF',</v>
      </c>
      <c r="C3159" t="str">
        <f>LOWER(B3159)</f>
        <v>'schif',</v>
      </c>
      <c r="D3159">
        <f ca="1">RAND()</f>
        <v>0.72429817016936038</v>
      </c>
    </row>
    <row r="3160" spans="1:4">
      <c r="A3160" s="1" t="s">
        <v>3159</v>
      </c>
      <c r="B3160" t="str">
        <f>"'"&amp;A3160&amp;"',"</f>
        <v>'MARDI',</v>
      </c>
      <c r="C3160" t="str">
        <f>LOWER(B3160)</f>
        <v>'mardi',</v>
      </c>
      <c r="D3160">
        <f ca="1">RAND()</f>
        <v>0.98017334728384686</v>
      </c>
    </row>
    <row r="3161" spans="1:4">
      <c r="A3161" s="1" t="s">
        <v>3160</v>
      </c>
      <c r="B3161" t="str">
        <f>"'"&amp;A3161&amp;"',"</f>
        <v>'PIAGN',</v>
      </c>
      <c r="C3161" t="str">
        <f>LOWER(B3161)</f>
        <v>'piagn',</v>
      </c>
      <c r="D3161">
        <f ca="1">RAND()</f>
        <v>0.52977336384759155</v>
      </c>
    </row>
    <row r="3162" spans="1:4">
      <c r="A3162" s="1" t="s">
        <v>3161</v>
      </c>
      <c r="B3162" t="str">
        <f>"'"&amp;A3162&amp;"',"</f>
        <v>'VELLA',</v>
      </c>
      <c r="C3162" t="str">
        <f>LOWER(B3162)</f>
        <v>'vella',</v>
      </c>
      <c r="D3162">
        <f ca="1">RAND()</f>
        <v>0.36934578929704054</v>
      </c>
    </row>
    <row r="3163" spans="1:4">
      <c r="A3163" s="1" t="s">
        <v>3162</v>
      </c>
      <c r="B3163" t="str">
        <f>"'"&amp;A3163&amp;"',"</f>
        <v>'ROCAL',</v>
      </c>
      <c r="C3163" t="str">
        <f>LOWER(B3163)</f>
        <v>'rocal',</v>
      </c>
      <c r="D3163">
        <f ca="1">RAND()</f>
        <v>0.84214871381386369</v>
      </c>
    </row>
    <row r="3164" spans="1:4">
      <c r="A3164" s="1" t="s">
        <v>3163</v>
      </c>
      <c r="B3164" t="str">
        <f>"'"&amp;A3164&amp;"',"</f>
        <v>'MUCAR ',</v>
      </c>
      <c r="C3164" t="str">
        <f>LOWER(B3164)</f>
        <v>'mucar ',</v>
      </c>
      <c r="D3164">
        <f ca="1">RAND()</f>
        <v>0.26154551436822593</v>
      </c>
    </row>
    <row r="3165" spans="1:4">
      <c r="A3165" s="1" t="s">
        <v>3164</v>
      </c>
      <c r="B3165" t="str">
        <f>"'"&amp;A3165&amp;"',"</f>
        <v>'MINOR ',</v>
      </c>
      <c r="C3165" t="str">
        <f>LOWER(B3165)</f>
        <v>'minor ',</v>
      </c>
      <c r="D3165">
        <f ca="1">RAND()</f>
        <v>0.47456121616621649</v>
      </c>
    </row>
    <row r="3166" spans="1:4">
      <c r="A3166" s="1" t="s">
        <v>3165</v>
      </c>
      <c r="B3166" t="str">
        <f>"'"&amp;A3166&amp;"',"</f>
        <v>'FILAR ',</v>
      </c>
      <c r="C3166" t="str">
        <f>LOWER(B3166)</f>
        <v>'filar ',</v>
      </c>
      <c r="D3166">
        <f ca="1">RAND()</f>
        <v>0.79424282140632541</v>
      </c>
    </row>
    <row r="3167" spans="1:4">
      <c r="A3167" s="1" t="s">
        <v>3166</v>
      </c>
      <c r="B3167" t="str">
        <f>"'"&amp;A3167&amp;"',"</f>
        <v>'HAMMA',</v>
      </c>
      <c r="C3167" t="str">
        <f>LOWER(B3167)</f>
        <v>'hamma',</v>
      </c>
      <c r="D3167">
        <f ca="1">RAND()</f>
        <v>0.92619775001677018</v>
      </c>
    </row>
    <row r="3168" spans="1:4">
      <c r="A3168" s="1" t="s">
        <v>3167</v>
      </c>
      <c r="B3168" t="str">
        <f>"'"&amp;A3168&amp;"',"</f>
        <v>'EFOND',</v>
      </c>
      <c r="C3168" t="str">
        <f>LOWER(B3168)</f>
        <v>'efond',</v>
      </c>
      <c r="D3168">
        <f ca="1">RAND()</f>
        <v>0.78226169503042176</v>
      </c>
    </row>
    <row r="3169" spans="1:4">
      <c r="A3169" s="1" t="s">
        <v>3168</v>
      </c>
      <c r="B3169" t="str">
        <f>"'"&amp;A3169&amp;"',"</f>
        <v>'MELIS',</v>
      </c>
      <c r="C3169" t="str">
        <f>LOWER(B3169)</f>
        <v>'melis',</v>
      </c>
      <c r="D3169">
        <f ca="1">RAND()</f>
        <v>0.32344424350677836</v>
      </c>
    </row>
    <row r="3170" spans="1:4">
      <c r="A3170" s="1" t="s">
        <v>3169</v>
      </c>
      <c r="B3170" t="str">
        <f>"'"&amp;A3170&amp;"',"</f>
        <v>'NADAR',</v>
      </c>
      <c r="C3170" t="str">
        <f>LOWER(B3170)</f>
        <v>'nadar',</v>
      </c>
      <c r="D3170">
        <f ca="1">RAND()</f>
        <v>0.8789653228714408</v>
      </c>
    </row>
    <row r="3171" spans="1:4">
      <c r="A3171" s="1" t="s">
        <v>3170</v>
      </c>
      <c r="B3171" t="str">
        <f>"'"&amp;A3171&amp;"',"</f>
        <v>'MUGIN',</v>
      </c>
      <c r="C3171" t="str">
        <f>LOWER(B3171)</f>
        <v>'mugin',</v>
      </c>
      <c r="D3171">
        <f ca="1">RAND()</f>
        <v>0.16243244739545426</v>
      </c>
    </row>
    <row r="3172" spans="1:4">
      <c r="A3172" s="1" t="s">
        <v>3171</v>
      </c>
      <c r="B3172" t="str">
        <f>"'"&amp;A3172&amp;"',"</f>
        <v>'ROUGE',</v>
      </c>
      <c r="C3172" t="str">
        <f>LOWER(B3172)</f>
        <v>'rouge',</v>
      </c>
      <c r="D3172">
        <f ca="1">RAND()</f>
        <v>0.42948569636020995</v>
      </c>
    </row>
    <row r="3173" spans="1:4">
      <c r="A3173" s="1" t="s">
        <v>3172</v>
      </c>
      <c r="B3173" t="str">
        <f>"'"&amp;A3173&amp;"',"</f>
        <v>'UTRUM',</v>
      </c>
      <c r="C3173" t="str">
        <f>LOWER(B3173)</f>
        <v>'utrum',</v>
      </c>
      <c r="D3173">
        <f ca="1">RAND()</f>
        <v>0.23557714077459013</v>
      </c>
    </row>
    <row r="3174" spans="1:4">
      <c r="A3174" s="1" t="s">
        <v>3173</v>
      </c>
      <c r="B3174" t="str">
        <f>"'"&amp;A3174&amp;"',"</f>
        <v>'PIERL',</v>
      </c>
      <c r="C3174" t="str">
        <f>LOWER(B3174)</f>
        <v>'pierl',</v>
      </c>
      <c r="D3174">
        <f ca="1">RAND()</f>
        <v>0.84907659250824785</v>
      </c>
    </row>
    <row r="3175" spans="1:4">
      <c r="A3175" s="1" t="s">
        <v>3174</v>
      </c>
      <c r="B3175" t="str">
        <f>"'"&amp;A3175&amp;"',"</f>
        <v>'PIZZA ',</v>
      </c>
      <c r="C3175" t="str">
        <f>LOWER(B3175)</f>
        <v>'pizza ',</v>
      </c>
      <c r="D3175">
        <f ca="1">RAND()</f>
        <v>0.69348048322456213</v>
      </c>
    </row>
    <row r="3176" spans="1:4">
      <c r="A3176" s="1" t="s">
        <v>3175</v>
      </c>
      <c r="B3176" t="str">
        <f>"'"&amp;A3176&amp;"',"</f>
        <v>'DECOR',</v>
      </c>
      <c r="C3176" t="str">
        <f>LOWER(B3176)</f>
        <v>'decor',</v>
      </c>
      <c r="D3176">
        <f ca="1">RAND()</f>
        <v>0.16219064944700501</v>
      </c>
    </row>
    <row r="3177" spans="1:4">
      <c r="A3177" s="1" t="s">
        <v>3176</v>
      </c>
      <c r="B3177" t="str">
        <f>"'"&amp;A3177&amp;"',"</f>
        <v>'TURER',</v>
      </c>
      <c r="C3177" t="str">
        <f>LOWER(B3177)</f>
        <v>'turer',</v>
      </c>
      <c r="D3177">
        <f ca="1">RAND()</f>
        <v>0.2517965624129096</v>
      </c>
    </row>
    <row r="3178" spans="1:4">
      <c r="A3178" s="1" t="s">
        <v>3177</v>
      </c>
      <c r="B3178" t="str">
        <f>"'"&amp;A3178&amp;"',"</f>
        <v>'PULER',</v>
      </c>
      <c r="C3178" t="str">
        <f>LOWER(B3178)</f>
        <v>'puler',</v>
      </c>
      <c r="D3178">
        <f ca="1">RAND()</f>
        <v>0.86696330336484984</v>
      </c>
    </row>
    <row r="3179" spans="1:4">
      <c r="A3179" s="1" t="s">
        <v>3178</v>
      </c>
      <c r="B3179" t="str">
        <f>"'"&amp;A3179&amp;"',"</f>
        <v>'RASOT',</v>
      </c>
      <c r="C3179" t="str">
        <f>LOWER(B3179)</f>
        <v>'rasot',</v>
      </c>
      <c r="D3179">
        <f ca="1">RAND()</f>
        <v>0.6880979446038662</v>
      </c>
    </row>
    <row r="3180" spans="1:4">
      <c r="A3180" s="1" t="s">
        <v>3179</v>
      </c>
      <c r="B3180" t="str">
        <f>"'"&amp;A3180&amp;"',"</f>
        <v>'STUZI ',</v>
      </c>
      <c r="C3180" t="str">
        <f>LOWER(B3180)</f>
        <v>'stuzi ',</v>
      </c>
      <c r="D3180">
        <f ca="1">RAND()</f>
        <v>0.24573606649595803</v>
      </c>
    </row>
    <row r="3181" spans="1:4">
      <c r="A3181" s="1" t="s">
        <v>3180</v>
      </c>
      <c r="B3181" t="str">
        <f>"'"&amp;A3181&amp;"',"</f>
        <v>'NOMAD',</v>
      </c>
      <c r="C3181" t="str">
        <f>LOWER(B3181)</f>
        <v>'nomad',</v>
      </c>
      <c r="D3181">
        <f ca="1">RAND()</f>
        <v>0.20104773258942232</v>
      </c>
    </row>
    <row r="3182" spans="1:4">
      <c r="A3182" s="1" t="s">
        <v>3181</v>
      </c>
      <c r="B3182" t="str">
        <f>"'"&amp;A3182&amp;"',"</f>
        <v>'GALOP',</v>
      </c>
      <c r="C3182" t="str">
        <f>LOWER(B3182)</f>
        <v>'galop',</v>
      </c>
      <c r="D3182">
        <f ca="1">RAND()</f>
        <v>0.63910551780765457</v>
      </c>
    </row>
    <row r="3183" spans="1:4">
      <c r="A3183" s="1" t="s">
        <v>3182</v>
      </c>
      <c r="B3183" t="str">
        <f>"'"&amp;A3183&amp;"',"</f>
        <v>'RAFER',</v>
      </c>
      <c r="C3183" t="str">
        <f>LOWER(B3183)</f>
        <v>'rafer',</v>
      </c>
      <c r="D3183">
        <f ca="1">RAND()</f>
        <v>0.62323608179324097</v>
      </c>
    </row>
    <row r="3184" spans="1:4">
      <c r="A3184" s="1" t="s">
        <v>3183</v>
      </c>
      <c r="B3184" t="str">
        <f>"'"&amp;A3184&amp;"',"</f>
        <v>'GARNI',</v>
      </c>
      <c r="C3184" t="str">
        <f>LOWER(B3184)</f>
        <v>'garni',</v>
      </c>
      <c r="D3184">
        <f ca="1">RAND()</f>
        <v>0.35101155114149152</v>
      </c>
    </row>
    <row r="3185" spans="1:4">
      <c r="A3185" s="1" t="s">
        <v>3184</v>
      </c>
      <c r="B3185" t="str">
        <f>"'"&amp;A3185&amp;"',"</f>
        <v>'GIAGL ',</v>
      </c>
      <c r="C3185" t="str">
        <f>LOWER(B3185)</f>
        <v>'giagl ',</v>
      </c>
      <c r="D3185">
        <f ca="1">RAND()</f>
        <v>0.98621571291682109</v>
      </c>
    </row>
    <row r="3186" spans="1:4">
      <c r="A3186" s="1" t="s">
        <v>3185</v>
      </c>
      <c r="B3186" t="str">
        <f>"'"&amp;A3186&amp;"',"</f>
        <v>'RUVID',</v>
      </c>
      <c r="C3186" t="str">
        <f>LOWER(B3186)</f>
        <v>'ruvid',</v>
      </c>
      <c r="D3186">
        <f ca="1">RAND()</f>
        <v>0.9848222305489992</v>
      </c>
    </row>
    <row r="3187" spans="1:4">
      <c r="A3187" s="1" t="s">
        <v>3186</v>
      </c>
      <c r="B3187" t="str">
        <f>"'"&amp;A3187&amp;"',"</f>
        <v>'RIBIS ',</v>
      </c>
      <c r="C3187" t="str">
        <f>LOWER(B3187)</f>
        <v>'ribis ',</v>
      </c>
      <c r="D3187">
        <f ca="1">RAND()</f>
        <v>0.27664455866414117</v>
      </c>
    </row>
    <row r="3188" spans="1:4">
      <c r="A3188" s="1" t="s">
        <v>3187</v>
      </c>
      <c r="B3188" t="str">
        <f>"'"&amp;A3188&amp;"',"</f>
        <v>'CALLE',</v>
      </c>
      <c r="C3188" t="str">
        <f>LOWER(B3188)</f>
        <v>'calle',</v>
      </c>
      <c r="D3188">
        <f ca="1">RAND()</f>
        <v>0.74786854696317029</v>
      </c>
    </row>
    <row r="3189" spans="1:4">
      <c r="A3189" s="1" t="s">
        <v>3188</v>
      </c>
      <c r="B3189" t="str">
        <f>"'"&amp;A3189&amp;"',"</f>
        <v>'NAPEL',</v>
      </c>
      <c r="C3189" t="str">
        <f>LOWER(B3189)</f>
        <v>'napel',</v>
      </c>
      <c r="D3189">
        <f ca="1">RAND()</f>
        <v>0.75596790091004651</v>
      </c>
    </row>
    <row r="3190" spans="1:4">
      <c r="A3190" s="1" t="s">
        <v>3189</v>
      </c>
      <c r="B3190" t="str">
        <f>"'"&amp;A3190&amp;"',"</f>
        <v>'TIZZA',</v>
      </c>
      <c r="C3190" t="str">
        <f>LOWER(B3190)</f>
        <v>'tizza',</v>
      </c>
      <c r="D3190">
        <f ca="1">RAND()</f>
        <v>3.9587592682881256E-2</v>
      </c>
    </row>
    <row r="3191" spans="1:4">
      <c r="A3191" s="1" t="s">
        <v>3190</v>
      </c>
      <c r="B3191" t="str">
        <f>"'"&amp;A3191&amp;"',"</f>
        <v>'AUGUR',</v>
      </c>
      <c r="C3191" t="str">
        <f>LOWER(B3191)</f>
        <v>'augur',</v>
      </c>
      <c r="D3191">
        <f ca="1">RAND()</f>
        <v>0.74062448104235856</v>
      </c>
    </row>
    <row r="3192" spans="1:4">
      <c r="A3192" s="1" t="s">
        <v>3191</v>
      </c>
      <c r="B3192" t="str">
        <f>"'"&amp;A3192&amp;"',"</f>
        <v>'HUORA ',</v>
      </c>
      <c r="C3192" t="str">
        <f>LOWER(B3192)</f>
        <v>'huora ',</v>
      </c>
      <c r="D3192">
        <f ca="1">RAND()</f>
        <v>0.50537930846156986</v>
      </c>
    </row>
    <row r="3193" spans="1:4">
      <c r="A3193" s="1" t="s">
        <v>3192</v>
      </c>
      <c r="B3193" t="str">
        <f>"'"&amp;A3193&amp;"',"</f>
        <v>'DABOT',</v>
      </c>
      <c r="C3193" t="str">
        <f>LOWER(B3193)</f>
        <v>'dabot',</v>
      </c>
      <c r="D3193">
        <f ca="1">RAND()</f>
        <v>0.19878934979155272</v>
      </c>
    </row>
    <row r="3194" spans="1:4">
      <c r="A3194" s="1" t="s">
        <v>3193</v>
      </c>
      <c r="B3194" t="str">
        <f>"'"&amp;A3194&amp;"',"</f>
        <v>'DANIC',</v>
      </c>
      <c r="C3194" t="str">
        <f>LOWER(B3194)</f>
        <v>'danic',</v>
      </c>
      <c r="D3194">
        <f ca="1">RAND()</f>
        <v>0.22848243736230622</v>
      </c>
    </row>
    <row r="3195" spans="1:4">
      <c r="A3195" s="1" t="s">
        <v>3194</v>
      </c>
      <c r="B3195" t="str">
        <f>"'"&amp;A3195&amp;"',"</f>
        <v>'TOPOS',</v>
      </c>
      <c r="C3195" t="str">
        <f>LOWER(B3195)</f>
        <v>'topos',</v>
      </c>
      <c r="D3195">
        <f ca="1">RAND()</f>
        <v>0.30881147406901044</v>
      </c>
    </row>
    <row r="3196" spans="1:4">
      <c r="A3196" s="1" t="s">
        <v>3195</v>
      </c>
      <c r="B3196" t="str">
        <f>"'"&amp;A3196&amp;"',"</f>
        <v>'MELOS',</v>
      </c>
      <c r="C3196" t="str">
        <f>LOWER(B3196)</f>
        <v>'melos',</v>
      </c>
      <c r="D3196">
        <f ca="1">RAND()</f>
        <v>0.81355605484751359</v>
      </c>
    </row>
    <row r="3197" spans="1:4">
      <c r="A3197" s="1" t="s">
        <v>3196</v>
      </c>
      <c r="B3197" t="str">
        <f>"'"&amp;A3197&amp;"',"</f>
        <v>'MORES',</v>
      </c>
      <c r="C3197" t="str">
        <f>LOWER(B3197)</f>
        <v>'mores',</v>
      </c>
      <c r="D3197">
        <f ca="1">RAND()</f>
        <v>0.65221226857630532</v>
      </c>
    </row>
    <row r="3198" spans="1:4">
      <c r="A3198" s="1" t="s">
        <v>3197</v>
      </c>
      <c r="B3198" t="str">
        <f>"'"&amp;A3198&amp;"',"</f>
        <v>'SCHAL',</v>
      </c>
      <c r="C3198" t="str">
        <f>LOWER(B3198)</f>
        <v>'schal',</v>
      </c>
      <c r="D3198">
        <f ca="1">RAND()</f>
        <v>0.83266523139118664</v>
      </c>
    </row>
    <row r="3199" spans="1:4">
      <c r="A3199" s="1" t="s">
        <v>3198</v>
      </c>
      <c r="B3199" t="str">
        <f>"'"&amp;A3199&amp;"',"</f>
        <v>'ABSUD',</v>
      </c>
      <c r="C3199" t="str">
        <f>LOWER(B3199)</f>
        <v>'absud',</v>
      </c>
      <c r="D3199">
        <f ca="1">RAND()</f>
        <v>0.6064704720802746</v>
      </c>
    </row>
    <row r="3200" spans="1:4">
      <c r="A3200" s="1" t="s">
        <v>3199</v>
      </c>
      <c r="B3200" t="str">
        <f>"'"&amp;A3200&amp;"',"</f>
        <v>'HEBEL',</v>
      </c>
      <c r="C3200" t="str">
        <f>LOWER(B3200)</f>
        <v>'hebel',</v>
      </c>
      <c r="D3200">
        <f ca="1">RAND()</f>
        <v>0.2136182374693103</v>
      </c>
    </row>
    <row r="3201" spans="1:4">
      <c r="A3201" s="1" t="s">
        <v>3200</v>
      </c>
      <c r="B3201" t="str">
        <f>"'"&amp;A3201&amp;"',"</f>
        <v>'AVIRA',</v>
      </c>
      <c r="C3201" t="str">
        <f>LOWER(B3201)</f>
        <v>'avira',</v>
      </c>
      <c r="D3201">
        <f ca="1">RAND()</f>
        <v>0.6226363791579772</v>
      </c>
    </row>
    <row r="3202" spans="1:4">
      <c r="A3202" s="1" t="s">
        <v>3201</v>
      </c>
      <c r="B3202" t="str">
        <f>"'"&amp;A3202&amp;"',"</f>
        <v>'VONER',</v>
      </c>
      <c r="C3202" t="str">
        <f>LOWER(B3202)</f>
        <v>'voner',</v>
      </c>
      <c r="D3202">
        <f ca="1">RAND()</f>
        <v>0.66210393290621505</v>
      </c>
    </row>
    <row r="3203" spans="1:4">
      <c r="A3203" s="1" t="s">
        <v>3202</v>
      </c>
      <c r="B3203" t="str">
        <f>"'"&amp;A3203&amp;"',"</f>
        <v>'BALCA',</v>
      </c>
      <c r="C3203" t="str">
        <f>LOWER(B3203)</f>
        <v>'balca',</v>
      </c>
      <c r="D3203">
        <f ca="1">RAND()</f>
        <v>0.13608585904487103</v>
      </c>
    </row>
    <row r="3204" spans="1:4">
      <c r="A3204" s="1" t="s">
        <v>3203</v>
      </c>
      <c r="B3204" t="str">
        <f>"'"&amp;A3204&amp;"',"</f>
        <v>'MARIA',</v>
      </c>
      <c r="C3204" t="str">
        <f>LOWER(B3204)</f>
        <v>'maria',</v>
      </c>
      <c r="D3204">
        <f ca="1">RAND()</f>
        <v>8.3926589116175121E-2</v>
      </c>
    </row>
    <row r="3205" spans="1:4">
      <c r="A3205" s="1" t="s">
        <v>3204</v>
      </c>
      <c r="B3205" t="str">
        <f>"'"&amp;A3205&amp;"',"</f>
        <v>'SONOR',</v>
      </c>
      <c r="C3205" t="str">
        <f>LOWER(B3205)</f>
        <v>'sonor',</v>
      </c>
      <c r="D3205">
        <f ca="1">RAND()</f>
        <v>0.13343750630675144</v>
      </c>
    </row>
    <row r="3206" spans="1:4">
      <c r="A3206" s="1" t="s">
        <v>3205</v>
      </c>
      <c r="B3206" t="str">
        <f>"'"&amp;A3206&amp;"',"</f>
        <v>'HAPPA',</v>
      </c>
      <c r="C3206" t="str">
        <f>LOWER(B3206)</f>
        <v>'happa',</v>
      </c>
      <c r="D3206">
        <f ca="1">RAND()</f>
        <v>8.0164411732624341E-2</v>
      </c>
    </row>
    <row r="3207" spans="1:4">
      <c r="A3207" s="1" t="s">
        <v>3206</v>
      </c>
      <c r="B3207" t="str">
        <f>"'"&amp;A3207&amp;"',"</f>
        <v>'TERNE',</v>
      </c>
      <c r="C3207" t="str">
        <f>LOWER(B3207)</f>
        <v>'terne',</v>
      </c>
      <c r="D3207">
        <f ca="1">RAND()</f>
        <v>0.10881138759478304</v>
      </c>
    </row>
    <row r="3208" spans="1:4">
      <c r="A3208" s="1" t="s">
        <v>3207</v>
      </c>
      <c r="B3208" t="str">
        <f>"'"&amp;A3208&amp;"',"</f>
        <v>'FRUOL',</v>
      </c>
      <c r="C3208" t="str">
        <f>LOWER(B3208)</f>
        <v>'fruol',</v>
      </c>
      <c r="D3208">
        <f ca="1">RAND()</f>
        <v>0.47832441733626674</v>
      </c>
    </row>
    <row r="3209" spans="1:4">
      <c r="A3209" s="1" t="s">
        <v>3208</v>
      </c>
      <c r="B3209" t="str">
        <f>"'"&amp;A3209&amp;"',"</f>
        <v>'GNOLA',</v>
      </c>
      <c r="C3209" t="str">
        <f>LOWER(B3209)</f>
        <v>'gnola',</v>
      </c>
      <c r="D3209">
        <f ca="1">RAND()</f>
        <v>0.78158466350805711</v>
      </c>
    </row>
    <row r="3210" spans="1:4">
      <c r="A3210" s="1" t="s">
        <v>3209</v>
      </c>
      <c r="B3210" t="str">
        <f>"'"&amp;A3210&amp;"',"</f>
        <v>'BALEM',</v>
      </c>
      <c r="C3210" t="str">
        <f>LOWER(B3210)</f>
        <v>'balem',</v>
      </c>
      <c r="D3210">
        <f ca="1">RAND()</f>
        <v>0.21942949014851765</v>
      </c>
    </row>
    <row r="3211" spans="1:4">
      <c r="A3211" s="1" t="s">
        <v>3210</v>
      </c>
      <c r="B3211" t="str">
        <f>"'"&amp;A3211&amp;"',"</f>
        <v>'MAZOC',</v>
      </c>
      <c r="C3211" t="str">
        <f>LOWER(B3211)</f>
        <v>'mazoc',</v>
      </c>
      <c r="D3211">
        <f ca="1">RAND()</f>
        <v>0.23693636348902047</v>
      </c>
    </row>
    <row r="3212" spans="1:4">
      <c r="A3212" s="1" t="s">
        <v>3211</v>
      </c>
      <c r="B3212" t="str">
        <f>"'"&amp;A3212&amp;"',"</f>
        <v>'CULAV',</v>
      </c>
      <c r="C3212" t="str">
        <f>LOWER(B3212)</f>
        <v>'culav',</v>
      </c>
      <c r="D3212">
        <f ca="1">RAND()</f>
        <v>0.5469957823567666</v>
      </c>
    </row>
    <row r="3213" spans="1:4">
      <c r="A3213" s="1" t="s">
        <v>3212</v>
      </c>
      <c r="B3213" t="str">
        <f>"'"&amp;A3213&amp;"',"</f>
        <v>'CREVA',</v>
      </c>
      <c r="C3213" t="str">
        <f>LOWER(B3213)</f>
        <v>'creva',</v>
      </c>
      <c r="D3213">
        <f ca="1">RAND()</f>
        <v>0.94361642207040453</v>
      </c>
    </row>
    <row r="3214" spans="1:4">
      <c r="A3214" s="1" t="s">
        <v>3213</v>
      </c>
      <c r="B3214" t="str">
        <f>"'"&amp;A3214&amp;"',"</f>
        <v>'LAPIS',</v>
      </c>
      <c r="C3214" t="str">
        <f>LOWER(B3214)</f>
        <v>'lapis',</v>
      </c>
      <c r="D3214">
        <f ca="1">RAND()</f>
        <v>0.17338616093939863</v>
      </c>
    </row>
    <row r="3215" spans="1:4">
      <c r="A3215" s="1" t="s">
        <v>3214</v>
      </c>
      <c r="B3215" t="str">
        <f>"'"&amp;A3215&amp;"',"</f>
        <v>'PODEX',</v>
      </c>
      <c r="C3215" t="str">
        <f>LOWER(B3215)</f>
        <v>'podex',</v>
      </c>
      <c r="D3215">
        <f ca="1">RAND()</f>
        <v>0.3208693082839762</v>
      </c>
    </row>
    <row r="3216" spans="1:4">
      <c r="A3216" s="1" t="s">
        <v>3215</v>
      </c>
      <c r="B3216" t="str">
        <f>"'"&amp;A3216&amp;"',"</f>
        <v>'BARET',</v>
      </c>
      <c r="C3216" t="str">
        <f>LOWER(B3216)</f>
        <v>'baret',</v>
      </c>
      <c r="D3216">
        <f ca="1">RAND()</f>
        <v>0.83495765607601824</v>
      </c>
    </row>
    <row r="3217" spans="1:4">
      <c r="A3217" s="1" t="s">
        <v>3216</v>
      </c>
      <c r="B3217" t="str">
        <f>"'"&amp;A3217&amp;"',"</f>
        <v>'DASCH',</v>
      </c>
      <c r="C3217" t="str">
        <f>LOWER(B3217)</f>
        <v>'dasch',</v>
      </c>
      <c r="D3217">
        <f ca="1">RAND()</f>
        <v>0.76270312784051408</v>
      </c>
    </row>
    <row r="3218" spans="1:4">
      <c r="A3218" s="1" t="s">
        <v>3217</v>
      </c>
      <c r="B3218" t="str">
        <f>"'"&amp;A3218&amp;"',"</f>
        <v>'DOULA',</v>
      </c>
      <c r="C3218" t="str">
        <f>LOWER(B3218)</f>
        <v>'doula',</v>
      </c>
      <c r="D3218">
        <f ca="1">RAND()</f>
        <v>0.79059595640110192</v>
      </c>
    </row>
    <row r="3219" spans="1:4">
      <c r="A3219" s="1" t="s">
        <v>3218</v>
      </c>
      <c r="B3219" t="str">
        <f>"'"&amp;A3219&amp;"',"</f>
        <v>'APLER',</v>
      </c>
      <c r="C3219" t="str">
        <f>LOWER(B3219)</f>
        <v>'apler',</v>
      </c>
      <c r="D3219">
        <f ca="1">RAND()</f>
        <v>0.84371208386025964</v>
      </c>
    </row>
    <row r="3220" spans="1:4">
      <c r="A3220" s="1" t="s">
        <v>3219</v>
      </c>
      <c r="B3220" t="str">
        <f>"'"&amp;A3220&amp;"',"</f>
        <v>'RAUPA',</v>
      </c>
      <c r="C3220" t="str">
        <f>LOWER(B3220)</f>
        <v>'raupa',</v>
      </c>
      <c r="D3220">
        <f ca="1">RAND()</f>
        <v>0.96494909304483123</v>
      </c>
    </row>
    <row r="3221" spans="1:4">
      <c r="A3221" s="1" t="s">
        <v>3220</v>
      </c>
      <c r="B3221" t="str">
        <f>"'"&amp;A3221&amp;"',"</f>
        <v>'TREDI',</v>
      </c>
      <c r="C3221" t="str">
        <f>LOWER(B3221)</f>
        <v>'tredi',</v>
      </c>
      <c r="D3221">
        <f ca="1">RAND()</f>
        <v>0.30035004361794915</v>
      </c>
    </row>
    <row r="3222" spans="1:4">
      <c r="A3222" s="1" t="s">
        <v>3221</v>
      </c>
      <c r="B3222" t="str">
        <f>"'"&amp;A3222&amp;"',"</f>
        <v>'PIRUN',</v>
      </c>
      <c r="C3222" t="str">
        <f>LOWER(B3222)</f>
        <v>'pirun',</v>
      </c>
      <c r="D3222">
        <f ca="1">RAND()</f>
        <v>2.0735667031712146E-2</v>
      </c>
    </row>
    <row r="3223" spans="1:4">
      <c r="A3223" s="1" t="s">
        <v>3222</v>
      </c>
      <c r="B3223" t="str">
        <f>"'"&amp;A3223&amp;"',"</f>
        <v>'INFIN',</v>
      </c>
      <c r="C3223" t="str">
        <f>LOWER(B3223)</f>
        <v>'infin',</v>
      </c>
      <c r="D3223">
        <f ca="1">RAND()</f>
        <v>0.68022313328244333</v>
      </c>
    </row>
    <row r="3224" spans="1:4">
      <c r="A3224" s="1" t="s">
        <v>3223</v>
      </c>
      <c r="B3224" t="str">
        <f>"'"&amp;A3224&amp;"',"</f>
        <v>'PITAN',</v>
      </c>
      <c r="C3224" t="str">
        <f>LOWER(B3224)</f>
        <v>'pitan',</v>
      </c>
      <c r="D3224">
        <f ca="1">RAND()</f>
        <v>0.7164638250379064</v>
      </c>
    </row>
    <row r="3225" spans="1:4">
      <c r="A3225" s="1" t="s">
        <v>3224</v>
      </c>
      <c r="B3225" t="str">
        <f>"'"&amp;A3225&amp;"',"</f>
        <v>'SULER',</v>
      </c>
      <c r="C3225" t="str">
        <f>LOWER(B3225)</f>
        <v>'suler',</v>
      </c>
      <c r="D3225">
        <f ca="1">RAND()</f>
        <v>0.63625798909759723</v>
      </c>
    </row>
    <row r="3226" spans="1:4">
      <c r="A3226" s="1" t="s">
        <v>3225</v>
      </c>
      <c r="B3226" t="str">
        <f>"'"&amp;A3226&amp;"',"</f>
        <v>'ZICCA',</v>
      </c>
      <c r="C3226" t="str">
        <f>LOWER(B3226)</f>
        <v>'zicca',</v>
      </c>
      <c r="D3226">
        <f ca="1">RAND()</f>
        <v>1.5288833401483681E-2</v>
      </c>
    </row>
    <row r="3227" spans="1:4">
      <c r="A3227" s="1" t="s">
        <v>3226</v>
      </c>
      <c r="B3227" t="str">
        <f>"'"&amp;A3227&amp;"',"</f>
        <v>'VIERA ',</v>
      </c>
      <c r="C3227" t="str">
        <f>LOWER(B3227)</f>
        <v>'viera ',</v>
      </c>
      <c r="D3227">
        <f ca="1">RAND()</f>
        <v>0.41752581354101148</v>
      </c>
    </row>
    <row r="3228" spans="1:4">
      <c r="A3228" s="1" t="s">
        <v>3227</v>
      </c>
      <c r="B3228" t="str">
        <f>"'"&amp;A3228&amp;"',"</f>
        <v>'MAZUC',</v>
      </c>
      <c r="C3228" t="str">
        <f>LOWER(B3228)</f>
        <v>'mazuc',</v>
      </c>
      <c r="D3228">
        <f ca="1">RAND()</f>
        <v>0.55041444732175671</v>
      </c>
    </row>
    <row r="3229" spans="1:4">
      <c r="A3229" s="1" t="s">
        <v>3228</v>
      </c>
      <c r="B3229" t="str">
        <f>"'"&amp;A3229&amp;"',"</f>
        <v>'OLIVA',</v>
      </c>
      <c r="C3229" t="str">
        <f>LOWER(B3229)</f>
        <v>'oliva',</v>
      </c>
      <c r="D3229">
        <f ca="1">RAND()</f>
        <v>0.48835853709459087</v>
      </c>
    </row>
    <row r="3230" spans="1:4">
      <c r="A3230" s="1" t="s">
        <v>3229</v>
      </c>
      <c r="B3230" t="str">
        <f>"'"&amp;A3230&amp;"',"</f>
        <v>'HOPSA',</v>
      </c>
      <c r="C3230" t="str">
        <f>LOWER(B3230)</f>
        <v>'hopsa',</v>
      </c>
      <c r="D3230">
        <f ca="1">RAND()</f>
        <v>0.74412366564842836</v>
      </c>
    </row>
    <row r="3231" spans="1:4">
      <c r="A3231" s="1" t="s">
        <v>3230</v>
      </c>
      <c r="B3231" t="str">
        <f>"'"&amp;A3231&amp;"',"</f>
        <v>'CANTI',</v>
      </c>
      <c r="C3231" t="str">
        <f>LOWER(B3231)</f>
        <v>'canti',</v>
      </c>
      <c r="D3231">
        <f ca="1">RAND()</f>
        <v>0.87970219439203912</v>
      </c>
    </row>
    <row r="3232" spans="1:4">
      <c r="A3232" s="1" t="s">
        <v>3231</v>
      </c>
      <c r="B3232" t="str">
        <f>"'"&amp;A3232&amp;"',"</f>
        <v>'DALIN',</v>
      </c>
      <c r="C3232" t="str">
        <f>LOWER(B3232)</f>
        <v>'dalin',</v>
      </c>
      <c r="D3232">
        <f ca="1">RAND()</f>
        <v>0.14610849665153336</v>
      </c>
    </row>
    <row r="3233" spans="1:4">
      <c r="A3233" s="1" t="s">
        <v>3232</v>
      </c>
      <c r="B3233" t="str">
        <f>"'"&amp;A3233&amp;"',"</f>
        <v>'OBLAT',</v>
      </c>
      <c r="C3233" t="str">
        <f>LOWER(B3233)</f>
        <v>'oblat',</v>
      </c>
      <c r="D3233">
        <f ca="1">RAND()</f>
        <v>0.47596439149891201</v>
      </c>
    </row>
    <row r="3234" spans="1:4">
      <c r="A3234" s="1" t="s">
        <v>3233</v>
      </c>
      <c r="B3234" t="str">
        <f>"'"&amp;A3234&amp;"',"</f>
        <v>'COSTA',</v>
      </c>
      <c r="C3234" t="str">
        <f>LOWER(B3234)</f>
        <v>'costa',</v>
      </c>
      <c r="D3234">
        <f ca="1">RAND()</f>
        <v>0.51018095908805772</v>
      </c>
    </row>
    <row r="3235" spans="1:4">
      <c r="A3235" s="1" t="s">
        <v>3234</v>
      </c>
      <c r="B3235" t="str">
        <f>"'"&amp;A3235&amp;"',"</f>
        <v>'AQUIN',</v>
      </c>
      <c r="C3235" t="str">
        <f>LOWER(B3235)</f>
        <v>'aquin',</v>
      </c>
      <c r="D3235">
        <f ca="1">RAND()</f>
        <v>0.20197207966835051</v>
      </c>
    </row>
    <row r="3236" spans="1:4">
      <c r="A3236" s="1" t="s">
        <v>3235</v>
      </c>
      <c r="B3236" t="str">
        <f>"'"&amp;A3236&amp;"',"</f>
        <v>'FUFFI',</v>
      </c>
      <c r="C3236" t="str">
        <f>LOWER(B3236)</f>
        <v>'fuffi',</v>
      </c>
      <c r="D3236">
        <f ca="1">RAND()</f>
        <v>0.32289732570957397</v>
      </c>
    </row>
    <row r="3237" spans="1:4">
      <c r="A3237" s="1" t="s">
        <v>3236</v>
      </c>
      <c r="B3237" t="str">
        <f>"'"&amp;A3237&amp;"',"</f>
        <v>'GRELL',</v>
      </c>
      <c r="C3237" t="str">
        <f>LOWER(B3237)</f>
        <v>'grell',</v>
      </c>
      <c r="D3237">
        <f ca="1">RAND()</f>
        <v>0.16078980314887992</v>
      </c>
    </row>
    <row r="3238" spans="1:4">
      <c r="A3238" s="1" t="s">
        <v>3237</v>
      </c>
      <c r="B3238" t="str">
        <f>"'"&amp;A3238&amp;"',"</f>
        <v>'KEGHI',</v>
      </c>
      <c r="C3238" t="str">
        <f>LOWER(B3238)</f>
        <v>'keghi',</v>
      </c>
      <c r="D3238">
        <f ca="1">RAND()</f>
        <v>0.25651357473970582</v>
      </c>
    </row>
    <row r="3239" spans="1:4">
      <c r="A3239" s="1" t="s">
        <v>3238</v>
      </c>
      <c r="B3239" t="str">
        <f>"'"&amp;A3239&amp;"',"</f>
        <v>'PANNA ',</v>
      </c>
      <c r="C3239" t="str">
        <f>LOWER(B3239)</f>
        <v>'panna ',</v>
      </c>
      <c r="D3239">
        <f ca="1">RAND()</f>
        <v>0.51022593257077797</v>
      </c>
    </row>
    <row r="3240" spans="1:4">
      <c r="A3240" s="1" t="s">
        <v>3239</v>
      </c>
      <c r="B3240" t="str">
        <f>"'"&amp;A3240&amp;"',"</f>
        <v>'RAREM',</v>
      </c>
      <c r="C3240" t="str">
        <f>LOWER(B3240)</f>
        <v>'rarem',</v>
      </c>
      <c r="D3240">
        <f ca="1">RAND()</f>
        <v>0.33918562417169373</v>
      </c>
    </row>
    <row r="3241" spans="1:4">
      <c r="A3241" s="1" t="s">
        <v>3240</v>
      </c>
      <c r="B3241" t="str">
        <f>"'"&amp;A3241&amp;"',"</f>
        <v>'PIERA ',</v>
      </c>
      <c r="C3241" t="str">
        <f>LOWER(B3241)</f>
        <v>'piera ',</v>
      </c>
      <c r="D3241">
        <f ca="1">RAND()</f>
        <v>0.39917503081561123</v>
      </c>
    </row>
    <row r="3242" spans="1:4">
      <c r="A3242" s="1" t="s">
        <v>3241</v>
      </c>
      <c r="B3242" t="str">
        <f>"'"&amp;A3242&amp;"',"</f>
        <v>'PINCH ',</v>
      </c>
      <c r="C3242" t="str">
        <f>LOWER(B3242)</f>
        <v>'pinch ',</v>
      </c>
      <c r="D3242">
        <f ca="1">RAND()</f>
        <v>0.68556441287994607</v>
      </c>
    </row>
    <row r="3243" spans="1:4">
      <c r="A3243" s="1" t="s">
        <v>3242</v>
      </c>
      <c r="B3243" t="str">
        <f>"'"&amp;A3243&amp;"',"</f>
        <v>'DALLI',</v>
      </c>
      <c r="C3243" t="str">
        <f>LOWER(B3243)</f>
        <v>'dalli',</v>
      </c>
      <c r="D3243">
        <f ca="1">RAND()</f>
        <v>0.39009004874286557</v>
      </c>
    </row>
    <row r="3244" spans="1:4">
      <c r="A3244" s="1" t="s">
        <v>3243</v>
      </c>
      <c r="B3244" t="str">
        <f>"'"&amp;A3244&amp;"',"</f>
        <v>'TONNA',</v>
      </c>
      <c r="C3244" t="str">
        <f>LOWER(B3244)</f>
        <v>'tonna',</v>
      </c>
      <c r="D3244">
        <f ca="1">RAND()</f>
        <v>0.1753687787152608</v>
      </c>
    </row>
    <row r="3245" spans="1:4">
      <c r="A3245" s="1" t="s">
        <v>3244</v>
      </c>
      <c r="B3245" t="str">
        <f>"'"&amp;A3245&amp;"',"</f>
        <v>'PELIN',</v>
      </c>
      <c r="C3245" t="str">
        <f>LOWER(B3245)</f>
        <v>'pelin',</v>
      </c>
      <c r="D3245">
        <f ca="1">RAND()</f>
        <v>0.67634030669607681</v>
      </c>
    </row>
    <row r="3246" spans="1:4">
      <c r="A3246" s="1" t="s">
        <v>3245</v>
      </c>
      <c r="B3246" t="str">
        <f>"'"&amp;A3246&amp;"',"</f>
        <v>'TURRE',</v>
      </c>
      <c r="C3246" t="str">
        <f>LOWER(B3246)</f>
        <v>'turre',</v>
      </c>
      <c r="D3246">
        <f ca="1">RAND()</f>
        <v>0.85646724857763568</v>
      </c>
    </row>
    <row r="3247" spans="1:4">
      <c r="A3247" s="1" t="s">
        <v>3246</v>
      </c>
      <c r="B3247" t="str">
        <f>"'"&amp;A3247&amp;"',"</f>
        <v>'IDEAL',</v>
      </c>
      <c r="C3247" t="str">
        <f>LOWER(B3247)</f>
        <v>'ideal',</v>
      </c>
      <c r="D3247">
        <f ca="1">RAND()</f>
        <v>0.60500220958614637</v>
      </c>
    </row>
    <row r="3248" spans="1:4">
      <c r="A3248" s="1" t="s">
        <v>3247</v>
      </c>
      <c r="B3248" t="str">
        <f>"'"&amp;A3248&amp;"',"</f>
        <v>'DIETA ',</v>
      </c>
      <c r="C3248" t="str">
        <f>LOWER(B3248)</f>
        <v>'dieta ',</v>
      </c>
      <c r="D3248">
        <f ca="1">RAND()</f>
        <v>0.10931304544748266</v>
      </c>
    </row>
    <row r="3249" spans="1:4">
      <c r="A3249" s="1" t="s">
        <v>3248</v>
      </c>
      <c r="B3249" t="str">
        <f>"'"&amp;A3249&amp;"',"</f>
        <v>'PUNIU',</v>
      </c>
      <c r="C3249" t="str">
        <f>LOWER(B3249)</f>
        <v>'puniu',</v>
      </c>
      <c r="D3249">
        <f ca="1">RAND()</f>
        <v>0.70604929901762936</v>
      </c>
    </row>
    <row r="3250" spans="1:4">
      <c r="A3250" s="1" t="s">
        <v>3249</v>
      </c>
      <c r="B3250" t="str">
        <f>"'"&amp;A3250&amp;"',"</f>
        <v>'PULOT',</v>
      </c>
      <c r="C3250" t="str">
        <f>LOWER(B3250)</f>
        <v>'pulot',</v>
      </c>
      <c r="D3250">
        <f ca="1">RAND()</f>
        <v>0.34466879515976034</v>
      </c>
    </row>
    <row r="3251" spans="1:4">
      <c r="A3251" s="1" t="s">
        <v>3250</v>
      </c>
      <c r="B3251" t="str">
        <f>"'"&amp;A3251&amp;"',"</f>
        <v>'BRISA',</v>
      </c>
      <c r="C3251" t="str">
        <f>LOWER(B3251)</f>
        <v>'brisa',</v>
      </c>
      <c r="D3251">
        <f ca="1">RAND()</f>
        <v>0.14037016203006214</v>
      </c>
    </row>
    <row r="3252" spans="1:4">
      <c r="A3252" s="1" t="s">
        <v>3251</v>
      </c>
      <c r="B3252" t="str">
        <f>"'"&amp;A3252&amp;"',"</f>
        <v>'DRESS',</v>
      </c>
      <c r="C3252" t="str">
        <f>LOWER(B3252)</f>
        <v>'dress',</v>
      </c>
      <c r="D3252">
        <f ca="1">RAND()</f>
        <v>0.67755724953563501</v>
      </c>
    </row>
    <row r="3253" spans="1:4">
      <c r="A3253" s="1" t="s">
        <v>3252</v>
      </c>
      <c r="B3253" t="str">
        <f>"'"&amp;A3253&amp;"',"</f>
        <v>'ZICLA',</v>
      </c>
      <c r="C3253" t="str">
        <f>LOWER(B3253)</f>
        <v>'zicla',</v>
      </c>
      <c r="D3253">
        <f ca="1">RAND()</f>
        <v>0.91280683060686463</v>
      </c>
    </row>
    <row r="3254" spans="1:4">
      <c r="A3254" s="1" t="s">
        <v>3253</v>
      </c>
      <c r="B3254" t="str">
        <f>"'"&amp;A3254&amp;"',"</f>
        <v>'TAMPA',</v>
      </c>
      <c r="C3254" t="str">
        <f>LOWER(B3254)</f>
        <v>'tampa',</v>
      </c>
      <c r="D3254">
        <f ca="1">RAND()</f>
        <v>0.23271657756921538</v>
      </c>
    </row>
    <row r="3255" spans="1:4">
      <c r="A3255" s="1" t="s">
        <v>3254</v>
      </c>
      <c r="B3255" t="str">
        <f>"'"&amp;A3255&amp;"',"</f>
        <v>'HONET',</v>
      </c>
      <c r="C3255" t="str">
        <f>LOWER(B3255)</f>
        <v>'honet',</v>
      </c>
      <c r="D3255">
        <f ca="1">RAND()</f>
        <v>6.9371566509831228E-2</v>
      </c>
    </row>
    <row r="3256" spans="1:4">
      <c r="A3256" s="1" t="s">
        <v>3255</v>
      </c>
      <c r="B3256" t="str">
        <f>"'"&amp;A3256&amp;"',"</f>
        <v>'PISEL',</v>
      </c>
      <c r="C3256" t="str">
        <f>LOWER(B3256)</f>
        <v>'pisel',</v>
      </c>
      <c r="D3256">
        <f ca="1">RAND()</f>
        <v>0.15742553951253113</v>
      </c>
    </row>
    <row r="3257" spans="1:4">
      <c r="A3257" s="1" t="s">
        <v>3256</v>
      </c>
      <c r="B3257" t="str">
        <f>"'"&amp;A3257&amp;"',"</f>
        <v>'COLAZ',</v>
      </c>
      <c r="C3257" t="str">
        <f>LOWER(B3257)</f>
        <v>'colaz',</v>
      </c>
      <c r="D3257">
        <f ca="1">RAND()</f>
        <v>0.31129396795718955</v>
      </c>
    </row>
    <row r="3258" spans="1:4">
      <c r="A3258" s="1" t="s">
        <v>3257</v>
      </c>
      <c r="B3258" t="str">
        <f>"'"&amp;A3258&amp;"',"</f>
        <v>'VAIHA',</v>
      </c>
      <c r="C3258" t="str">
        <f>LOWER(B3258)</f>
        <v>'vaiha',</v>
      </c>
      <c r="D3258">
        <f ca="1">RAND()</f>
        <v>0.4381501582314149</v>
      </c>
    </row>
    <row r="3259" spans="1:4">
      <c r="A3259" s="1" t="s">
        <v>3258</v>
      </c>
      <c r="B3259" t="str">
        <f>"'"&amp;A3259&amp;"',"</f>
        <v>'LUORD',</v>
      </c>
      <c r="C3259" t="str">
        <f>LOWER(B3259)</f>
        <v>'luord',</v>
      </c>
      <c r="D3259">
        <f ca="1">RAND()</f>
        <v>0.23944405379097999</v>
      </c>
    </row>
    <row r="3260" spans="1:4">
      <c r="A3260" s="1" t="s">
        <v>3259</v>
      </c>
      <c r="B3260" t="str">
        <f>"'"&amp;A3260&amp;"',"</f>
        <v>'STUCA ',</v>
      </c>
      <c r="C3260" t="str">
        <f>LOWER(B3260)</f>
        <v>'stuca ',</v>
      </c>
      <c r="D3260">
        <f ca="1">RAND()</f>
        <v>0.7269483182848181</v>
      </c>
    </row>
    <row r="3261" spans="1:4">
      <c r="A3261" s="1" t="s">
        <v>3260</v>
      </c>
      <c r="B3261" t="str">
        <f>"'"&amp;A3261&amp;"',"</f>
        <v>'LESAR',</v>
      </c>
      <c r="C3261" t="str">
        <f>LOWER(B3261)</f>
        <v>'lesar',</v>
      </c>
      <c r="D3261">
        <f ca="1">RAND()</f>
        <v>6.2800645589864201E-2</v>
      </c>
    </row>
    <row r="3262" spans="1:4">
      <c r="A3262" s="1" t="s">
        <v>3261</v>
      </c>
      <c r="B3262" t="str">
        <f>"'"&amp;A3262&amp;"',"</f>
        <v>'CAJUS',</v>
      </c>
      <c r="C3262" t="str">
        <f>LOWER(B3262)</f>
        <v>'cajus',</v>
      </c>
      <c r="D3262">
        <f ca="1">RAND()</f>
        <v>0.17547780791574041</v>
      </c>
    </row>
    <row r="3263" spans="1:4">
      <c r="A3263" s="1" t="s">
        <v>3262</v>
      </c>
      <c r="B3263" t="str">
        <f>"'"&amp;A3263&amp;"',"</f>
        <v>'NANDA',</v>
      </c>
      <c r="C3263" t="str">
        <f>LOWER(B3263)</f>
        <v>'nanda',</v>
      </c>
      <c r="D3263">
        <f ca="1">RAND()</f>
        <v>5.370146351631977E-2</v>
      </c>
    </row>
    <row r="3264" spans="1:4">
      <c r="A3264" s="1" t="s">
        <v>3263</v>
      </c>
      <c r="B3264" t="str">
        <f>"'"&amp;A3264&amp;"',"</f>
        <v>'CABIL',</v>
      </c>
      <c r="C3264" t="str">
        <f>LOWER(B3264)</f>
        <v>'cabil',</v>
      </c>
      <c r="D3264">
        <f ca="1">RAND()</f>
        <v>0.17028141984561873</v>
      </c>
    </row>
    <row r="3265" spans="1:4">
      <c r="A3265" s="1" t="s">
        <v>3264</v>
      </c>
      <c r="B3265" t="str">
        <f>"'"&amp;A3265&amp;"',"</f>
        <v>'TUEIT',</v>
      </c>
      <c r="C3265" t="str">
        <f>LOWER(B3265)</f>
        <v>'tueit',</v>
      </c>
      <c r="D3265">
        <f ca="1">RAND()</f>
        <v>0.34400689777141291</v>
      </c>
    </row>
    <row r="3266" spans="1:4">
      <c r="A3266" s="1" t="s">
        <v>3265</v>
      </c>
      <c r="B3266" t="str">
        <f>"'"&amp;A3266&amp;"',"</f>
        <v>'ZINER',</v>
      </c>
      <c r="C3266" t="str">
        <f>LOWER(B3266)</f>
        <v>'ziner',</v>
      </c>
      <c r="D3266">
        <f ca="1">RAND()</f>
        <v>0.39203584369147682</v>
      </c>
    </row>
    <row r="3267" spans="1:4">
      <c r="A3267" s="1" t="s">
        <v>3266</v>
      </c>
      <c r="B3267" t="str">
        <f>"'"&amp;A3267&amp;"',"</f>
        <v>'MARIC',</v>
      </c>
      <c r="C3267" t="str">
        <f>LOWER(B3267)</f>
        <v>'maric',</v>
      </c>
      <c r="D3267">
        <f ca="1">RAND()</f>
        <v>0.30671906870892551</v>
      </c>
    </row>
    <row r="3268" spans="1:4">
      <c r="A3268" s="1" t="s">
        <v>3267</v>
      </c>
      <c r="B3268" t="str">
        <f>"'"&amp;A3268&amp;"',"</f>
        <v>'PALAZ ',</v>
      </c>
      <c r="C3268" t="str">
        <f>LOWER(B3268)</f>
        <v>'palaz ',</v>
      </c>
      <c r="D3268">
        <f ca="1">RAND()</f>
        <v>0.38634114525948804</v>
      </c>
    </row>
    <row r="3269" spans="1:4">
      <c r="A3269" s="1" t="s">
        <v>3268</v>
      </c>
      <c r="B3269" t="str">
        <f>"'"&amp;A3269&amp;"',"</f>
        <v>'VOUTA ',</v>
      </c>
      <c r="C3269" t="str">
        <f>LOWER(B3269)</f>
        <v>'vouta ',</v>
      </c>
      <c r="D3269">
        <f ca="1">RAND()</f>
        <v>0.3368177813896005</v>
      </c>
    </row>
    <row r="3270" spans="1:4">
      <c r="A3270" s="1" t="s">
        <v>3269</v>
      </c>
      <c r="B3270" t="str">
        <f>"'"&amp;A3270&amp;"',"</f>
        <v>'SPHEN',</v>
      </c>
      <c r="C3270" t="str">
        <f>LOWER(B3270)</f>
        <v>'sphen',</v>
      </c>
      <c r="D3270">
        <f ca="1">RAND()</f>
        <v>0.98382154984018955</v>
      </c>
    </row>
    <row r="3271" spans="1:4">
      <c r="A3271" s="1" t="s">
        <v>3270</v>
      </c>
      <c r="B3271" t="str">
        <f>"'"&amp;A3271&amp;"',"</f>
        <v>'TOLER ',</v>
      </c>
      <c r="C3271" t="str">
        <f>LOWER(B3271)</f>
        <v>'toler ',</v>
      </c>
      <c r="D3271">
        <f ca="1">RAND()</f>
        <v>0.54460966825871993</v>
      </c>
    </row>
    <row r="3272" spans="1:4">
      <c r="A3272" s="1" t="s">
        <v>3271</v>
      </c>
      <c r="B3272" t="str">
        <f>"'"&amp;A3272&amp;"',"</f>
        <v>'NEZLI',</v>
      </c>
      <c r="C3272" t="str">
        <f>LOWER(B3272)</f>
        <v>'nezli',</v>
      </c>
      <c r="D3272">
        <f ca="1">RAND()</f>
        <v>0.86537230981019886</v>
      </c>
    </row>
    <row r="3273" spans="1:4">
      <c r="A3273" s="1" t="s">
        <v>3272</v>
      </c>
      <c r="B3273" t="str">
        <f>"'"&amp;A3273&amp;"',"</f>
        <v>'TRIAL',</v>
      </c>
      <c r="C3273" t="str">
        <f>LOWER(B3273)</f>
        <v>'trial',</v>
      </c>
      <c r="D3273">
        <f ca="1">RAND()</f>
        <v>0.69761146379765049</v>
      </c>
    </row>
    <row r="3274" spans="1:4">
      <c r="A3274" s="1" t="s">
        <v>3273</v>
      </c>
      <c r="B3274" t="str">
        <f>"'"&amp;A3274&amp;"',"</f>
        <v>'PUDAR',</v>
      </c>
      <c r="C3274" t="str">
        <f>LOWER(B3274)</f>
        <v>'pudar',</v>
      </c>
      <c r="D3274">
        <f ca="1">RAND()</f>
        <v>0.10594795807810042</v>
      </c>
    </row>
    <row r="3275" spans="1:4">
      <c r="A3275" s="1" t="s">
        <v>3274</v>
      </c>
      <c r="B3275" t="str">
        <f>"'"&amp;A3275&amp;"',"</f>
        <v>'AUREA',</v>
      </c>
      <c r="C3275" t="str">
        <f>LOWER(B3275)</f>
        <v>'aurea',</v>
      </c>
      <c r="D3275">
        <f ca="1">RAND()</f>
        <v>0.45582202844175157</v>
      </c>
    </row>
    <row r="3276" spans="1:4">
      <c r="A3276" s="1" t="s">
        <v>3275</v>
      </c>
      <c r="B3276" t="str">
        <f>"'"&amp;A3276&amp;"',"</f>
        <v>'AMADA',</v>
      </c>
      <c r="C3276" t="str">
        <f>LOWER(B3276)</f>
        <v>'amada',</v>
      </c>
      <c r="D3276">
        <f ca="1">RAND()</f>
        <v>0.81804600972711683</v>
      </c>
    </row>
    <row r="3277" spans="1:4">
      <c r="A3277" s="1" t="s">
        <v>3276</v>
      </c>
      <c r="B3277" t="str">
        <f>"'"&amp;A3277&amp;"',"</f>
        <v>'SOLAN',</v>
      </c>
      <c r="C3277" t="str">
        <f>LOWER(B3277)</f>
        <v>'solan',</v>
      </c>
      <c r="D3277">
        <f ca="1">RAND()</f>
        <v>0.21577635112992499</v>
      </c>
    </row>
    <row r="3278" spans="1:4">
      <c r="A3278" s="1" t="s">
        <v>3277</v>
      </c>
      <c r="B3278" t="str">
        <f>"'"&amp;A3278&amp;"',"</f>
        <v>'RAMBO',</v>
      </c>
      <c r="C3278" t="str">
        <f>LOWER(B3278)</f>
        <v>'rambo',</v>
      </c>
      <c r="D3278">
        <f ca="1">RAND()</f>
        <v>0.16070904950297371</v>
      </c>
    </row>
    <row r="3279" spans="1:4">
      <c r="A3279" s="1" t="s">
        <v>3278</v>
      </c>
      <c r="B3279" t="str">
        <f>"'"&amp;A3279&amp;"',"</f>
        <v>'GENNA',</v>
      </c>
      <c r="C3279" t="str">
        <f>LOWER(B3279)</f>
        <v>'genna',</v>
      </c>
      <c r="D3279">
        <f ca="1">RAND()</f>
        <v>1.183544851627405E-2</v>
      </c>
    </row>
    <row r="3280" spans="1:4">
      <c r="A3280" s="1" t="s">
        <v>3279</v>
      </c>
      <c r="B3280" t="str">
        <f>"'"&amp;A3280&amp;"',"</f>
        <v>'RUINA ',</v>
      </c>
      <c r="C3280" t="str">
        <f>LOWER(B3280)</f>
        <v>'ruina ',</v>
      </c>
      <c r="D3280">
        <f ca="1">RAND()</f>
        <v>0.94993957690137432</v>
      </c>
    </row>
    <row r="3281" spans="1:4">
      <c r="A3281" s="1" t="s">
        <v>3280</v>
      </c>
      <c r="B3281" t="str">
        <f>"'"&amp;A3281&amp;"',"</f>
        <v>'SLIUA',</v>
      </c>
      <c r="C3281" t="str">
        <f>LOWER(B3281)</f>
        <v>'sliua',</v>
      </c>
      <c r="D3281">
        <f ca="1">RAND()</f>
        <v>0.59071456259713317</v>
      </c>
    </row>
    <row r="3282" spans="1:4">
      <c r="A3282" s="1" t="s">
        <v>3281</v>
      </c>
      <c r="B3282" t="str">
        <f>"'"&amp;A3282&amp;"',"</f>
        <v>'MANGA ',</v>
      </c>
      <c r="C3282" t="str">
        <f>LOWER(B3282)</f>
        <v>'manga ',</v>
      </c>
      <c r="D3282">
        <f ca="1">RAND()</f>
        <v>0.81177036417242676</v>
      </c>
    </row>
    <row r="3283" spans="1:4">
      <c r="A3283" s="1" t="s">
        <v>3282</v>
      </c>
      <c r="B3283" t="str">
        <f>"'"&amp;A3283&amp;"',"</f>
        <v>'FRUNT',</v>
      </c>
      <c r="C3283" t="str">
        <f>LOWER(B3283)</f>
        <v>'frunt',</v>
      </c>
      <c r="D3283">
        <f ca="1">RAND()</f>
        <v>0.90108695150847895</v>
      </c>
    </row>
    <row r="3284" spans="1:4">
      <c r="A3284" s="1" t="s">
        <v>3283</v>
      </c>
      <c r="B3284" t="str">
        <f>"'"&amp;A3284&amp;"',"</f>
        <v>'USCOC',</v>
      </c>
      <c r="C3284" t="str">
        <f>LOWER(B3284)</f>
        <v>'uscoc',</v>
      </c>
      <c r="D3284">
        <f ca="1">RAND()</f>
        <v>0.73142489884457984</v>
      </c>
    </row>
    <row r="3285" spans="1:4">
      <c r="A3285" s="1" t="s">
        <v>3284</v>
      </c>
      <c r="B3285" t="str">
        <f>"'"&amp;A3285&amp;"',"</f>
        <v>'CUORT ',</v>
      </c>
      <c r="C3285" t="str">
        <f>LOWER(B3285)</f>
        <v>'cuort ',</v>
      </c>
      <c r="D3285">
        <f ca="1">RAND()</f>
        <v>0.47529027770548393</v>
      </c>
    </row>
    <row r="3286" spans="1:4">
      <c r="A3286" s="1" t="s">
        <v>3285</v>
      </c>
      <c r="B3286" t="str">
        <f>"'"&amp;A3286&amp;"',"</f>
        <v>'HOLEP',</v>
      </c>
      <c r="C3286" t="str">
        <f>LOWER(B3286)</f>
        <v>'holep',</v>
      </c>
      <c r="D3286">
        <f ca="1">RAND()</f>
        <v>8.2342351695226523E-2</v>
      </c>
    </row>
    <row r="3287" spans="1:4">
      <c r="A3287" s="1" t="s">
        <v>3286</v>
      </c>
      <c r="B3287" t="str">
        <f>"'"&amp;A3287&amp;"',"</f>
        <v>'BACCO',</v>
      </c>
      <c r="C3287" t="str">
        <f>LOWER(B3287)</f>
        <v>'bacco',</v>
      </c>
      <c r="D3287">
        <f ca="1">RAND()</f>
        <v>1.3786472577660414E-3</v>
      </c>
    </row>
    <row r="3288" spans="1:4">
      <c r="A3288" s="1" t="s">
        <v>3287</v>
      </c>
      <c r="B3288" t="str">
        <f>"'"&amp;A3288&amp;"',"</f>
        <v>'MAXIM',</v>
      </c>
      <c r="C3288" t="str">
        <f>LOWER(B3288)</f>
        <v>'maxim',</v>
      </c>
      <c r="D3288">
        <f ca="1">RAND()</f>
        <v>0.75446167810097542</v>
      </c>
    </row>
    <row r="3289" spans="1:4">
      <c r="A3289" s="1" t="s">
        <v>3288</v>
      </c>
      <c r="B3289" t="str">
        <f>"'"&amp;A3289&amp;"',"</f>
        <v>'AWUIR',</v>
      </c>
      <c r="C3289" t="str">
        <f>LOWER(B3289)</f>
        <v>'awuir',</v>
      </c>
      <c r="D3289">
        <f ca="1">RAND()</f>
        <v>0.46695784632833459</v>
      </c>
    </row>
    <row r="3290" spans="1:4">
      <c r="A3290" s="1" t="s">
        <v>3289</v>
      </c>
      <c r="B3290" t="str">
        <f>"'"&amp;A3290&amp;"',"</f>
        <v>'QUAIT ',</v>
      </c>
      <c r="C3290" t="str">
        <f>LOWER(B3290)</f>
        <v>'quait ',</v>
      </c>
      <c r="D3290">
        <f ca="1">RAND()</f>
        <v>0.99100986933058155</v>
      </c>
    </row>
    <row r="3291" spans="1:4">
      <c r="A3291" s="1" t="s">
        <v>3290</v>
      </c>
      <c r="B3291" t="str">
        <f>"'"&amp;A3291&amp;"',"</f>
        <v>'LANDA ',</v>
      </c>
      <c r="C3291" t="str">
        <f>LOWER(B3291)</f>
        <v>'landa ',</v>
      </c>
      <c r="D3291">
        <f ca="1">RAND()</f>
        <v>0.38857327542356834</v>
      </c>
    </row>
    <row r="3292" spans="1:4">
      <c r="A3292" s="1" t="s">
        <v>3291</v>
      </c>
      <c r="B3292" t="str">
        <f>"'"&amp;A3292&amp;"',"</f>
        <v>'RESTI ',</v>
      </c>
      <c r="C3292" t="str">
        <f>LOWER(B3292)</f>
        <v>'resti ',</v>
      </c>
      <c r="D3292">
        <f ca="1">RAND()</f>
        <v>9.3342601513137224E-2</v>
      </c>
    </row>
    <row r="3293" spans="1:4">
      <c r="A3293" s="1" t="s">
        <v>3292</v>
      </c>
      <c r="B3293" t="str">
        <f>"'"&amp;A3293&amp;"',"</f>
        <v>'TIPAR',</v>
      </c>
      <c r="C3293" t="str">
        <f>LOWER(B3293)</f>
        <v>'tipar',</v>
      </c>
      <c r="D3293">
        <f ca="1">RAND()</f>
        <v>0.28781654805278278</v>
      </c>
    </row>
    <row r="3294" spans="1:4">
      <c r="A3294" s="1" t="s">
        <v>3293</v>
      </c>
      <c r="B3294" t="str">
        <f>"'"&amp;A3294&amp;"',"</f>
        <v>'CHICA ',</v>
      </c>
      <c r="C3294" t="str">
        <f>LOWER(B3294)</f>
        <v>'chica ',</v>
      </c>
      <c r="D3294">
        <f ca="1">RAND()</f>
        <v>0.32897583892183435</v>
      </c>
    </row>
    <row r="3295" spans="1:4">
      <c r="A3295" s="1" t="s">
        <v>3294</v>
      </c>
      <c r="B3295" t="str">
        <f>"'"&amp;A3295&amp;"',"</f>
        <v>'MICET',</v>
      </c>
      <c r="C3295" t="str">
        <f>LOWER(B3295)</f>
        <v>'micet',</v>
      </c>
      <c r="D3295">
        <f ca="1">RAND()</f>
        <v>8.4563706467587596E-2</v>
      </c>
    </row>
    <row r="3296" spans="1:4">
      <c r="A3296" s="1" t="s">
        <v>3295</v>
      </c>
      <c r="B3296" t="str">
        <f>"'"&amp;A3296&amp;"',"</f>
        <v>'AVIAR',</v>
      </c>
      <c r="C3296" t="str">
        <f>LOWER(B3296)</f>
        <v>'aviar',</v>
      </c>
      <c r="D3296">
        <f ca="1">RAND()</f>
        <v>0.3333324143151869</v>
      </c>
    </row>
    <row r="3297" spans="1:4">
      <c r="A3297" s="1" t="s">
        <v>3296</v>
      </c>
      <c r="B3297" t="str">
        <f>"'"&amp;A3297&amp;"',"</f>
        <v>'ZARVA',</v>
      </c>
      <c r="C3297" t="str">
        <f>LOWER(B3297)</f>
        <v>'zarva',</v>
      </c>
      <c r="D3297">
        <f ca="1">RAND()</f>
        <v>0.36633135661158545</v>
      </c>
    </row>
    <row r="3298" spans="1:4">
      <c r="A3298" s="1" t="s">
        <v>3297</v>
      </c>
      <c r="B3298" t="str">
        <f>"'"&amp;A3298&amp;"',"</f>
        <v>'RECAR',</v>
      </c>
      <c r="C3298" t="str">
        <f>LOWER(B3298)</f>
        <v>'recar',</v>
      </c>
      <c r="D3298">
        <f ca="1">RAND()</f>
        <v>6.2250200835734182E-2</v>
      </c>
    </row>
    <row r="3299" spans="1:4">
      <c r="A3299" s="1" t="s">
        <v>3298</v>
      </c>
      <c r="B3299" t="str">
        <f>"'"&amp;A3299&amp;"',"</f>
        <v>'DUNIA',</v>
      </c>
      <c r="C3299" t="str">
        <f>LOWER(B3299)</f>
        <v>'dunia',</v>
      </c>
      <c r="D3299">
        <f ca="1">RAND()</f>
        <v>0.38611163470243692</v>
      </c>
    </row>
    <row r="3300" spans="1:4">
      <c r="A3300" s="1" t="s">
        <v>3299</v>
      </c>
      <c r="B3300" t="str">
        <f>"'"&amp;A3300&amp;"',"</f>
        <v>'CLANC',</v>
      </c>
      <c r="C3300" t="str">
        <f>LOWER(B3300)</f>
        <v>'clanc',</v>
      </c>
      <c r="D3300">
        <f ca="1">RAND()</f>
        <v>0.86030208447099443</v>
      </c>
    </row>
    <row r="3301" spans="1:4">
      <c r="A3301" s="1" t="s">
        <v>3300</v>
      </c>
      <c r="B3301" t="str">
        <f>"'"&amp;A3301&amp;"',"</f>
        <v>'TERNA',</v>
      </c>
      <c r="C3301" t="str">
        <f>LOWER(B3301)</f>
        <v>'terna',</v>
      </c>
      <c r="D3301">
        <f ca="1">RAND()</f>
        <v>3.2422808876719666E-2</v>
      </c>
    </row>
    <row r="3302" spans="1:4">
      <c r="A3302" s="1" t="s">
        <v>3301</v>
      </c>
      <c r="B3302" t="str">
        <f>"'"&amp;A3302&amp;"',"</f>
        <v>'TIRAT',</v>
      </c>
      <c r="C3302" t="str">
        <f>LOWER(B3302)</f>
        <v>'tirat',</v>
      </c>
      <c r="D3302">
        <f ca="1">RAND()</f>
        <v>0.65438043784750388</v>
      </c>
    </row>
    <row r="3303" spans="1:4">
      <c r="A3303" s="1" t="s">
        <v>3302</v>
      </c>
      <c r="B3303" t="str">
        <f>"'"&amp;A3303&amp;"',"</f>
        <v>'FINIR',</v>
      </c>
      <c r="C3303" t="str">
        <f>LOWER(B3303)</f>
        <v>'finir',</v>
      </c>
      <c r="D3303">
        <f ca="1">RAND()</f>
        <v>0.64885606483018232</v>
      </c>
    </row>
    <row r="3304" spans="1:4">
      <c r="A3304" s="1" t="s">
        <v>3303</v>
      </c>
      <c r="B3304" t="str">
        <f>"'"&amp;A3304&amp;"',"</f>
        <v>'RINNA',</v>
      </c>
      <c r="C3304" t="str">
        <f>LOWER(B3304)</f>
        <v>'rinna',</v>
      </c>
      <c r="D3304">
        <f ca="1">RAND()</f>
        <v>0.75298662390038518</v>
      </c>
    </row>
    <row r="3305" spans="1:4">
      <c r="A3305" s="1" t="s">
        <v>3304</v>
      </c>
      <c r="B3305" t="str">
        <f>"'"&amp;A3305&amp;"',"</f>
        <v>'SANET ',</v>
      </c>
      <c r="C3305" t="str">
        <f>LOWER(B3305)</f>
        <v>'sanet ',</v>
      </c>
      <c r="D3305">
        <f ca="1">RAND()</f>
        <v>0.47479484249035608</v>
      </c>
    </row>
    <row r="3306" spans="1:4">
      <c r="A3306" s="1" t="s">
        <v>3305</v>
      </c>
      <c r="B3306" t="str">
        <f>"'"&amp;A3306&amp;"',"</f>
        <v>'BIGOT',</v>
      </c>
      <c r="C3306" t="str">
        <f>LOWER(B3306)</f>
        <v>'bigot',</v>
      </c>
      <c r="D3306">
        <f ca="1">RAND()</f>
        <v>0.35903452479144671</v>
      </c>
    </row>
    <row r="3307" spans="1:4">
      <c r="A3307" s="1" t="s">
        <v>3306</v>
      </c>
      <c r="B3307" t="str">
        <f>"'"&amp;A3307&amp;"',"</f>
        <v>'FUFAR',</v>
      </c>
      <c r="C3307" t="str">
        <f>LOWER(B3307)</f>
        <v>'fufar',</v>
      </c>
      <c r="D3307">
        <f ca="1">RAND()</f>
        <v>0.32189928507532783</v>
      </c>
    </row>
    <row r="3308" spans="1:4">
      <c r="A3308" s="1" t="s">
        <v>3307</v>
      </c>
      <c r="B3308" t="str">
        <f>"'"&amp;A3308&amp;"',"</f>
        <v>'MUINA',</v>
      </c>
      <c r="C3308" t="str">
        <f>LOWER(B3308)</f>
        <v>'muina',</v>
      </c>
      <c r="D3308">
        <f ca="1">RAND()</f>
        <v>0.55474541760816687</v>
      </c>
    </row>
    <row r="3309" spans="1:4">
      <c r="A3309" s="1" t="s">
        <v>3308</v>
      </c>
      <c r="B3309" t="str">
        <f>"'"&amp;A3309&amp;"',"</f>
        <v>'ZIGRA ',</v>
      </c>
      <c r="C3309" t="str">
        <f>LOWER(B3309)</f>
        <v>'zigra ',</v>
      </c>
      <c r="D3309">
        <f ca="1">RAND()</f>
        <v>0.34249859677725125</v>
      </c>
    </row>
    <row r="3310" spans="1:4">
      <c r="A3310" s="1" t="s">
        <v>3309</v>
      </c>
      <c r="B3310" t="str">
        <f>"'"&amp;A3310&amp;"',"</f>
        <v>'BLEGN',</v>
      </c>
      <c r="C3310" t="str">
        <f>LOWER(B3310)</f>
        <v>'blegn',</v>
      </c>
      <c r="D3310">
        <f ca="1">RAND()</f>
        <v>0.94649832002404044</v>
      </c>
    </row>
    <row r="3311" spans="1:4">
      <c r="A3311" s="1" t="s">
        <v>3310</v>
      </c>
      <c r="B3311" t="str">
        <f>"'"&amp;A3311&amp;"',"</f>
        <v>'PISCH',</v>
      </c>
      <c r="C3311" t="str">
        <f>LOWER(B3311)</f>
        <v>'pisch',</v>
      </c>
      <c r="D3311">
        <f ca="1">RAND()</f>
        <v>0.85317074487749756</v>
      </c>
    </row>
    <row r="3312" spans="1:4">
      <c r="A3312" s="1" t="s">
        <v>3311</v>
      </c>
      <c r="B3312" t="str">
        <f>"'"&amp;A3312&amp;"',"</f>
        <v>'MUOST ',</v>
      </c>
      <c r="C3312" t="str">
        <f>LOWER(B3312)</f>
        <v>'muost ',</v>
      </c>
      <c r="D3312">
        <f ca="1">RAND()</f>
        <v>8.0094139490839877E-2</v>
      </c>
    </row>
    <row r="3313" spans="1:4">
      <c r="A3313" s="1" t="s">
        <v>3312</v>
      </c>
      <c r="B3313" t="str">
        <f>"'"&amp;A3313&amp;"',"</f>
        <v>'USPIR',</v>
      </c>
      <c r="C3313" t="str">
        <f>LOWER(B3313)</f>
        <v>'uspir',</v>
      </c>
      <c r="D3313">
        <f ca="1">RAND()</f>
        <v>0.59917744792740524</v>
      </c>
    </row>
    <row r="3314" spans="1:4">
      <c r="A3314" s="1" t="s">
        <v>3313</v>
      </c>
      <c r="B3314" t="str">
        <f>"'"&amp;A3314&amp;"',"</f>
        <v>'OPIAT',</v>
      </c>
      <c r="C3314" t="str">
        <f>LOWER(B3314)</f>
        <v>'opiat',</v>
      </c>
      <c r="D3314">
        <f ca="1">RAND()</f>
        <v>2.8513160858069542E-2</v>
      </c>
    </row>
    <row r="3315" spans="1:4">
      <c r="A3315" s="1" t="s">
        <v>3314</v>
      </c>
      <c r="B3315" t="str">
        <f>"'"&amp;A3315&amp;"',"</f>
        <v>'TUPPA',</v>
      </c>
      <c r="C3315" t="str">
        <f>LOWER(B3315)</f>
        <v>'tuppa',</v>
      </c>
      <c r="D3315">
        <f ca="1">RAND()</f>
        <v>0.75683182383435166</v>
      </c>
    </row>
    <row r="3316" spans="1:4">
      <c r="A3316" s="1" t="s">
        <v>3315</v>
      </c>
      <c r="B3316" t="str">
        <f>"'"&amp;A3316&amp;"',"</f>
        <v>'SCOGN',</v>
      </c>
      <c r="C3316" t="str">
        <f>LOWER(B3316)</f>
        <v>'scogn',</v>
      </c>
      <c r="D3316">
        <f ca="1">RAND()</f>
        <v>9.3339355936900348E-2</v>
      </c>
    </row>
    <row r="3317" spans="1:4">
      <c r="A3317" s="1" t="s">
        <v>3316</v>
      </c>
      <c r="B3317" t="str">
        <f>"'"&amp;A3317&amp;"',"</f>
        <v>'BANCA ',</v>
      </c>
      <c r="C3317" t="str">
        <f>LOWER(B3317)</f>
        <v>'banca ',</v>
      </c>
      <c r="D3317">
        <f ca="1">RAND()</f>
        <v>0.98592474043841194</v>
      </c>
    </row>
    <row r="3318" spans="1:4">
      <c r="A3318" s="1" t="s">
        <v>3317</v>
      </c>
      <c r="B3318" t="str">
        <f>"'"&amp;A3318&amp;"',"</f>
        <v>'PANNO',</v>
      </c>
      <c r="C3318" t="str">
        <f>LOWER(B3318)</f>
        <v>'panno',</v>
      </c>
      <c r="D3318">
        <f ca="1">RAND()</f>
        <v>0.668970390383122</v>
      </c>
    </row>
    <row r="3319" spans="1:4">
      <c r="A3319" s="1" t="s">
        <v>3318</v>
      </c>
      <c r="B3319" t="str">
        <f>"'"&amp;A3319&amp;"',"</f>
        <v>'RUBOR',</v>
      </c>
      <c r="C3319" t="str">
        <f>LOWER(B3319)</f>
        <v>'rubor',</v>
      </c>
      <c r="D3319">
        <f ca="1">RAND()</f>
        <v>0.50225654887283633</v>
      </c>
    </row>
    <row r="3320" spans="1:4">
      <c r="A3320" s="1" t="s">
        <v>3319</v>
      </c>
      <c r="B3320" t="str">
        <f>"'"&amp;A3320&amp;"',"</f>
        <v>'BAZAR',</v>
      </c>
      <c r="C3320" t="str">
        <f>LOWER(B3320)</f>
        <v>'bazar',</v>
      </c>
      <c r="D3320">
        <f ca="1">RAND()</f>
        <v>0.16539155207115952</v>
      </c>
    </row>
    <row r="3321" spans="1:4">
      <c r="A3321" s="1" t="s">
        <v>3320</v>
      </c>
      <c r="B3321" t="str">
        <f>"'"&amp;A3321&amp;"',"</f>
        <v>'UONDA',</v>
      </c>
      <c r="C3321" t="str">
        <f>LOWER(B3321)</f>
        <v>'uonda',</v>
      </c>
      <c r="D3321">
        <f ca="1">RAND()</f>
        <v>0.50176255562796956</v>
      </c>
    </row>
    <row r="3322" spans="1:4">
      <c r="A3322" s="1" t="s">
        <v>3321</v>
      </c>
      <c r="B3322" t="str">
        <f>"'"&amp;A3322&amp;"',"</f>
        <v>'ASTIO',</v>
      </c>
      <c r="C3322" t="str">
        <f>LOWER(B3322)</f>
        <v>'astio',</v>
      </c>
      <c r="D3322">
        <f ca="1">RAND()</f>
        <v>0.16708159119203836</v>
      </c>
    </row>
    <row r="3323" spans="1:4">
      <c r="A3323" s="1" t="s">
        <v>3322</v>
      </c>
      <c r="B3323" t="str">
        <f>"'"&amp;A3323&amp;"',"</f>
        <v>'CASUS',</v>
      </c>
      <c r="C3323" t="str">
        <f>LOWER(B3323)</f>
        <v>'casus',</v>
      </c>
      <c r="D3323">
        <f ca="1">RAND()</f>
        <v>0.89083878995308763</v>
      </c>
    </row>
    <row r="3324" spans="1:4">
      <c r="A3324" s="1" t="s">
        <v>3323</v>
      </c>
      <c r="B3324" t="str">
        <f>"'"&amp;A3324&amp;"',"</f>
        <v>'SCORE',</v>
      </c>
      <c r="C3324" t="str">
        <f>LOWER(B3324)</f>
        <v>'score',</v>
      </c>
      <c r="D3324">
        <f ca="1">RAND()</f>
        <v>0.97270350002032235</v>
      </c>
    </row>
    <row r="3325" spans="1:4">
      <c r="A3325" s="1" t="s">
        <v>3324</v>
      </c>
      <c r="B3325" t="str">
        <f>"'"&amp;A3325&amp;"',"</f>
        <v>'FEMNA',</v>
      </c>
      <c r="C3325" t="str">
        <f>LOWER(B3325)</f>
        <v>'femna',</v>
      </c>
      <c r="D3325">
        <f ca="1">RAND()</f>
        <v>8.8391853570027767E-2</v>
      </c>
    </row>
    <row r="3326" spans="1:4">
      <c r="A3326" s="1" t="s">
        <v>3325</v>
      </c>
      <c r="B3326" t="str">
        <f>"'"&amp;A3326&amp;"',"</f>
        <v>'MENAR ',</v>
      </c>
      <c r="C3326" t="str">
        <f>LOWER(B3326)</f>
        <v>'menar ',</v>
      </c>
      <c r="D3326">
        <f ca="1">RAND()</f>
        <v>0.91319152617576527</v>
      </c>
    </row>
    <row r="3327" spans="1:4">
      <c r="A3327" s="1" t="s">
        <v>3326</v>
      </c>
      <c r="B3327" t="str">
        <f>"'"&amp;A3327&amp;"',"</f>
        <v>'GOLEM',</v>
      </c>
      <c r="C3327" t="str">
        <f>LOWER(B3327)</f>
        <v>'golem',</v>
      </c>
      <c r="D3327">
        <f ca="1">RAND()</f>
        <v>0.86052576971478678</v>
      </c>
    </row>
    <row r="3328" spans="1:4">
      <c r="A3328" s="1" t="s">
        <v>3327</v>
      </c>
      <c r="B3328" t="str">
        <f>"'"&amp;A3328&amp;"',"</f>
        <v>'CLECH',</v>
      </c>
      <c r="C3328" t="str">
        <f>LOWER(B3328)</f>
        <v>'clech',</v>
      </c>
      <c r="D3328">
        <f ca="1">RAND()</f>
        <v>0.26879649362655889</v>
      </c>
    </row>
    <row r="3329" spans="1:4">
      <c r="A3329" s="1" t="s">
        <v>3328</v>
      </c>
      <c r="B3329" t="str">
        <f>"'"&amp;A3329&amp;"',"</f>
        <v>'HELOT',</v>
      </c>
      <c r="C3329" t="str">
        <f>LOWER(B3329)</f>
        <v>'helot',</v>
      </c>
      <c r="D3329">
        <f ca="1">RAND()</f>
        <v>0.40462273663113169</v>
      </c>
    </row>
    <row r="3330" spans="1:4">
      <c r="A3330" s="1" t="s">
        <v>3329</v>
      </c>
      <c r="B3330" t="str">
        <f>"'"&amp;A3330&amp;"',"</f>
        <v>'OLLER',</v>
      </c>
      <c r="C3330" t="str">
        <f>LOWER(B3330)</f>
        <v>'oller',</v>
      </c>
      <c r="D3330">
        <f ca="1">RAND()</f>
        <v>0.41597255082055506</v>
      </c>
    </row>
    <row r="3331" spans="1:4">
      <c r="A3331" s="1" t="s">
        <v>3330</v>
      </c>
      <c r="B3331" t="str">
        <f>"'"&amp;A3331&amp;"',"</f>
        <v>'ARVER ',</v>
      </c>
      <c r="C3331" t="str">
        <f>LOWER(B3331)</f>
        <v>'arver ',</v>
      </c>
      <c r="D3331">
        <f ca="1">RAND()</f>
        <v>0.24537549829045857</v>
      </c>
    </row>
    <row r="3332" spans="1:4">
      <c r="A3332" s="1" t="s">
        <v>3331</v>
      </c>
      <c r="B3332" t="str">
        <f>"'"&amp;A3332&amp;"',"</f>
        <v>'FREDI',</v>
      </c>
      <c r="C3332" t="str">
        <f>LOWER(B3332)</f>
        <v>'fredi',</v>
      </c>
      <c r="D3332">
        <f ca="1">RAND()</f>
        <v>0.40953626641564467</v>
      </c>
    </row>
    <row r="3333" spans="1:4">
      <c r="A3333" s="1" t="s">
        <v>3332</v>
      </c>
      <c r="B3333" t="str">
        <f>"'"&amp;A3333&amp;"',"</f>
        <v>'VETGA',</v>
      </c>
      <c r="C3333" t="str">
        <f>LOWER(B3333)</f>
        <v>'vetga',</v>
      </c>
      <c r="D3333">
        <f ca="1">RAND()</f>
        <v>0.2592760103842221</v>
      </c>
    </row>
    <row r="3334" spans="1:4">
      <c r="A3334" s="1" t="s">
        <v>3333</v>
      </c>
      <c r="B3334" t="str">
        <f>"'"&amp;A3334&amp;"',"</f>
        <v>'LOJAL',</v>
      </c>
      <c r="C3334" t="str">
        <f>LOWER(B3334)</f>
        <v>'lojal',</v>
      </c>
      <c r="D3334">
        <f ca="1">RAND()</f>
        <v>0.96005049435727952</v>
      </c>
    </row>
    <row r="3335" spans="1:4">
      <c r="A3335" s="1" t="s">
        <v>3334</v>
      </c>
      <c r="B3335" t="str">
        <f>"'"&amp;A3335&amp;"',"</f>
        <v>'DAVID',</v>
      </c>
      <c r="C3335" t="str">
        <f>LOWER(B3335)</f>
        <v>'david',</v>
      </c>
      <c r="D3335">
        <f ca="1">RAND()</f>
        <v>0.44794669593759617</v>
      </c>
    </row>
    <row r="3336" spans="1:4">
      <c r="A3336" s="1" t="s">
        <v>3335</v>
      </c>
      <c r="B3336" t="str">
        <f>"'"&amp;A3336&amp;"',"</f>
        <v>'CLUOC',</v>
      </c>
      <c r="C3336" t="str">
        <f>LOWER(B3336)</f>
        <v>'cluoc',</v>
      </c>
      <c r="D3336">
        <f ca="1">RAND()</f>
        <v>0.22323182744093883</v>
      </c>
    </row>
    <row r="3337" spans="1:4">
      <c r="A3337" s="1" t="s">
        <v>3336</v>
      </c>
      <c r="B3337" t="str">
        <f>"'"&amp;A3337&amp;"',"</f>
        <v>'URINA ',</v>
      </c>
      <c r="C3337" t="str">
        <f>LOWER(B3337)</f>
        <v>'urina ',</v>
      </c>
      <c r="D3337">
        <f ca="1">RAND()</f>
        <v>4.3542453355817412E-2</v>
      </c>
    </row>
    <row r="3338" spans="1:4">
      <c r="A3338" s="1" t="s">
        <v>3337</v>
      </c>
      <c r="B3338" t="str">
        <f>"'"&amp;A3338&amp;"',"</f>
        <v>'DUZIS',</v>
      </c>
      <c r="C3338" t="str">
        <f>LOWER(B3338)</f>
        <v>'duzis',</v>
      </c>
      <c r="D3338">
        <f ca="1">RAND()</f>
        <v>0.72614530192902238</v>
      </c>
    </row>
    <row r="3339" spans="1:4">
      <c r="A3339" s="1" t="s">
        <v>3338</v>
      </c>
      <c r="B3339" t="str">
        <f>"'"&amp;A3339&amp;"',"</f>
        <v>'MUORA ',</v>
      </c>
      <c r="C3339" t="str">
        <f>LOWER(B3339)</f>
        <v>'muora ',</v>
      </c>
      <c r="D3339">
        <f ca="1">RAND()</f>
        <v>0.57575694917420428</v>
      </c>
    </row>
    <row r="3340" spans="1:4">
      <c r="A3340" s="1" t="s">
        <v>3339</v>
      </c>
      <c r="B3340" t="str">
        <f>"'"&amp;A3340&amp;"',"</f>
        <v>'VOVER',</v>
      </c>
      <c r="C3340" t="str">
        <f>LOWER(B3340)</f>
        <v>'vover',</v>
      </c>
      <c r="D3340">
        <f ca="1">RAND()</f>
        <v>0.45892515134742906</v>
      </c>
    </row>
    <row r="3341" spans="1:4">
      <c r="A3341" s="1" t="s">
        <v>3340</v>
      </c>
      <c r="B3341" t="str">
        <f>"'"&amp;A3341&amp;"',"</f>
        <v>'ALIAS',</v>
      </c>
      <c r="C3341" t="str">
        <f>LOWER(B3341)</f>
        <v>'alias',</v>
      </c>
      <c r="D3341">
        <f ca="1">RAND()</f>
        <v>0.2782417230246268</v>
      </c>
    </row>
    <row r="3342" spans="1:4">
      <c r="A3342" s="1" t="s">
        <v>3341</v>
      </c>
      <c r="B3342" t="str">
        <f>"'"&amp;A3342&amp;"',"</f>
        <v>'CUPOL',</v>
      </c>
      <c r="C3342" t="str">
        <f>LOWER(B3342)</f>
        <v>'cupol',</v>
      </c>
      <c r="D3342">
        <f ca="1">RAND()</f>
        <v>0.93961352805529363</v>
      </c>
    </row>
    <row r="3343" spans="1:4">
      <c r="A3343" s="1" t="s">
        <v>3342</v>
      </c>
      <c r="B3343" t="str">
        <f>"'"&amp;A3343&amp;"',"</f>
        <v>'DENAR',</v>
      </c>
      <c r="C3343" t="str">
        <f>LOWER(B3343)</f>
        <v>'denar',</v>
      </c>
      <c r="D3343">
        <f ca="1">RAND()</f>
        <v>0.39301325681918664</v>
      </c>
    </row>
    <row r="3344" spans="1:4">
      <c r="A3344" s="1" t="s">
        <v>3343</v>
      </c>
      <c r="B3344" t="str">
        <f>"'"&amp;A3344&amp;"',"</f>
        <v>'ZEBRA',</v>
      </c>
      <c r="C3344" t="str">
        <f>LOWER(B3344)</f>
        <v>'zebra',</v>
      </c>
      <c r="D3344">
        <f ca="1">RAND()</f>
        <v>0.19551276613582436</v>
      </c>
    </row>
    <row r="3345" spans="1:4">
      <c r="A3345" s="1" t="s">
        <v>3344</v>
      </c>
      <c r="B3345" t="str">
        <f>"'"&amp;A3345&amp;"',"</f>
        <v>'ROVAR',</v>
      </c>
      <c r="C3345" t="str">
        <f>LOWER(B3345)</f>
        <v>'rovar',</v>
      </c>
      <c r="D3345">
        <f ca="1">RAND()</f>
        <v>0.37180252901286936</v>
      </c>
    </row>
    <row r="3346" spans="1:4">
      <c r="A3346" s="1" t="s">
        <v>3345</v>
      </c>
      <c r="B3346" t="str">
        <f>"'"&amp;A3346&amp;"',"</f>
        <v>'LABER',</v>
      </c>
      <c r="C3346" t="str">
        <f>LOWER(B3346)</f>
        <v>'laber',</v>
      </c>
      <c r="D3346">
        <f ca="1">RAND()</f>
        <v>0.69345895728786688</v>
      </c>
    </row>
    <row r="3347" spans="1:4">
      <c r="A3347" s="1" t="s">
        <v>3346</v>
      </c>
      <c r="B3347" t="str">
        <f>"'"&amp;A3347&amp;"',"</f>
        <v>'RADAR',</v>
      </c>
      <c r="C3347" t="str">
        <f>LOWER(B3347)</f>
        <v>'radar',</v>
      </c>
      <c r="D3347">
        <f ca="1">RAND()</f>
        <v>0.15780903566258786</v>
      </c>
    </row>
    <row r="3348" spans="1:4">
      <c r="A3348" s="1" t="s">
        <v>3347</v>
      </c>
      <c r="B3348" t="str">
        <f>"'"&amp;A3348&amp;"',"</f>
        <v>'STRAC ',</v>
      </c>
      <c r="C3348" t="str">
        <f>LOWER(B3348)</f>
        <v>'strac ',</v>
      </c>
      <c r="D3348">
        <f ca="1">RAND()</f>
        <v>0.29505701457767119</v>
      </c>
    </row>
    <row r="3349" spans="1:4">
      <c r="A3349" s="1" t="s">
        <v>3348</v>
      </c>
      <c r="B3349" t="str">
        <f>"'"&amp;A3349&amp;"',"</f>
        <v>'RATIV',</v>
      </c>
      <c r="C3349" t="str">
        <f>LOWER(B3349)</f>
        <v>'rativ',</v>
      </c>
      <c r="D3349">
        <f ca="1">RAND()</f>
        <v>0.61999492826172475</v>
      </c>
    </row>
    <row r="3350" spans="1:4">
      <c r="A3350" s="1" t="s">
        <v>3349</v>
      </c>
      <c r="B3350" t="str">
        <f>"'"&amp;A3350&amp;"',"</f>
        <v>'VERPA',</v>
      </c>
      <c r="C3350" t="str">
        <f>LOWER(B3350)</f>
        <v>'verpa',</v>
      </c>
      <c r="D3350">
        <f ca="1">RAND()</f>
        <v>0.78000073134220937</v>
      </c>
    </row>
    <row r="3351" spans="1:4">
      <c r="A3351" s="1" t="s">
        <v>3350</v>
      </c>
      <c r="B3351" t="str">
        <f>"'"&amp;A3351&amp;"',"</f>
        <v>'STORT',</v>
      </c>
      <c r="C3351" t="str">
        <f>LOWER(B3351)</f>
        <v>'stort',</v>
      </c>
      <c r="D3351">
        <f ca="1">RAND()</f>
        <v>1.6935900980457941E-2</v>
      </c>
    </row>
    <row r="3352" spans="1:4">
      <c r="A3352" s="1" t="s">
        <v>3351</v>
      </c>
      <c r="B3352" t="str">
        <f>"'"&amp;A3352&amp;"',"</f>
        <v>'URTIA',</v>
      </c>
      <c r="C3352" t="str">
        <f>LOWER(B3352)</f>
        <v>'urtia',</v>
      </c>
      <c r="D3352">
        <f ca="1">RAND()</f>
        <v>0.69092026949751195</v>
      </c>
    </row>
    <row r="3353" spans="1:4">
      <c r="A3353" s="1" t="s">
        <v>3352</v>
      </c>
      <c r="B3353" t="str">
        <f>"'"&amp;A3353&amp;"',"</f>
        <v>'PICAL',</v>
      </c>
      <c r="C3353" t="str">
        <f>LOWER(B3353)</f>
        <v>'pical',</v>
      </c>
      <c r="D3353">
        <f ca="1">RAND()</f>
        <v>0.67776748188957836</v>
      </c>
    </row>
    <row r="3354" spans="1:4">
      <c r="A3354" s="1" t="s">
        <v>3353</v>
      </c>
      <c r="B3354" t="str">
        <f>"'"&amp;A3354&amp;"',"</f>
        <v>'CAGNA ',</v>
      </c>
      <c r="C3354" t="str">
        <f>LOWER(B3354)</f>
        <v>'cagna ',</v>
      </c>
      <c r="D3354">
        <f ca="1">RAND()</f>
        <v>0.10119040024058013</v>
      </c>
    </row>
    <row r="3355" spans="1:4">
      <c r="A3355" s="1" t="s">
        <v>3354</v>
      </c>
      <c r="B3355" t="str">
        <f>"'"&amp;A3355&amp;"',"</f>
        <v>'NUDEL',</v>
      </c>
      <c r="C3355" t="str">
        <f>LOWER(B3355)</f>
        <v>'nudel',</v>
      </c>
      <c r="D3355">
        <f ca="1">RAND()</f>
        <v>0.48296983880795064</v>
      </c>
    </row>
    <row r="3356" spans="1:4">
      <c r="A3356" s="1" t="s">
        <v>3355</v>
      </c>
      <c r="B3356" t="str">
        <f>"'"&amp;A3356&amp;"',"</f>
        <v>'RETOR',</v>
      </c>
      <c r="C3356" t="str">
        <f>LOWER(B3356)</f>
        <v>'retor',</v>
      </c>
      <c r="D3356">
        <f ca="1">RAND()</f>
        <v>0.5124648239852464</v>
      </c>
    </row>
    <row r="3357" spans="1:4">
      <c r="A3357" s="1" t="s">
        <v>3356</v>
      </c>
      <c r="B3357" t="str">
        <f>"'"&amp;A3357&amp;"',"</f>
        <v>'RUSCH',</v>
      </c>
      <c r="C3357" t="str">
        <f>LOWER(B3357)</f>
        <v>'rusch',</v>
      </c>
      <c r="D3357">
        <f ca="1">RAND()</f>
        <v>0.42071333854508597</v>
      </c>
    </row>
    <row r="3358" spans="1:4">
      <c r="A3358" s="1" t="s">
        <v>3357</v>
      </c>
      <c r="B3358" t="str">
        <f>"'"&amp;A3358&amp;"',"</f>
        <v>'PUNCT ',</v>
      </c>
      <c r="C3358" t="str">
        <f>LOWER(B3358)</f>
        <v>'punct ',</v>
      </c>
      <c r="D3358">
        <f ca="1">RAND()</f>
        <v>5.0365986532296958E-5</v>
      </c>
    </row>
    <row r="3359" spans="1:4">
      <c r="A3359" s="1" t="s">
        <v>3358</v>
      </c>
      <c r="B3359" t="str">
        <f>"'"&amp;A3359&amp;"',"</f>
        <v>'PELOT',</v>
      </c>
      <c r="C3359" t="str">
        <f>LOWER(B3359)</f>
        <v>'pelot',</v>
      </c>
      <c r="D3359">
        <f ca="1">RAND()</f>
        <v>1.0693416025824298E-2</v>
      </c>
    </row>
    <row r="3360" spans="1:4">
      <c r="A3360" s="1" t="s">
        <v>3359</v>
      </c>
      <c r="B3360" t="str">
        <f>"'"&amp;A3360&amp;"',"</f>
        <v>'VIRAR',</v>
      </c>
      <c r="C3360" t="str">
        <f>LOWER(B3360)</f>
        <v>'virar',</v>
      </c>
      <c r="D3360">
        <f ca="1">RAND()</f>
        <v>0.8550928796045022</v>
      </c>
    </row>
    <row r="3361" spans="1:4">
      <c r="A3361" s="1" t="s">
        <v>3360</v>
      </c>
      <c r="B3361" t="str">
        <f>"'"&amp;A3361&amp;"',"</f>
        <v>'GATTI',</v>
      </c>
      <c r="C3361" t="str">
        <f>LOWER(B3361)</f>
        <v>'gatti',</v>
      </c>
      <c r="D3361">
        <f ca="1">RAND()</f>
        <v>0.75771370852621922</v>
      </c>
    </row>
    <row r="3362" spans="1:4">
      <c r="A3362" s="1" t="s">
        <v>3361</v>
      </c>
      <c r="B3362" t="str">
        <f>"'"&amp;A3362&amp;"',"</f>
        <v>'ROGER',</v>
      </c>
      <c r="C3362" t="str">
        <f>LOWER(B3362)</f>
        <v>'roger',</v>
      </c>
      <c r="D3362">
        <f ca="1">RAND()</f>
        <v>0.17451781352976503</v>
      </c>
    </row>
    <row r="3363" spans="1:4">
      <c r="A3363" s="1" t="s">
        <v>3362</v>
      </c>
      <c r="B3363" t="str">
        <f>"'"&amp;A3363&amp;"',"</f>
        <v>'CATSI',</v>
      </c>
      <c r="C3363" t="str">
        <f>LOWER(B3363)</f>
        <v>'catsi',</v>
      </c>
      <c r="D3363">
        <f ca="1">RAND()</f>
        <v>0.31526987040051468</v>
      </c>
    </row>
    <row r="3364" spans="1:4">
      <c r="A3364" s="1" t="s">
        <v>3363</v>
      </c>
      <c r="B3364" t="str">
        <f>"'"&amp;A3364&amp;"',"</f>
        <v>'BODAN',</v>
      </c>
      <c r="C3364" t="str">
        <f>LOWER(B3364)</f>
        <v>'bodan',</v>
      </c>
      <c r="D3364">
        <f ca="1">RAND()</f>
        <v>0.75931961581178298</v>
      </c>
    </row>
    <row r="3365" spans="1:4">
      <c r="A3365" s="1" t="s">
        <v>3364</v>
      </c>
      <c r="B3365" t="str">
        <f>"'"&amp;A3365&amp;"',"</f>
        <v>'PULIR',</v>
      </c>
      <c r="C3365" t="str">
        <f>LOWER(B3365)</f>
        <v>'pulir',</v>
      </c>
      <c r="D3365">
        <f ca="1">RAND()</f>
        <v>0.36692026223380092</v>
      </c>
    </row>
    <row r="3366" spans="1:4">
      <c r="A3366" s="1" t="s">
        <v>3365</v>
      </c>
      <c r="B3366" t="str">
        <f>"'"&amp;A3366&amp;"',"</f>
        <v>'ZETTA ',</v>
      </c>
      <c r="C3366" t="str">
        <f>LOWER(B3366)</f>
        <v>'zetta ',</v>
      </c>
      <c r="D3366">
        <f ca="1">RAND()</f>
        <v>0.54921835015551934</v>
      </c>
    </row>
    <row r="3367" spans="1:4">
      <c r="A3367" s="1" t="s">
        <v>3366</v>
      </c>
      <c r="B3367" t="str">
        <f>"'"&amp;A3367&amp;"',"</f>
        <v>'LUVEN',</v>
      </c>
      <c r="C3367" t="str">
        <f>LOWER(B3367)</f>
        <v>'luven',</v>
      </c>
      <c r="D3367">
        <f ca="1">RAND()</f>
        <v>0.82912606891184426</v>
      </c>
    </row>
    <row r="3368" spans="1:4">
      <c r="A3368" s="1" t="s">
        <v>3367</v>
      </c>
      <c r="B3368" t="str">
        <f>"'"&amp;A3368&amp;"',"</f>
        <v>'TABAC',</v>
      </c>
      <c r="C3368" t="str">
        <f>LOWER(B3368)</f>
        <v>'tabac',</v>
      </c>
      <c r="D3368">
        <f ca="1">RAND()</f>
        <v>0.29426402725610912</v>
      </c>
    </row>
    <row r="3369" spans="1:4">
      <c r="A3369" s="1" t="s">
        <v>3368</v>
      </c>
      <c r="B3369" t="str">
        <f>"'"&amp;A3369&amp;"',"</f>
        <v>'SCHOC ',</v>
      </c>
      <c r="C3369" t="str">
        <f>LOWER(B3369)</f>
        <v>'schoc ',</v>
      </c>
      <c r="D3369">
        <f ca="1">RAND()</f>
        <v>0.31795531785264686</v>
      </c>
    </row>
    <row r="3370" spans="1:4">
      <c r="A3370" s="1" t="s">
        <v>3369</v>
      </c>
      <c r="B3370" t="str">
        <f>"'"&amp;A3370&amp;"',"</f>
        <v>'UNGER ',</v>
      </c>
      <c r="C3370" t="str">
        <f>LOWER(B3370)</f>
        <v>'unger ',</v>
      </c>
      <c r="D3370">
        <f ca="1">RAND()</f>
        <v>0.67279286366900182</v>
      </c>
    </row>
    <row r="3371" spans="1:4">
      <c r="A3371" s="1" t="s">
        <v>3370</v>
      </c>
      <c r="B3371" t="str">
        <f>"'"&amp;A3371&amp;"',"</f>
        <v>'AFFIX',</v>
      </c>
      <c r="C3371" t="str">
        <f>LOWER(B3371)</f>
        <v>'affix',</v>
      </c>
      <c r="D3371">
        <f ca="1">RAND()</f>
        <v>0.44238216495699201</v>
      </c>
    </row>
    <row r="3372" spans="1:4">
      <c r="A3372" s="1" t="s">
        <v>3371</v>
      </c>
      <c r="B3372" t="str">
        <f>"'"&amp;A3372&amp;"',"</f>
        <v>'CROMA ',</v>
      </c>
      <c r="C3372" t="str">
        <f>LOWER(B3372)</f>
        <v>'croma ',</v>
      </c>
      <c r="D3372">
        <f ca="1">RAND()</f>
        <v>7.4951901439843094E-2</v>
      </c>
    </row>
    <row r="3373" spans="1:4">
      <c r="A3373" s="1" t="s">
        <v>3372</v>
      </c>
      <c r="B3373" t="str">
        <f>"'"&amp;A3373&amp;"',"</f>
        <v>'RUSCA',</v>
      </c>
      <c r="C3373" t="str">
        <f>LOWER(B3373)</f>
        <v>'rusca',</v>
      </c>
      <c r="D3373">
        <f ca="1">RAND()</f>
        <v>0.58295001136983671</v>
      </c>
    </row>
    <row r="3374" spans="1:4">
      <c r="A3374" s="1" t="s">
        <v>3373</v>
      </c>
      <c r="B3374" t="str">
        <f>"'"&amp;A3374&amp;"',"</f>
        <v>'MUMIA',</v>
      </c>
      <c r="C3374" t="str">
        <f>LOWER(B3374)</f>
        <v>'mumia',</v>
      </c>
      <c r="D3374">
        <f ca="1">RAND()</f>
        <v>0.8612285540741601</v>
      </c>
    </row>
    <row r="3375" spans="1:4">
      <c r="A3375" s="1" t="s">
        <v>3374</v>
      </c>
      <c r="B3375" t="str">
        <f>"'"&amp;A3375&amp;"',"</f>
        <v>'ROFAS',</v>
      </c>
      <c r="C3375" t="str">
        <f>LOWER(B3375)</f>
        <v>'rofas',</v>
      </c>
      <c r="D3375">
        <f ca="1">RAND()</f>
        <v>0.55811122078300113</v>
      </c>
    </row>
    <row r="3376" spans="1:4">
      <c r="A3376" s="1" t="s">
        <v>3375</v>
      </c>
      <c r="B3376" t="str">
        <f>"'"&amp;A3376&amp;"',"</f>
        <v>'MURLA',</v>
      </c>
      <c r="C3376" t="str">
        <f>LOWER(B3376)</f>
        <v>'murla',</v>
      </c>
      <c r="D3376">
        <f ca="1">RAND()</f>
        <v>0.6430152630388466</v>
      </c>
    </row>
    <row r="3377" spans="1:4">
      <c r="A3377" s="1" t="s">
        <v>3376</v>
      </c>
      <c r="B3377" t="str">
        <f>"'"&amp;A3377&amp;"',"</f>
        <v>'GLAIV',</v>
      </c>
      <c r="C3377" t="str">
        <f>LOWER(B3377)</f>
        <v>'glaiv',</v>
      </c>
      <c r="D3377">
        <f ca="1">RAND()</f>
        <v>0.72734223557051814</v>
      </c>
    </row>
    <row r="3378" spans="1:4">
      <c r="A3378" s="1" t="s">
        <v>3377</v>
      </c>
      <c r="B3378" t="str">
        <f>"'"&amp;A3378&amp;"',"</f>
        <v>'PECHA ',</v>
      </c>
      <c r="C3378" t="str">
        <f>LOWER(B3378)</f>
        <v>'pecha ',</v>
      </c>
      <c r="D3378">
        <f ca="1">RAND()</f>
        <v>0.35039006982891008</v>
      </c>
    </row>
    <row r="3379" spans="1:4">
      <c r="A3379" s="1" t="s">
        <v>3378</v>
      </c>
      <c r="B3379" t="str">
        <f>"'"&amp;A3379&amp;"',"</f>
        <v>'RACAR',</v>
      </c>
      <c r="C3379" t="str">
        <f>LOWER(B3379)</f>
        <v>'racar',</v>
      </c>
      <c r="D3379">
        <f ca="1">RAND()</f>
        <v>0.11701873944942753</v>
      </c>
    </row>
    <row r="3380" spans="1:4">
      <c r="A3380" s="1" t="s">
        <v>3379</v>
      </c>
      <c r="B3380" t="str">
        <f>"'"&amp;A3380&amp;"',"</f>
        <v>'TLIGN',</v>
      </c>
      <c r="C3380" t="str">
        <f>LOWER(B3380)</f>
        <v>'tlign',</v>
      </c>
      <c r="D3380">
        <f ca="1">RAND()</f>
        <v>8.9173915576282181E-2</v>
      </c>
    </row>
    <row r="3381" spans="1:4">
      <c r="A3381" s="1" t="s">
        <v>3380</v>
      </c>
      <c r="B3381" t="str">
        <f>"'"&amp;A3381&amp;"',"</f>
        <v>'TILDA',</v>
      </c>
      <c r="C3381" t="str">
        <f>LOWER(B3381)</f>
        <v>'tilda',</v>
      </c>
      <c r="D3381">
        <f ca="1">RAND()</f>
        <v>0.33474977519578786</v>
      </c>
    </row>
    <row r="3382" spans="1:4">
      <c r="A3382" s="1" t="s">
        <v>3381</v>
      </c>
      <c r="B3382" t="str">
        <f>"'"&amp;A3382&amp;"',"</f>
        <v>'MANNA ',</v>
      </c>
      <c r="C3382" t="str">
        <f>LOWER(B3382)</f>
        <v>'manna ',</v>
      </c>
      <c r="D3382">
        <f ca="1">RAND()</f>
        <v>0.40715919362225439</v>
      </c>
    </row>
    <row r="3383" spans="1:4">
      <c r="A3383" s="1" t="s">
        <v>3382</v>
      </c>
      <c r="B3383" t="str">
        <f>"'"&amp;A3383&amp;"',"</f>
        <v>'ABAIN',</v>
      </c>
      <c r="C3383" t="str">
        <f>LOWER(B3383)</f>
        <v>'abain',</v>
      </c>
      <c r="D3383">
        <f ca="1">RAND()</f>
        <v>3.3504018092172183E-2</v>
      </c>
    </row>
    <row r="3384" spans="1:4">
      <c r="A3384" s="1" t="s">
        <v>3383</v>
      </c>
      <c r="B3384" t="str">
        <f>"'"&amp;A3384&amp;"',"</f>
        <v>'TANTI',</v>
      </c>
      <c r="C3384" t="str">
        <f>LOWER(B3384)</f>
        <v>'tanti',</v>
      </c>
      <c r="D3384">
        <f ca="1">RAND()</f>
        <v>0.38992648517679485</v>
      </c>
    </row>
    <row r="3385" spans="1:4">
      <c r="A3385" s="1" t="s">
        <v>3384</v>
      </c>
      <c r="B3385" t="str">
        <f>"'"&amp;A3385&amp;"',"</f>
        <v>'DEIST ',</v>
      </c>
      <c r="C3385" t="str">
        <f>LOWER(B3385)</f>
        <v>'deist ',</v>
      </c>
      <c r="D3385">
        <f ca="1">RAND()</f>
        <v>0.44065475409319044</v>
      </c>
    </row>
    <row r="3386" spans="1:4">
      <c r="A3386" s="1" t="s">
        <v>3385</v>
      </c>
      <c r="B3386" t="str">
        <f>"'"&amp;A3386&amp;"',"</f>
        <v>'LODEN',</v>
      </c>
      <c r="C3386" t="str">
        <f>LOWER(B3386)</f>
        <v>'loden',</v>
      </c>
      <c r="D3386">
        <f ca="1">RAND()</f>
        <v>0.61046918587848054</v>
      </c>
    </row>
    <row r="3387" spans="1:4">
      <c r="A3387" s="1" t="s">
        <v>3386</v>
      </c>
      <c r="B3387" t="str">
        <f>"'"&amp;A3387&amp;"',"</f>
        <v>'PIRIT',</v>
      </c>
      <c r="C3387" t="str">
        <f>LOWER(B3387)</f>
        <v>'pirit',</v>
      </c>
      <c r="D3387">
        <f ca="1">RAND()</f>
        <v>0.93694849603186348</v>
      </c>
    </row>
    <row r="3388" spans="1:4">
      <c r="A3388" s="1" t="s">
        <v>3387</v>
      </c>
      <c r="B3388" t="str">
        <f>"'"&amp;A3388&amp;"',"</f>
        <v>'NEXUS',</v>
      </c>
      <c r="C3388" t="str">
        <f>LOWER(B3388)</f>
        <v>'nexus',</v>
      </c>
      <c r="D3388">
        <f ca="1">RAND()</f>
        <v>0.63982570057248245</v>
      </c>
    </row>
    <row r="3389" spans="1:4">
      <c r="A3389" s="1" t="s">
        <v>3388</v>
      </c>
      <c r="B3389" t="str">
        <f>"'"&amp;A3389&amp;"',"</f>
        <v>'NEGLA',</v>
      </c>
      <c r="C3389" t="str">
        <f>LOWER(B3389)</f>
        <v>'negla',</v>
      </c>
      <c r="D3389">
        <f ca="1">RAND()</f>
        <v>0.50957497318166167</v>
      </c>
    </row>
    <row r="3390" spans="1:4">
      <c r="A3390" s="1" t="s">
        <v>3389</v>
      </c>
      <c r="B3390" t="str">
        <f>"'"&amp;A3390&amp;"',"</f>
        <v>'PLOSS',</v>
      </c>
      <c r="C3390" t="str">
        <f>LOWER(B3390)</f>
        <v>'ploss',</v>
      </c>
      <c r="D3390">
        <f ca="1">RAND()</f>
        <v>0.91917199298921992</v>
      </c>
    </row>
    <row r="3391" spans="1:4">
      <c r="A3391" s="1" t="s">
        <v>3390</v>
      </c>
      <c r="B3391" t="str">
        <f>"'"&amp;A3391&amp;"',"</f>
        <v>'RAIVA',</v>
      </c>
      <c r="C3391" t="str">
        <f>LOWER(B3391)</f>
        <v>'raiva',</v>
      </c>
      <c r="D3391">
        <f ca="1">RAND()</f>
        <v>0.57322592797458671</v>
      </c>
    </row>
    <row r="3392" spans="1:4">
      <c r="A3392" s="1" t="s">
        <v>3391</v>
      </c>
      <c r="B3392" t="str">
        <f>"'"&amp;A3392&amp;"',"</f>
        <v>'PUTTA ',</v>
      </c>
      <c r="C3392" t="str">
        <f>LOWER(B3392)</f>
        <v>'putta ',</v>
      </c>
      <c r="D3392">
        <f ca="1">RAND()</f>
        <v>0.87801941279108842</v>
      </c>
    </row>
    <row r="3393" spans="1:4">
      <c r="A3393" s="1" t="s">
        <v>3392</v>
      </c>
      <c r="B3393" t="str">
        <f>"'"&amp;A3393&amp;"',"</f>
        <v>'CRANA',</v>
      </c>
      <c r="C3393" t="str">
        <f>LOWER(B3393)</f>
        <v>'crana',</v>
      </c>
      <c r="D3393">
        <f ca="1">RAND()</f>
        <v>0.25072986133152619</v>
      </c>
    </row>
    <row r="3394" spans="1:4">
      <c r="A3394" s="1" t="s">
        <v>3393</v>
      </c>
      <c r="B3394" t="str">
        <f>"'"&amp;A3394&amp;"',"</f>
        <v>'URDIR',</v>
      </c>
      <c r="C3394" t="str">
        <f>LOWER(B3394)</f>
        <v>'urdir',</v>
      </c>
      <c r="D3394">
        <f ca="1">RAND()</f>
        <v>6.426291894195213E-2</v>
      </c>
    </row>
    <row r="3395" spans="1:4">
      <c r="A3395" s="1" t="s">
        <v>3394</v>
      </c>
      <c r="B3395" t="str">
        <f>"'"&amp;A3395&amp;"',"</f>
        <v>'SVIAR',</v>
      </c>
      <c r="C3395" t="str">
        <f>LOWER(B3395)</f>
        <v>'sviar',</v>
      </c>
      <c r="D3395">
        <f ca="1">RAND()</f>
        <v>0.39242434801312975</v>
      </c>
    </row>
    <row r="3396" spans="1:4">
      <c r="A3396" s="1" t="s">
        <v>3395</v>
      </c>
      <c r="B3396" t="str">
        <f>"'"&amp;A3396&amp;"',"</f>
        <v>'SPART',</v>
      </c>
      <c r="C3396" t="str">
        <f>LOWER(B3396)</f>
        <v>'spart',</v>
      </c>
      <c r="D3396">
        <f ca="1">RAND()</f>
        <v>0.97877984140685392</v>
      </c>
    </row>
    <row r="3397" spans="1:4">
      <c r="A3397" s="1" t="s">
        <v>3396</v>
      </c>
      <c r="B3397" t="str">
        <f>"'"&amp;A3397&amp;"',"</f>
        <v>'PULIN',</v>
      </c>
      <c r="C3397" t="str">
        <f>LOWER(B3397)</f>
        <v>'pulin',</v>
      </c>
      <c r="D3397">
        <f ca="1">RAND()</f>
        <v>0.53974230788949906</v>
      </c>
    </row>
    <row r="3398" spans="1:4">
      <c r="A3398" s="1" t="s">
        <v>3397</v>
      </c>
      <c r="B3398" t="str">
        <f>"'"&amp;A3398&amp;"',"</f>
        <v>'PUBER',</v>
      </c>
      <c r="C3398" t="str">
        <f>LOWER(B3398)</f>
        <v>'puber',</v>
      </c>
      <c r="D3398">
        <f ca="1">RAND()</f>
        <v>0.42568821309952698</v>
      </c>
    </row>
    <row r="3399" spans="1:4">
      <c r="A3399" s="1" t="s">
        <v>3398</v>
      </c>
      <c r="B3399" t="str">
        <f>"'"&amp;A3399&amp;"',"</f>
        <v>'MICAL',</v>
      </c>
      <c r="C3399" t="str">
        <f>LOWER(B3399)</f>
        <v>'mical',</v>
      </c>
      <c r="D3399">
        <f ca="1">RAND()</f>
        <v>0.97013503033149751</v>
      </c>
    </row>
    <row r="3400" spans="1:4">
      <c r="A3400" s="1" t="s">
        <v>3399</v>
      </c>
      <c r="B3400" t="str">
        <f>"'"&amp;A3400&amp;"',"</f>
        <v>'DOKKA',</v>
      </c>
      <c r="C3400" t="str">
        <f>LOWER(B3400)</f>
        <v>'dokka',</v>
      </c>
      <c r="D3400">
        <f ca="1">RAND()</f>
        <v>0.82743651995333178</v>
      </c>
    </row>
    <row r="3401" spans="1:4">
      <c r="A3401" s="1" t="s">
        <v>3400</v>
      </c>
      <c r="B3401" t="str">
        <f>"'"&amp;A3401&amp;"',"</f>
        <v>'HESSA',</v>
      </c>
      <c r="C3401" t="str">
        <f>LOWER(B3401)</f>
        <v>'hessa',</v>
      </c>
      <c r="D3401">
        <f ca="1">RAND()</f>
        <v>0.23420871246772312</v>
      </c>
    </row>
    <row r="3402" spans="1:4">
      <c r="A3402" s="1" t="s">
        <v>3401</v>
      </c>
      <c r="B3402" t="str">
        <f>"'"&amp;A3402&amp;"',"</f>
        <v>'SGRAT ',</v>
      </c>
      <c r="C3402" t="str">
        <f>LOWER(B3402)</f>
        <v>'sgrat ',</v>
      </c>
      <c r="D3402">
        <f ca="1">RAND()</f>
        <v>0.660617482950701</v>
      </c>
    </row>
    <row r="3403" spans="1:4">
      <c r="A3403" s="1" t="s">
        <v>3402</v>
      </c>
      <c r="B3403" t="str">
        <f>"'"&amp;A3403&amp;"',"</f>
        <v>'NABEL ',</v>
      </c>
      <c r="C3403" t="str">
        <f>LOWER(B3403)</f>
        <v>'nabel ',</v>
      </c>
      <c r="D3403">
        <f ca="1">RAND()</f>
        <v>0.26740054321908746</v>
      </c>
    </row>
    <row r="3404" spans="1:4">
      <c r="A3404" s="1" t="s">
        <v>3403</v>
      </c>
      <c r="B3404" t="str">
        <f>"'"&amp;A3404&amp;"',"</f>
        <v>'MEDEL',</v>
      </c>
      <c r="C3404" t="str">
        <f>LOWER(B3404)</f>
        <v>'medel',</v>
      </c>
      <c r="D3404">
        <f ca="1">RAND()</f>
        <v>0.27838105192155072</v>
      </c>
    </row>
    <row r="3405" spans="1:4">
      <c r="A3405" s="1" t="s">
        <v>3404</v>
      </c>
      <c r="B3405" t="str">
        <f>"'"&amp;A3405&amp;"',"</f>
        <v>'SERVO',</v>
      </c>
      <c r="C3405" t="str">
        <f>LOWER(B3405)</f>
        <v>'servo',</v>
      </c>
      <c r="D3405">
        <f ca="1">RAND()</f>
        <v>0.52769483360705061</v>
      </c>
    </row>
    <row r="3406" spans="1:4">
      <c r="A3406" s="1" t="s">
        <v>3405</v>
      </c>
      <c r="B3406" t="str">
        <f>"'"&amp;A3406&amp;"',"</f>
        <v>'TUNCA',</v>
      </c>
      <c r="C3406" t="str">
        <f>LOWER(B3406)</f>
        <v>'tunca',</v>
      </c>
      <c r="D3406">
        <f ca="1">RAND()</f>
        <v>0.55583511377702666</v>
      </c>
    </row>
    <row r="3407" spans="1:4">
      <c r="A3407" s="1" t="s">
        <v>3406</v>
      </c>
      <c r="B3407" t="str">
        <f>"'"&amp;A3407&amp;"',"</f>
        <v>'MOBIL ',</v>
      </c>
      <c r="C3407" t="str">
        <f>LOWER(B3407)</f>
        <v>'mobil ',</v>
      </c>
      <c r="D3407">
        <f ca="1">RAND()</f>
        <v>4.3990842574537115E-2</v>
      </c>
    </row>
    <row r="3408" spans="1:4">
      <c r="A3408" s="1" t="s">
        <v>3407</v>
      </c>
      <c r="B3408" t="str">
        <f>"'"&amp;A3408&amp;"',"</f>
        <v>'MOCUS',</v>
      </c>
      <c r="C3408" t="str">
        <f>LOWER(B3408)</f>
        <v>'mocus',</v>
      </c>
      <c r="D3408">
        <f ca="1">RAND()</f>
        <v>0.52950213107989386</v>
      </c>
    </row>
    <row r="3409" spans="1:4">
      <c r="A3409" s="1" t="s">
        <v>3408</v>
      </c>
      <c r="B3409" t="str">
        <f>"'"&amp;A3409&amp;"',"</f>
        <v>'UNZUG',</v>
      </c>
      <c r="C3409" t="str">
        <f>LOWER(B3409)</f>
        <v>'unzug',</v>
      </c>
      <c r="D3409">
        <f ca="1">RAND()</f>
        <v>0.12055569688870138</v>
      </c>
    </row>
    <row r="3410" spans="1:4">
      <c r="A3410" s="1" t="s">
        <v>3409</v>
      </c>
      <c r="B3410" t="str">
        <f>"'"&amp;A3410&amp;"',"</f>
        <v>'SECTA ',</v>
      </c>
      <c r="C3410" t="str">
        <f>LOWER(B3410)</f>
        <v>'secta ',</v>
      </c>
      <c r="D3410">
        <f ca="1">RAND()</f>
        <v>0.89394997124148112</v>
      </c>
    </row>
    <row r="3411" spans="1:4">
      <c r="A3411" s="1" t="s">
        <v>3410</v>
      </c>
      <c r="B3411" t="str">
        <f>"'"&amp;A3411&amp;"',"</f>
        <v>'LAUDO',</v>
      </c>
      <c r="C3411" t="str">
        <f>LOWER(B3411)</f>
        <v>'laudo',</v>
      </c>
      <c r="D3411">
        <f ca="1">RAND()</f>
        <v>0.69639794610705552</v>
      </c>
    </row>
    <row r="3412" spans="1:4">
      <c r="A3412" s="1" t="s">
        <v>3411</v>
      </c>
      <c r="B3412" t="str">
        <f>"'"&amp;A3412&amp;"',"</f>
        <v>'MUDER ',</v>
      </c>
      <c r="C3412" t="str">
        <f>LOWER(B3412)</f>
        <v>'muder ',</v>
      </c>
      <c r="D3412">
        <f ca="1">RAND()</f>
        <v>0.87501068213505551</v>
      </c>
    </row>
    <row r="3413" spans="1:4">
      <c r="A3413" s="1" t="s">
        <v>3412</v>
      </c>
      <c r="B3413" t="str">
        <f>"'"&amp;A3413&amp;"',"</f>
        <v>'AURUR',</v>
      </c>
      <c r="C3413" t="str">
        <f>LOWER(B3413)</f>
        <v>'aurur',</v>
      </c>
      <c r="D3413">
        <f ca="1">RAND()</f>
        <v>0.71622508097798387</v>
      </c>
    </row>
    <row r="3414" spans="1:4">
      <c r="A3414" s="1" t="s">
        <v>3413</v>
      </c>
      <c r="B3414" t="str">
        <f>"'"&amp;A3414&amp;"',"</f>
        <v>'ANGUS',</v>
      </c>
      <c r="C3414" t="str">
        <f>LOWER(B3414)</f>
        <v>'angus',</v>
      </c>
      <c r="D3414">
        <f ca="1">RAND()</f>
        <v>0.31899496613698475</v>
      </c>
    </row>
    <row r="3415" spans="1:4">
      <c r="A3415" s="1" t="s">
        <v>3414</v>
      </c>
      <c r="B3415" t="str">
        <f>"'"&amp;A3415&amp;"',"</f>
        <v>'FRENA',</v>
      </c>
      <c r="C3415" t="str">
        <f>LOWER(B3415)</f>
        <v>'frena',</v>
      </c>
      <c r="D3415">
        <f ca="1">RAND()</f>
        <v>0.90032283587981765</v>
      </c>
    </row>
    <row r="3416" spans="1:4">
      <c r="A3416" s="1" t="s">
        <v>3415</v>
      </c>
      <c r="B3416" t="str">
        <f>"'"&amp;A3416&amp;"',"</f>
        <v>'MURAL ',</v>
      </c>
      <c r="C3416" t="str">
        <f>LOWER(B3416)</f>
        <v>'mural ',</v>
      </c>
      <c r="D3416">
        <f ca="1">RAND()</f>
        <v>0.69646631333206144</v>
      </c>
    </row>
    <row r="3417" spans="1:4">
      <c r="A3417" s="1" t="s">
        <v>3416</v>
      </c>
      <c r="B3417" t="str">
        <f>"'"&amp;A3417&amp;"',"</f>
        <v>'GAULT ',</v>
      </c>
      <c r="C3417" t="str">
        <f>LOWER(B3417)</f>
        <v>'gault ',</v>
      </c>
      <c r="D3417">
        <f ca="1">RAND()</f>
        <v>0.7394351086307912</v>
      </c>
    </row>
    <row r="3418" spans="1:4">
      <c r="A3418" s="1" t="s">
        <v>3417</v>
      </c>
      <c r="B3418" t="str">
        <f>"'"&amp;A3418&amp;"',"</f>
        <v>'REGAL ',</v>
      </c>
      <c r="C3418" t="str">
        <f>LOWER(B3418)</f>
        <v>'regal ',</v>
      </c>
      <c r="D3418">
        <f ca="1">RAND()</f>
        <v>0.57244649431303096</v>
      </c>
    </row>
    <row r="3419" spans="1:4">
      <c r="A3419" s="1" t="s">
        <v>3418</v>
      </c>
      <c r="B3419" t="str">
        <f>"'"&amp;A3419&amp;"',"</f>
        <v>'LERNA',</v>
      </c>
      <c r="C3419" t="str">
        <f>LOWER(B3419)</f>
        <v>'lerna',</v>
      </c>
      <c r="D3419">
        <f ca="1">RAND()</f>
        <v>0.15801697706837214</v>
      </c>
    </row>
    <row r="3420" spans="1:4">
      <c r="A3420" s="1" t="s">
        <v>3419</v>
      </c>
      <c r="B3420" t="str">
        <f>"'"&amp;A3420&amp;"',"</f>
        <v>'AFTER',</v>
      </c>
      <c r="C3420" t="str">
        <f>LOWER(B3420)</f>
        <v>'after',</v>
      </c>
      <c r="D3420">
        <f ca="1">RAND()</f>
        <v>0.3357803786009681</v>
      </c>
    </row>
    <row r="3421" spans="1:4">
      <c r="A3421" s="1" t="s">
        <v>3420</v>
      </c>
      <c r="B3421" t="str">
        <f>"'"&amp;A3421&amp;"',"</f>
        <v>'BLUOT',</v>
      </c>
      <c r="C3421" t="str">
        <f>LOWER(B3421)</f>
        <v>'bluot',</v>
      </c>
      <c r="D3421">
        <f ca="1">RAND()</f>
        <v>0.38422281210869991</v>
      </c>
    </row>
    <row r="3422" spans="1:4">
      <c r="A3422" s="1" t="s">
        <v>3421</v>
      </c>
      <c r="B3422" t="str">
        <f>"'"&amp;A3422&amp;"',"</f>
        <v>'FIGIU',</v>
      </c>
      <c r="C3422" t="str">
        <f>LOWER(B3422)</f>
        <v>'figiu',</v>
      </c>
      <c r="D3422">
        <f ca="1">RAND()</f>
        <v>0.59540248152144937</v>
      </c>
    </row>
    <row r="3423" spans="1:4">
      <c r="A3423" s="1" t="s">
        <v>3422</v>
      </c>
      <c r="B3423" t="str">
        <f>"'"&amp;A3423&amp;"',"</f>
        <v>'CUSTI',</v>
      </c>
      <c r="C3423" t="str">
        <f>LOWER(B3423)</f>
        <v>'custi',</v>
      </c>
      <c r="D3423">
        <f ca="1">RAND()</f>
        <v>0.32540163465806471</v>
      </c>
    </row>
    <row r="3424" spans="1:4">
      <c r="A3424" s="1" t="s">
        <v>3423</v>
      </c>
      <c r="B3424" t="str">
        <f>"'"&amp;A3424&amp;"',"</f>
        <v>'GENER ',</v>
      </c>
      <c r="C3424" t="str">
        <f>LOWER(B3424)</f>
        <v>'gener ',</v>
      </c>
      <c r="D3424">
        <f ca="1">RAND()</f>
        <v>0.19783304897962339</v>
      </c>
    </row>
    <row r="3425" spans="1:4">
      <c r="A3425" s="1" t="s">
        <v>3424</v>
      </c>
      <c r="B3425" t="str">
        <f>"'"&amp;A3425&amp;"',"</f>
        <v>'AMORF ',</v>
      </c>
      <c r="C3425" t="str">
        <f>LOWER(B3425)</f>
        <v>'amorf ',</v>
      </c>
      <c r="D3425">
        <f ca="1">RAND()</f>
        <v>0.93597581323713175</v>
      </c>
    </row>
    <row r="3426" spans="1:4">
      <c r="A3426" s="1" t="s">
        <v>3425</v>
      </c>
      <c r="B3426" t="str">
        <f>"'"&amp;A3426&amp;"',"</f>
        <v>'RAÏNA',</v>
      </c>
      <c r="C3426" t="str">
        <f>LOWER(B3426)</f>
        <v>'raïna',</v>
      </c>
      <c r="D3426">
        <f ca="1">RAND()</f>
        <v>0.63459152900209703</v>
      </c>
    </row>
    <row r="3427" spans="1:4">
      <c r="A3427" s="1" t="s">
        <v>3426</v>
      </c>
      <c r="B3427" t="str">
        <f>"'"&amp;A3427&amp;"',"</f>
        <v>'TREND',</v>
      </c>
      <c r="C3427" t="str">
        <f>LOWER(B3427)</f>
        <v>'trend',</v>
      </c>
      <c r="D3427">
        <f ca="1">RAND()</f>
        <v>0.4097399130447692</v>
      </c>
    </row>
    <row r="3428" spans="1:4">
      <c r="A3428" s="1" t="s">
        <v>3427</v>
      </c>
      <c r="B3428" t="str">
        <f>"'"&amp;A3428&amp;"',"</f>
        <v>'CRISA',</v>
      </c>
      <c r="C3428" t="str">
        <f>LOWER(B3428)</f>
        <v>'crisa',</v>
      </c>
      <c r="D3428">
        <f ca="1">RAND()</f>
        <v>6.3991874446954422E-2</v>
      </c>
    </row>
    <row r="3429" spans="1:4">
      <c r="A3429" s="1" t="s">
        <v>3428</v>
      </c>
      <c r="B3429" t="str">
        <f>"'"&amp;A3429&amp;"',"</f>
        <v>'LASCH ',</v>
      </c>
      <c r="C3429" t="str">
        <f>LOWER(B3429)</f>
        <v>'lasch ',</v>
      </c>
      <c r="D3429">
        <f ca="1">RAND()</f>
        <v>0.47976882705614199</v>
      </c>
    </row>
    <row r="3430" spans="1:4">
      <c r="A3430" s="1" t="s">
        <v>3429</v>
      </c>
      <c r="B3430" t="str">
        <f>"'"&amp;A3430&amp;"',"</f>
        <v>'AGLIA',</v>
      </c>
      <c r="C3430" t="str">
        <f>LOWER(B3430)</f>
        <v>'aglia',</v>
      </c>
      <c r="D3430">
        <f ca="1">RAND()</f>
        <v>0.84697356508579924</v>
      </c>
    </row>
    <row r="3431" spans="1:4">
      <c r="A3431" s="1" t="s">
        <v>3430</v>
      </c>
      <c r="B3431" t="str">
        <f>"'"&amp;A3431&amp;"',"</f>
        <v>'CUTTA ',</v>
      </c>
      <c r="C3431" t="str">
        <f>LOWER(B3431)</f>
        <v>'cutta ',</v>
      </c>
      <c r="D3431">
        <f ca="1">RAND()</f>
        <v>0.28193701922958547</v>
      </c>
    </row>
    <row r="3432" spans="1:4">
      <c r="A3432" s="1" t="s">
        <v>3431</v>
      </c>
      <c r="B3432" t="str">
        <f>"'"&amp;A3432&amp;"',"</f>
        <v>'GRUEL',</v>
      </c>
      <c r="C3432" t="str">
        <f>LOWER(B3432)</f>
        <v>'gruel',</v>
      </c>
      <c r="D3432">
        <f ca="1">RAND()</f>
        <v>0.83348141072544601</v>
      </c>
    </row>
    <row r="3433" spans="1:4">
      <c r="A3433" s="1" t="s">
        <v>3432</v>
      </c>
      <c r="B3433" t="str">
        <f>"'"&amp;A3433&amp;"',"</f>
        <v>'NAVUN',</v>
      </c>
      <c r="C3433" t="str">
        <f>LOWER(B3433)</f>
        <v>'navun',</v>
      </c>
      <c r="D3433">
        <f ca="1">RAND()</f>
        <v>0.77181847683726135</v>
      </c>
    </row>
    <row r="3434" spans="1:4">
      <c r="A3434" s="1" t="s">
        <v>3433</v>
      </c>
      <c r="B3434" t="str">
        <f>"'"&amp;A3434&amp;"',"</f>
        <v>'SCHAP',</v>
      </c>
      <c r="C3434" t="str">
        <f>LOWER(B3434)</f>
        <v>'schap',</v>
      </c>
      <c r="D3434">
        <f ca="1">RAND()</f>
        <v>0.80420897510790879</v>
      </c>
    </row>
    <row r="3435" spans="1:4">
      <c r="A3435" s="1" t="s">
        <v>3434</v>
      </c>
      <c r="B3435" t="str">
        <f>"'"&amp;A3435&amp;"',"</f>
        <v>'PATIN',</v>
      </c>
      <c r="C3435" t="str">
        <f>LOWER(B3435)</f>
        <v>'patin',</v>
      </c>
      <c r="D3435">
        <f ca="1">RAND()</f>
        <v>0.43048050347738187</v>
      </c>
    </row>
    <row r="3436" spans="1:4">
      <c r="A3436" s="1" t="s">
        <v>3435</v>
      </c>
      <c r="B3436" t="str">
        <f>"'"&amp;A3436&amp;"',"</f>
        <v>'NEMPE',</v>
      </c>
      <c r="C3436" t="str">
        <f>LOWER(B3436)</f>
        <v>'nempe',</v>
      </c>
      <c r="D3436">
        <f ca="1">RAND()</f>
        <v>0.61332165015743245</v>
      </c>
    </row>
    <row r="3437" spans="1:4">
      <c r="A3437" s="1" t="s">
        <v>3436</v>
      </c>
      <c r="B3437" t="str">
        <f>"'"&amp;A3437&amp;"',"</f>
        <v>'VISUM ',</v>
      </c>
      <c r="C3437" t="str">
        <f>LOWER(B3437)</f>
        <v>'visum ',</v>
      </c>
      <c r="D3437">
        <f ca="1">RAND()</f>
        <v>0.63451275451698352</v>
      </c>
    </row>
    <row r="3438" spans="1:4">
      <c r="A3438" s="1" t="s">
        <v>3437</v>
      </c>
      <c r="B3438" t="str">
        <f>"'"&amp;A3438&amp;"',"</f>
        <v>'ARSIS',</v>
      </c>
      <c r="C3438" t="str">
        <f>LOWER(B3438)</f>
        <v>'arsis',</v>
      </c>
      <c r="D3438">
        <f ca="1">RAND()</f>
        <v>0.10348908085951514</v>
      </c>
    </row>
    <row r="3439" spans="1:4">
      <c r="A3439" s="1" t="s">
        <v>3438</v>
      </c>
      <c r="B3439" t="str">
        <f>"'"&amp;A3439&amp;"',"</f>
        <v>'FRUIR ',</v>
      </c>
      <c r="C3439" t="str">
        <f>LOWER(B3439)</f>
        <v>'fruir ',</v>
      </c>
      <c r="D3439">
        <f ca="1">RAND()</f>
        <v>0.25704769737051014</v>
      </c>
    </row>
    <row r="3440" spans="1:4">
      <c r="A3440" s="1" t="s">
        <v>3439</v>
      </c>
      <c r="B3440" t="str">
        <f>"'"&amp;A3440&amp;"',"</f>
        <v>'COPEK',</v>
      </c>
      <c r="C3440" t="str">
        <f>LOWER(B3440)</f>
        <v>'copek',</v>
      </c>
      <c r="D3440">
        <f ca="1">RAND()</f>
        <v>0.512639036820561</v>
      </c>
    </row>
    <row r="3441" spans="1:4">
      <c r="A3441" s="1" t="s">
        <v>3440</v>
      </c>
      <c r="B3441" t="str">
        <f>"'"&amp;A3441&amp;"',"</f>
        <v>'ZVILH',</v>
      </c>
      <c r="C3441" t="str">
        <f>LOWER(B3441)</f>
        <v>'zvilh',</v>
      </c>
      <c r="D3441">
        <f ca="1">RAND()</f>
        <v>0.56539791129358596</v>
      </c>
    </row>
    <row r="3442" spans="1:4">
      <c r="A3442" s="1" t="s">
        <v>3441</v>
      </c>
      <c r="B3442" t="str">
        <f>"'"&amp;A3442&amp;"',"</f>
        <v>'SERIN',</v>
      </c>
      <c r="C3442" t="str">
        <f>LOWER(B3442)</f>
        <v>'serin',</v>
      </c>
      <c r="D3442">
        <f ca="1">RAND()</f>
        <v>0.36419836549272677</v>
      </c>
    </row>
    <row r="3443" spans="1:4">
      <c r="A3443" s="1" t="s">
        <v>3442</v>
      </c>
      <c r="B3443" t="str">
        <f>"'"&amp;A3443&amp;"',"</f>
        <v>'TGEJA ',</v>
      </c>
      <c r="C3443" t="str">
        <f>LOWER(B3443)</f>
        <v>'tgeja ',</v>
      </c>
      <c r="D3443">
        <f ca="1">RAND()</f>
        <v>0.3491103937844694</v>
      </c>
    </row>
    <row r="3444" spans="1:4">
      <c r="A3444" s="1" t="s">
        <v>3443</v>
      </c>
      <c r="B3444" t="str">
        <f>"'"&amp;A3444&amp;"',"</f>
        <v>'INANZ',</v>
      </c>
      <c r="C3444" t="str">
        <f>LOWER(B3444)</f>
        <v>'inanz',</v>
      </c>
      <c r="D3444">
        <f ca="1">RAND()</f>
        <v>0.97686689524898818</v>
      </c>
    </row>
    <row r="3445" spans="1:4">
      <c r="A3445" s="1" t="s">
        <v>3444</v>
      </c>
      <c r="B3445" t="str">
        <f>"'"&amp;A3445&amp;"',"</f>
        <v>'BUNET',</v>
      </c>
      <c r="C3445" t="str">
        <f>LOWER(B3445)</f>
        <v>'bunet',</v>
      </c>
      <c r="D3445">
        <f ca="1">RAND()</f>
        <v>0.97258091869208829</v>
      </c>
    </row>
    <row r="3446" spans="1:4">
      <c r="A3446" s="1" t="s">
        <v>3445</v>
      </c>
      <c r="B3446" t="str">
        <f>"'"&amp;A3446&amp;"',"</f>
        <v>'CRASS',</v>
      </c>
      <c r="C3446" t="str">
        <f>LOWER(B3446)</f>
        <v>'crass',</v>
      </c>
      <c r="D3446">
        <f ca="1">RAND()</f>
        <v>0.91264369630402864</v>
      </c>
    </row>
    <row r="3447" spans="1:4">
      <c r="A3447" s="1" t="s">
        <v>3446</v>
      </c>
      <c r="B3447" t="str">
        <f>"'"&amp;A3447&amp;"',"</f>
        <v>'SUETA',</v>
      </c>
      <c r="C3447" t="str">
        <f>LOWER(B3447)</f>
        <v>'sueta',</v>
      </c>
      <c r="D3447">
        <f ca="1">RAND()</f>
        <v>7.5783890005690746E-2</v>
      </c>
    </row>
    <row r="3448" spans="1:4">
      <c r="A3448" s="1" t="s">
        <v>3447</v>
      </c>
      <c r="B3448" t="str">
        <f>"'"&amp;A3448&amp;"',"</f>
        <v>'VEULA',</v>
      </c>
      <c r="C3448" t="str">
        <f>LOWER(B3448)</f>
        <v>'veula',</v>
      </c>
      <c r="D3448">
        <f ca="1">RAND()</f>
        <v>0.31506069562084527</v>
      </c>
    </row>
    <row r="3449" spans="1:4">
      <c r="A3449" s="1" t="s">
        <v>3448</v>
      </c>
      <c r="B3449" t="str">
        <f>"'"&amp;A3449&amp;"',"</f>
        <v>'SFERA',</v>
      </c>
      <c r="C3449" t="str">
        <f>LOWER(B3449)</f>
        <v>'sfera',</v>
      </c>
      <c r="D3449">
        <f ca="1">RAND()</f>
        <v>0.9516050090365431</v>
      </c>
    </row>
    <row r="3450" spans="1:4">
      <c r="A3450" s="1" t="s">
        <v>3449</v>
      </c>
      <c r="B3450" t="str">
        <f>"'"&amp;A3450&amp;"',"</f>
        <v>'POFAR',</v>
      </c>
      <c r="C3450" t="str">
        <f>LOWER(B3450)</f>
        <v>'pofar',</v>
      </c>
      <c r="D3450">
        <f ca="1">RAND()</f>
        <v>0.61834946258703372</v>
      </c>
    </row>
    <row r="3451" spans="1:4">
      <c r="A3451" s="1" t="s">
        <v>3450</v>
      </c>
      <c r="B3451" t="str">
        <f>"'"&amp;A3451&amp;"',"</f>
        <v>'TRAHA',</v>
      </c>
      <c r="C3451" t="str">
        <f>LOWER(B3451)</f>
        <v>'traha',</v>
      </c>
      <c r="D3451">
        <f ca="1">RAND()</f>
        <v>0.46094313256213337</v>
      </c>
    </row>
    <row r="3452" spans="1:4">
      <c r="A3452" s="1" t="s">
        <v>3451</v>
      </c>
      <c r="B3452" t="str">
        <f>"'"&amp;A3452&amp;"',"</f>
        <v>'SAVUN',</v>
      </c>
      <c r="C3452" t="str">
        <f>LOWER(B3452)</f>
        <v>'savun',</v>
      </c>
      <c r="D3452">
        <f ca="1">RAND()</f>
        <v>0.63088973435572848</v>
      </c>
    </row>
    <row r="3453" spans="1:4">
      <c r="A3453" s="1" t="s">
        <v>3452</v>
      </c>
      <c r="B3453" t="str">
        <f>"'"&amp;A3453&amp;"',"</f>
        <v>'TIEUL',</v>
      </c>
      <c r="C3453" t="str">
        <f>LOWER(B3453)</f>
        <v>'tieul',</v>
      </c>
      <c r="D3453">
        <f ca="1">RAND()</f>
        <v>0.83149131355655048</v>
      </c>
    </row>
    <row r="3454" spans="1:4">
      <c r="A3454" s="1" t="s">
        <v>3453</v>
      </c>
      <c r="B3454" t="str">
        <f>"'"&amp;A3454&amp;"',"</f>
        <v>'VIATA',</v>
      </c>
      <c r="C3454" t="str">
        <f>LOWER(B3454)</f>
        <v>'viata',</v>
      </c>
      <c r="D3454">
        <f ca="1">RAND()</f>
        <v>7.6771263444235127E-2</v>
      </c>
    </row>
    <row r="3455" spans="1:4">
      <c r="A3455" s="1" t="s">
        <v>3454</v>
      </c>
      <c r="B3455" t="str">
        <f>"'"&amp;A3455&amp;"',"</f>
        <v>'ZEIAS',</v>
      </c>
      <c r="C3455" t="str">
        <f>LOWER(B3455)</f>
        <v>'zeias',</v>
      </c>
      <c r="D3455">
        <f ca="1">RAND()</f>
        <v>4.5972234116704813E-2</v>
      </c>
    </row>
    <row r="3456" spans="1:4">
      <c r="A3456" s="1" t="s">
        <v>3455</v>
      </c>
      <c r="B3456" t="str">
        <f>"'"&amp;A3456&amp;"',"</f>
        <v>'STYLE',</v>
      </c>
      <c r="C3456" t="str">
        <f>LOWER(B3456)</f>
        <v>'style',</v>
      </c>
      <c r="D3456">
        <f ca="1">RAND()</f>
        <v>0.73580602921822091</v>
      </c>
    </row>
    <row r="3457" spans="1:4">
      <c r="A3457" s="1" t="s">
        <v>3456</v>
      </c>
      <c r="B3457" t="str">
        <f>"'"&amp;A3457&amp;"',"</f>
        <v>'ZALOC',</v>
      </c>
      <c r="C3457" t="str">
        <f>LOWER(B3457)</f>
        <v>'zaloc',</v>
      </c>
      <c r="D3457">
        <f ca="1">RAND()</f>
        <v>0.31089080038505978</v>
      </c>
    </row>
    <row r="3458" spans="1:4">
      <c r="A3458" s="1" t="s">
        <v>3457</v>
      </c>
      <c r="B3458" t="str">
        <f>"'"&amp;A3458&amp;"',"</f>
        <v>'PELET',</v>
      </c>
      <c r="C3458" t="str">
        <f>LOWER(B3458)</f>
        <v>'pelet',</v>
      </c>
      <c r="D3458">
        <f ca="1">RAND()</f>
        <v>0.92912637906205309</v>
      </c>
    </row>
    <row r="3459" spans="1:4">
      <c r="A3459" s="1" t="s">
        <v>3458</v>
      </c>
      <c r="B3459" t="str">
        <f>"'"&amp;A3459&amp;"',"</f>
        <v>'MOCCA ',</v>
      </c>
      <c r="C3459" t="str">
        <f>LOWER(B3459)</f>
        <v>'mocca ',</v>
      </c>
      <c r="D3459">
        <f ca="1">RAND()</f>
        <v>0.48256367972084602</v>
      </c>
    </row>
    <row r="3460" spans="1:4">
      <c r="A3460" s="1" t="s">
        <v>3459</v>
      </c>
      <c r="B3460" t="str">
        <f>"'"&amp;A3460&amp;"',"</f>
        <v>'BUORL',</v>
      </c>
      <c r="C3460" t="str">
        <f>LOWER(B3460)</f>
        <v>'buorl',</v>
      </c>
      <c r="D3460">
        <f ca="1">RAND()</f>
        <v>0.66877916885672239</v>
      </c>
    </row>
    <row r="3461" spans="1:4">
      <c r="A3461" s="1" t="s">
        <v>3460</v>
      </c>
      <c r="B3461" t="str">
        <f>"'"&amp;A3461&amp;"',"</f>
        <v>'ANLOS',</v>
      </c>
      <c r="C3461" t="str">
        <f>LOWER(B3461)</f>
        <v>'anlos',</v>
      </c>
      <c r="D3461">
        <f ca="1">RAND()</f>
        <v>0.65851329905692491</v>
      </c>
    </row>
    <row r="3462" spans="1:4">
      <c r="A3462" s="1" t="s">
        <v>3461</v>
      </c>
      <c r="B3462" t="str">
        <f>"'"&amp;A3462&amp;"',"</f>
        <v>'METRO ',</v>
      </c>
      <c r="C3462" t="str">
        <f>LOWER(B3462)</f>
        <v>'metro ',</v>
      </c>
      <c r="D3462">
        <f ca="1">RAND()</f>
        <v>0.1256237428686694</v>
      </c>
    </row>
    <row r="3463" spans="1:4">
      <c r="A3463" s="1" t="s">
        <v>3462</v>
      </c>
      <c r="B3463" t="str">
        <f>"'"&amp;A3463&amp;"',"</f>
        <v>'TABLA',</v>
      </c>
      <c r="C3463" t="str">
        <f>LOWER(B3463)</f>
        <v>'tabla',</v>
      </c>
      <c r="D3463">
        <f ca="1">RAND()</f>
        <v>1.1647891330872628E-3</v>
      </c>
    </row>
    <row r="3464" spans="1:4">
      <c r="A3464" s="1" t="s">
        <v>3463</v>
      </c>
      <c r="B3464" t="str">
        <f>"'"&amp;A3464&amp;"',"</f>
        <v>'ERCUL',</v>
      </c>
      <c r="C3464" t="str">
        <f>LOWER(B3464)</f>
        <v>'ercul',</v>
      </c>
      <c r="D3464">
        <f ca="1">RAND()</f>
        <v>0.93446287194524713</v>
      </c>
    </row>
    <row r="3465" spans="1:4">
      <c r="A3465" s="1" t="s">
        <v>3464</v>
      </c>
      <c r="B3465" t="str">
        <f>"'"&amp;A3465&amp;"',"</f>
        <v>'SPORA ',</v>
      </c>
      <c r="C3465" t="str">
        <f>LOWER(B3465)</f>
        <v>'spora ',</v>
      </c>
      <c r="D3465">
        <f ca="1">RAND()</f>
        <v>0.10901841946058477</v>
      </c>
    </row>
    <row r="3466" spans="1:4">
      <c r="A3466" s="1" t="s">
        <v>3465</v>
      </c>
      <c r="B3466" t="str">
        <f>"'"&amp;A3466&amp;"',"</f>
        <v>'PLITG',</v>
      </c>
      <c r="C3466" t="str">
        <f>LOWER(B3466)</f>
        <v>'plitg',</v>
      </c>
      <c r="D3466">
        <f ca="1">RAND()</f>
        <v>0.77516264810384083</v>
      </c>
    </row>
    <row r="3467" spans="1:4">
      <c r="A3467" s="1" t="s">
        <v>3466</v>
      </c>
      <c r="B3467" t="str">
        <f>"'"&amp;A3467&amp;"',"</f>
        <v>'RIENV',</v>
      </c>
      <c r="C3467" t="str">
        <f>LOWER(B3467)</f>
        <v>'rienv',</v>
      </c>
      <c r="D3467">
        <f ca="1">RAND()</f>
        <v>0.14638126468928081</v>
      </c>
    </row>
    <row r="3468" spans="1:4">
      <c r="A3468" s="1" t="s">
        <v>3467</v>
      </c>
      <c r="B3468" t="str">
        <f>"'"&amp;A3468&amp;"',"</f>
        <v>'ZATRA',</v>
      </c>
      <c r="C3468" t="str">
        <f>LOWER(B3468)</f>
        <v>'zatra',</v>
      </c>
      <c r="D3468">
        <f ca="1">RAND()</f>
        <v>0.93903966600388633</v>
      </c>
    </row>
    <row r="3469" spans="1:4">
      <c r="A3469" s="1" t="s">
        <v>3468</v>
      </c>
      <c r="B3469" t="str">
        <f>"'"&amp;A3469&amp;"',"</f>
        <v>'CASCA',</v>
      </c>
      <c r="C3469" t="str">
        <f>LOWER(B3469)</f>
        <v>'casca',</v>
      </c>
      <c r="D3469">
        <f ca="1">RAND()</f>
        <v>0.10558598497538951</v>
      </c>
    </row>
    <row r="3470" spans="1:4">
      <c r="A3470" s="1" t="s">
        <v>3469</v>
      </c>
      <c r="B3470" t="str">
        <f>"'"&amp;A3470&amp;"',"</f>
        <v>'FORED',</v>
      </c>
      <c r="C3470" t="str">
        <f>LOWER(B3470)</f>
        <v>'fored',</v>
      </c>
      <c r="D3470">
        <f ca="1">RAND()</f>
        <v>0.9244381569224337</v>
      </c>
    </row>
    <row r="3471" spans="1:4">
      <c r="A3471" s="1" t="s">
        <v>3470</v>
      </c>
      <c r="B3471" t="str">
        <f>"'"&amp;A3471&amp;"',"</f>
        <v>'TRONA',</v>
      </c>
      <c r="C3471" t="str">
        <f>LOWER(B3471)</f>
        <v>'trona',</v>
      </c>
      <c r="D3471">
        <f ca="1">RAND()</f>
        <v>0.82577368591664557</v>
      </c>
    </row>
    <row r="3472" spans="1:4">
      <c r="A3472" s="1" t="s">
        <v>3471</v>
      </c>
      <c r="B3472" t="str">
        <f>"'"&amp;A3472&amp;"',"</f>
        <v>'BAVER ',</v>
      </c>
      <c r="C3472" t="str">
        <f>LOWER(B3472)</f>
        <v>'baver ',</v>
      </c>
      <c r="D3472">
        <f ca="1">RAND()</f>
        <v>0.4558523054948741</v>
      </c>
    </row>
    <row r="3473" spans="1:4">
      <c r="A3473" s="1" t="s">
        <v>3472</v>
      </c>
      <c r="B3473" t="str">
        <f>"'"&amp;A3473&amp;"',"</f>
        <v>'ZUPIR',</v>
      </c>
      <c r="C3473" t="str">
        <f>LOWER(B3473)</f>
        <v>'zupir',</v>
      </c>
      <c r="D3473">
        <f ca="1">RAND()</f>
        <v>0.91183705740429299</v>
      </c>
    </row>
    <row r="3474" spans="1:4">
      <c r="A3474" s="1" t="s">
        <v>3473</v>
      </c>
      <c r="B3474" t="str">
        <f>"'"&amp;A3474&amp;"',"</f>
        <v>'MINIM',</v>
      </c>
      <c r="C3474" t="str">
        <f>LOWER(B3474)</f>
        <v>'minim',</v>
      </c>
      <c r="D3474">
        <f ca="1">RAND()</f>
        <v>0.56558744165501518</v>
      </c>
    </row>
    <row r="3475" spans="1:4">
      <c r="A3475" s="1" t="s">
        <v>3474</v>
      </c>
      <c r="B3475" t="str">
        <f>"'"&amp;A3475&amp;"',"</f>
        <v>'STERL',</v>
      </c>
      <c r="C3475" t="str">
        <f>LOWER(B3475)</f>
        <v>'sterl',</v>
      </c>
      <c r="D3475">
        <f ca="1">RAND()</f>
        <v>0.11648243981213491</v>
      </c>
    </row>
    <row r="3476" spans="1:4">
      <c r="A3476" s="1" t="s">
        <v>3475</v>
      </c>
      <c r="B3476" t="str">
        <f>"'"&amp;A3476&amp;"',"</f>
        <v>'FALBA',</v>
      </c>
      <c r="C3476" t="str">
        <f>LOWER(B3476)</f>
        <v>'falba',</v>
      </c>
      <c r="D3476">
        <f ca="1">RAND()</f>
        <v>0.22015788756786447</v>
      </c>
    </row>
    <row r="3477" spans="1:4">
      <c r="A3477" s="1" t="s">
        <v>3476</v>
      </c>
      <c r="B3477" t="str">
        <f>"'"&amp;A3477&amp;"',"</f>
        <v>'METAL ',</v>
      </c>
      <c r="C3477" t="str">
        <f>LOWER(B3477)</f>
        <v>'metal ',</v>
      </c>
      <c r="D3477">
        <f ca="1">RAND()</f>
        <v>0.95552573475951974</v>
      </c>
    </row>
    <row r="3478" spans="1:4">
      <c r="A3478" s="1" t="s">
        <v>3477</v>
      </c>
      <c r="B3478" t="str">
        <f>"'"&amp;A3478&amp;"',"</f>
        <v>'JENIC',</v>
      </c>
      <c r="C3478" t="str">
        <f>LOWER(B3478)</f>
        <v>'jenic',</v>
      </c>
      <c r="D3478">
        <f ca="1">RAND()</f>
        <v>0.44094304992903599</v>
      </c>
    </row>
    <row r="3479" spans="1:4">
      <c r="A3479" s="1" t="s">
        <v>3478</v>
      </c>
      <c r="B3479" t="str">
        <f>"'"&amp;A3479&amp;"',"</f>
        <v>'HANDI',</v>
      </c>
      <c r="C3479" t="str">
        <f>LOWER(B3479)</f>
        <v>'handi',</v>
      </c>
      <c r="D3479">
        <f ca="1">RAND()</f>
        <v>0.42511496859598552</v>
      </c>
    </row>
    <row r="3480" spans="1:4">
      <c r="A3480" s="1" t="s">
        <v>3479</v>
      </c>
      <c r="B3480" t="str">
        <f>"'"&amp;A3480&amp;"',"</f>
        <v>'VIPRA',</v>
      </c>
      <c r="C3480" t="str">
        <f>LOWER(B3480)</f>
        <v>'vipra',</v>
      </c>
      <c r="D3480">
        <f ca="1">RAND()</f>
        <v>0.72465820447343843</v>
      </c>
    </row>
    <row r="3481" spans="1:4">
      <c r="A3481" s="1" t="s">
        <v>3480</v>
      </c>
      <c r="B3481" t="str">
        <f>"'"&amp;A3481&amp;"',"</f>
        <v>'DUNAR',</v>
      </c>
      <c r="C3481" t="str">
        <f>LOWER(B3481)</f>
        <v>'dunar',</v>
      </c>
      <c r="D3481">
        <f ca="1">RAND()</f>
        <v>0.21812331919622463</v>
      </c>
    </row>
    <row r="3482" spans="1:4">
      <c r="A3482" s="1" t="s">
        <v>3481</v>
      </c>
      <c r="B3482" t="str">
        <f>"'"&amp;A3482&amp;"',"</f>
        <v>'BAVUN',</v>
      </c>
      <c r="C3482" t="str">
        <f>LOWER(B3482)</f>
        <v>'bavun',</v>
      </c>
      <c r="D3482">
        <f ca="1">RAND()</f>
        <v>0.91018504703198555</v>
      </c>
    </row>
    <row r="3483" spans="1:4">
      <c r="A3483" s="1" t="s">
        <v>3482</v>
      </c>
      <c r="B3483" t="str">
        <f>"'"&amp;A3483&amp;"',"</f>
        <v>'NAPPA',</v>
      </c>
      <c r="C3483" t="str">
        <f>LOWER(B3483)</f>
        <v>'nappa',</v>
      </c>
      <c r="D3483">
        <f ca="1">RAND()</f>
        <v>0.82921411391103339</v>
      </c>
    </row>
    <row r="3484" spans="1:4">
      <c r="A3484" s="1" t="s">
        <v>3483</v>
      </c>
      <c r="B3484" t="str">
        <f>"'"&amp;A3484&amp;"',"</f>
        <v>'SPUIR',</v>
      </c>
      <c r="C3484" t="str">
        <f>LOWER(B3484)</f>
        <v>'spuir',</v>
      </c>
      <c r="D3484">
        <f ca="1">RAND()</f>
        <v>0.1934029159500672</v>
      </c>
    </row>
    <row r="3485" spans="1:4">
      <c r="A3485" s="1" t="s">
        <v>3484</v>
      </c>
      <c r="B3485" t="str">
        <f>"'"&amp;A3485&amp;"',"</f>
        <v>'AVORI',</v>
      </c>
      <c r="C3485" t="str">
        <f>LOWER(B3485)</f>
        <v>'avori',</v>
      </c>
      <c r="D3485">
        <f ca="1">RAND()</f>
        <v>0.25610829316761985</v>
      </c>
    </row>
    <row r="3486" spans="1:4">
      <c r="A3486" s="1" t="s">
        <v>3485</v>
      </c>
      <c r="B3486" t="str">
        <f>"'"&amp;A3486&amp;"',"</f>
        <v>'BUTTA',</v>
      </c>
      <c r="C3486" t="str">
        <f>LOWER(B3486)</f>
        <v>'butta',</v>
      </c>
      <c r="D3486">
        <f ca="1">RAND()</f>
        <v>0.89853623075823175</v>
      </c>
    </row>
    <row r="3487" spans="1:4">
      <c r="A3487" s="1" t="s">
        <v>3486</v>
      </c>
      <c r="B3487" t="str">
        <f>"'"&amp;A3487&amp;"',"</f>
        <v>'CULER ',</v>
      </c>
      <c r="C3487" t="str">
        <f>LOWER(B3487)</f>
        <v>'culer ',</v>
      </c>
      <c r="D3487">
        <f ca="1">RAND()</f>
        <v>0.7372504333782216</v>
      </c>
    </row>
    <row r="3488" spans="1:4">
      <c r="A3488" s="1" t="s">
        <v>3487</v>
      </c>
      <c r="B3488" t="str">
        <f>"'"&amp;A3488&amp;"',"</f>
        <v>'RUVER ',</v>
      </c>
      <c r="C3488" t="str">
        <f>LOWER(B3488)</f>
        <v>'ruver ',</v>
      </c>
      <c r="D3488">
        <f ca="1">RAND()</f>
        <v>0.59776063709800897</v>
      </c>
    </row>
    <row r="3489" spans="1:4">
      <c r="A3489" s="1" t="s">
        <v>3488</v>
      </c>
      <c r="B3489" t="str">
        <f>"'"&amp;A3489&amp;"',"</f>
        <v>'BASAT',</v>
      </c>
      <c r="C3489" t="str">
        <f>LOWER(B3489)</f>
        <v>'basat',</v>
      </c>
      <c r="D3489">
        <f ca="1">RAND()</f>
        <v>0.10498371028493503</v>
      </c>
    </row>
    <row r="3490" spans="1:4">
      <c r="A3490" s="1" t="s">
        <v>3489</v>
      </c>
      <c r="B3490" t="str">
        <f>"'"&amp;A3490&amp;"',"</f>
        <v>'ACLAN',</v>
      </c>
      <c r="C3490" t="str">
        <f>LOWER(B3490)</f>
        <v>'aclan',</v>
      </c>
      <c r="D3490">
        <f ca="1">RAND()</f>
        <v>0.16326129339566575</v>
      </c>
    </row>
    <row r="3491" spans="1:4">
      <c r="A3491" s="1" t="s">
        <v>3490</v>
      </c>
      <c r="B3491" t="str">
        <f>"'"&amp;A3491&amp;"',"</f>
        <v>'ELOGI',</v>
      </c>
      <c r="C3491" t="str">
        <f>LOWER(B3491)</f>
        <v>'elogi',</v>
      </c>
      <c r="D3491">
        <f ca="1">RAND()</f>
        <v>0.31184565463076641</v>
      </c>
    </row>
    <row r="3492" spans="1:4">
      <c r="A3492" s="1" t="s">
        <v>3491</v>
      </c>
      <c r="B3492" t="str">
        <f>"'"&amp;A3492&amp;"',"</f>
        <v>'MANGO',</v>
      </c>
      <c r="C3492" t="str">
        <f>LOWER(B3492)</f>
        <v>'mango',</v>
      </c>
      <c r="D3492">
        <f ca="1">RAND()</f>
        <v>0.50118057681001371</v>
      </c>
    </row>
    <row r="3493" spans="1:4">
      <c r="A3493" s="1" t="s">
        <v>3492</v>
      </c>
      <c r="B3493" t="str">
        <f>"'"&amp;A3493&amp;"',"</f>
        <v>'NUOTA ',</v>
      </c>
      <c r="C3493" t="str">
        <f>LOWER(B3493)</f>
        <v>'nuota ',</v>
      </c>
      <c r="D3493">
        <f ca="1">RAND()</f>
        <v>0.22165587365318895</v>
      </c>
    </row>
    <row r="3494" spans="1:4">
      <c r="A3494" s="1" t="s">
        <v>3493</v>
      </c>
      <c r="B3494" t="str">
        <f>"'"&amp;A3494&amp;"',"</f>
        <v>'VOTIV',</v>
      </c>
      <c r="C3494" t="str">
        <f>LOWER(B3494)</f>
        <v>'votiv',</v>
      </c>
      <c r="D3494">
        <f ca="1">RAND()</f>
        <v>0.17640757966373655</v>
      </c>
    </row>
    <row r="3495" spans="1:4">
      <c r="A3495" s="1" t="s">
        <v>3494</v>
      </c>
      <c r="B3495" t="str">
        <f>"'"&amp;A3495&amp;"',"</f>
        <v>'PARAR',</v>
      </c>
      <c r="C3495" t="str">
        <f>LOWER(B3495)</f>
        <v>'parar',</v>
      </c>
      <c r="D3495">
        <f ca="1">RAND()</f>
        <v>0.33384981805635372</v>
      </c>
    </row>
    <row r="3496" spans="1:4">
      <c r="A3496" s="1" t="s">
        <v>3495</v>
      </c>
      <c r="B3496" t="str">
        <f>"'"&amp;A3496&amp;"',"</f>
        <v>'NIMFA',</v>
      </c>
      <c r="C3496" t="str">
        <f>LOWER(B3496)</f>
        <v>'nimfa',</v>
      </c>
      <c r="D3496">
        <f ca="1">RAND()</f>
        <v>5.9075311008116582E-2</v>
      </c>
    </row>
    <row r="3497" spans="1:4">
      <c r="A3497" s="1" t="s">
        <v>3496</v>
      </c>
      <c r="B3497" t="str">
        <f>"'"&amp;A3497&amp;"',"</f>
        <v>'FADLA',</v>
      </c>
      <c r="C3497" t="str">
        <f>LOWER(B3497)</f>
        <v>'fadla',</v>
      </c>
      <c r="D3497">
        <f ca="1">RAND()</f>
        <v>0.40404969050202688</v>
      </c>
    </row>
    <row r="3498" spans="1:4">
      <c r="A3498" s="1" t="s">
        <v>3497</v>
      </c>
      <c r="B3498" t="str">
        <f>"'"&amp;A3498&amp;"',"</f>
        <v>'FORSA',</v>
      </c>
      <c r="C3498" t="str">
        <f>LOWER(B3498)</f>
        <v>'forsa',</v>
      </c>
      <c r="D3498">
        <f ca="1">RAND()</f>
        <v>0.70808024253957691</v>
      </c>
    </row>
    <row r="3499" spans="1:4">
      <c r="A3499" s="1" t="s">
        <v>3498</v>
      </c>
      <c r="B3499" t="str">
        <f>"'"&amp;A3499&amp;"',"</f>
        <v>'SPULA',</v>
      </c>
      <c r="C3499" t="str">
        <f>LOWER(B3499)</f>
        <v>'spula',</v>
      </c>
      <c r="D3499">
        <f ca="1">RAND()</f>
        <v>0.1368819829517085</v>
      </c>
    </row>
    <row r="3500" spans="1:4">
      <c r="A3500" s="1" t="s">
        <v>3499</v>
      </c>
      <c r="B3500" t="str">
        <f>"'"&amp;A3500&amp;"',"</f>
        <v>'SPONA',</v>
      </c>
      <c r="C3500" t="str">
        <f>LOWER(B3500)</f>
        <v>'spona',</v>
      </c>
      <c r="D3500">
        <f ca="1">RAND()</f>
        <v>0.11683715318753829</v>
      </c>
    </row>
    <row r="3501" spans="1:4">
      <c r="A3501" s="1" t="s">
        <v>3500</v>
      </c>
      <c r="B3501" t="str">
        <f>"'"&amp;A3501&amp;"',"</f>
        <v>'SGIAI',</v>
      </c>
      <c r="C3501" t="str">
        <f>LOWER(B3501)</f>
        <v>'sgiai',</v>
      </c>
      <c r="D3501">
        <f ca="1">RAND()</f>
        <v>0.77989170584060752</v>
      </c>
    </row>
    <row r="3502" spans="1:4">
      <c r="A3502" s="1" t="s">
        <v>3501</v>
      </c>
      <c r="B3502" t="str">
        <f>"'"&amp;A3502&amp;"',"</f>
        <v>'LAUER',</v>
      </c>
      <c r="C3502" t="str">
        <f>LOWER(B3502)</f>
        <v>'lauer',</v>
      </c>
      <c r="D3502">
        <f ca="1">RAND()</f>
        <v>0.2118859079403751</v>
      </c>
    </row>
    <row r="3503" spans="1:4">
      <c r="A3503" s="1" t="s">
        <v>3502</v>
      </c>
      <c r="B3503" t="str">
        <f>"'"&amp;A3503&amp;"',"</f>
        <v>'PFEIL',</v>
      </c>
      <c r="C3503" t="str">
        <f>LOWER(B3503)</f>
        <v>'pfeil',</v>
      </c>
      <c r="D3503">
        <f ca="1">RAND()</f>
        <v>0.92562223400159693</v>
      </c>
    </row>
    <row r="3504" spans="1:4">
      <c r="A3504" s="1" t="s">
        <v>3503</v>
      </c>
      <c r="B3504" t="str">
        <f>"'"&amp;A3504&amp;"',"</f>
        <v>'RIUNZ',</v>
      </c>
      <c r="C3504" t="str">
        <f>LOWER(B3504)</f>
        <v>'riunz',</v>
      </c>
      <c r="D3504">
        <f ca="1">RAND()</f>
        <v>0.18178128527535464</v>
      </c>
    </row>
    <row r="3505" spans="1:4">
      <c r="A3505" s="1" t="s">
        <v>3504</v>
      </c>
      <c r="B3505" t="str">
        <f>"'"&amp;A3505&amp;"',"</f>
        <v>'COLLA',</v>
      </c>
      <c r="C3505" t="str">
        <f>LOWER(B3505)</f>
        <v>'colla',</v>
      </c>
      <c r="D3505">
        <f ca="1">RAND()</f>
        <v>0.75098646823067972</v>
      </c>
    </row>
    <row r="3506" spans="1:4">
      <c r="A3506" s="1" t="s">
        <v>3505</v>
      </c>
      <c r="B3506" t="str">
        <f>"'"&amp;A3506&amp;"',"</f>
        <v>'GIOIA ',</v>
      </c>
      <c r="C3506" t="str">
        <f>LOWER(B3506)</f>
        <v>'gioia ',</v>
      </c>
      <c r="D3506">
        <f ca="1">RAND()</f>
        <v>0.13020406535610252</v>
      </c>
    </row>
    <row r="3507" spans="1:4">
      <c r="A3507" s="1" t="s">
        <v>3506</v>
      </c>
      <c r="B3507" t="str">
        <f>"'"&amp;A3507&amp;"',"</f>
        <v>'MAFIA',</v>
      </c>
      <c r="C3507" t="str">
        <f>LOWER(B3507)</f>
        <v>'mafia',</v>
      </c>
      <c r="D3507">
        <f ca="1">RAND()</f>
        <v>4.7602567191130651E-2</v>
      </c>
    </row>
    <row r="3508" spans="1:4">
      <c r="A3508" s="1" t="s">
        <v>3507</v>
      </c>
      <c r="B3508" t="str">
        <f>"'"&amp;A3508&amp;"',"</f>
        <v>'BICHA',</v>
      </c>
      <c r="C3508" t="str">
        <f>LOWER(B3508)</f>
        <v>'bicha',</v>
      </c>
      <c r="D3508">
        <f ca="1">RAND()</f>
        <v>0.35794889424748244</v>
      </c>
    </row>
    <row r="3509" spans="1:4">
      <c r="A3509" s="1" t="s">
        <v>3508</v>
      </c>
      <c r="B3509" t="str">
        <f>"'"&amp;A3509&amp;"',"</f>
        <v>'DUBIT',</v>
      </c>
      <c r="C3509" t="str">
        <f>LOWER(B3509)</f>
        <v>'dubit',</v>
      </c>
      <c r="D3509">
        <f ca="1">RAND()</f>
        <v>0.95039192909558756</v>
      </c>
    </row>
    <row r="3510" spans="1:4">
      <c r="A3510" s="1" t="s">
        <v>3509</v>
      </c>
      <c r="B3510" t="str">
        <f>"'"&amp;A3510&amp;"',"</f>
        <v>'BOLLO',</v>
      </c>
      <c r="C3510" t="str">
        <f>LOWER(B3510)</f>
        <v>'bollo',</v>
      </c>
      <c r="D3510">
        <f ca="1">RAND()</f>
        <v>0.93353345029326862</v>
      </c>
    </row>
    <row r="3511" spans="1:4">
      <c r="A3511" s="1" t="s">
        <v>3510</v>
      </c>
      <c r="B3511" t="str">
        <f>"'"&amp;A3511&amp;"',"</f>
        <v>'ZUDRA',</v>
      </c>
      <c r="C3511" t="str">
        <f>LOWER(B3511)</f>
        <v>'zudra',</v>
      </c>
      <c r="D3511">
        <f ca="1">RAND()</f>
        <v>0.13950151350845374</v>
      </c>
    </row>
    <row r="3512" spans="1:4">
      <c r="A3512" s="1" t="s">
        <v>3511</v>
      </c>
      <c r="B3512" t="str">
        <f>"'"&amp;A3512&amp;"',"</f>
        <v>'TETTA',</v>
      </c>
      <c r="C3512" t="str">
        <f>LOWER(B3512)</f>
        <v>'tetta',</v>
      </c>
      <c r="D3512">
        <f ca="1">RAND()</f>
        <v>0.65375427320378277</v>
      </c>
    </row>
    <row r="3513" spans="1:4">
      <c r="A3513" s="1" t="s">
        <v>3512</v>
      </c>
      <c r="B3513" t="str">
        <f>"'"&amp;A3513&amp;"',"</f>
        <v>'LEVAT',</v>
      </c>
      <c r="C3513" t="str">
        <f>LOWER(B3513)</f>
        <v>'levat',</v>
      </c>
      <c r="D3513">
        <f ca="1">RAND()</f>
        <v>0.18166161454341201</v>
      </c>
    </row>
    <row r="3514" spans="1:4">
      <c r="A3514" s="1" t="s">
        <v>3513</v>
      </c>
      <c r="B3514" t="str">
        <f>"'"&amp;A3514&amp;"',"</f>
        <v>'LESBA',</v>
      </c>
      <c r="C3514" t="str">
        <f>LOWER(B3514)</f>
        <v>'lesba',</v>
      </c>
      <c r="D3514">
        <f ca="1">RAND()</f>
        <v>0.91499270976818281</v>
      </c>
    </row>
    <row r="3515" spans="1:4">
      <c r="A3515" s="1" t="s">
        <v>3514</v>
      </c>
      <c r="B3515" t="str">
        <f>"'"&amp;A3515&amp;"',"</f>
        <v>'LEDIR',</v>
      </c>
      <c r="C3515" t="str">
        <f>LOWER(B3515)</f>
        <v>'ledir',</v>
      </c>
      <c r="D3515">
        <f ca="1">RAND()</f>
        <v>3.6628709765631817E-2</v>
      </c>
    </row>
    <row r="3516" spans="1:4">
      <c r="A3516" s="1" t="s">
        <v>3515</v>
      </c>
      <c r="B3516" t="str">
        <f>"'"&amp;A3516&amp;"',"</f>
        <v>'VESTI',</v>
      </c>
      <c r="C3516" t="str">
        <f>LOWER(B3516)</f>
        <v>'vesti',</v>
      </c>
      <c r="D3516">
        <f ca="1">RAND()</f>
        <v>0.29576347794269731</v>
      </c>
    </row>
    <row r="3517" spans="1:4">
      <c r="A3517" s="1" t="s">
        <v>3516</v>
      </c>
      <c r="B3517" t="str">
        <f>"'"&amp;A3517&amp;"',"</f>
        <v>'SALVE',</v>
      </c>
      <c r="C3517" t="str">
        <f>LOWER(B3517)</f>
        <v>'salve',</v>
      </c>
      <c r="D3517">
        <f ca="1">RAND()</f>
        <v>0.24857612825172348</v>
      </c>
    </row>
    <row r="3518" spans="1:4">
      <c r="A3518" s="1" t="s">
        <v>3517</v>
      </c>
      <c r="B3518" t="str">
        <f>"'"&amp;A3518&amp;"',"</f>
        <v>'ROLLI ',</v>
      </c>
      <c r="C3518" t="str">
        <f>LOWER(B3518)</f>
        <v>'rolli ',</v>
      </c>
      <c r="D3518">
        <f ca="1">RAND()</f>
        <v>0.13873733917832709</v>
      </c>
    </row>
    <row r="3519" spans="1:4">
      <c r="A3519" s="1" t="s">
        <v>3518</v>
      </c>
      <c r="B3519" t="str">
        <f>"'"&amp;A3519&amp;"',"</f>
        <v>'EMAGL',</v>
      </c>
      <c r="C3519" t="str">
        <f>LOWER(B3519)</f>
        <v>'emagl',</v>
      </c>
      <c r="D3519">
        <f ca="1">RAND()</f>
        <v>8.8044471018075332E-2</v>
      </c>
    </row>
    <row r="3520" spans="1:4">
      <c r="A3520" s="1" t="s">
        <v>3519</v>
      </c>
      <c r="B3520" t="str">
        <f>"'"&amp;A3520&amp;"',"</f>
        <v>'BUORM',</v>
      </c>
      <c r="C3520" t="str">
        <f>LOWER(B3520)</f>
        <v>'buorm',</v>
      </c>
      <c r="D3520">
        <f ca="1">RAND()</f>
        <v>0.38165090661404877</v>
      </c>
    </row>
    <row r="3521" spans="1:4">
      <c r="A3521" s="1" t="s">
        <v>3520</v>
      </c>
      <c r="B3521" t="str">
        <f>"'"&amp;A3521&amp;"',"</f>
        <v>'SCHAN',</v>
      </c>
      <c r="C3521" t="str">
        <f>LOWER(B3521)</f>
        <v>'schan',</v>
      </c>
      <c r="D3521">
        <f ca="1">RAND()</f>
        <v>0.30436315389482504</v>
      </c>
    </row>
    <row r="3522" spans="1:4">
      <c r="A3522" s="1" t="s">
        <v>3521</v>
      </c>
      <c r="B3522" t="str">
        <f>"'"&amp;A3522&amp;"',"</f>
        <v>'PUSAL',</v>
      </c>
      <c r="C3522" t="str">
        <f>LOWER(B3522)</f>
        <v>'pusal',</v>
      </c>
      <c r="D3522">
        <f ca="1">RAND()</f>
        <v>0.22334325839818114</v>
      </c>
    </row>
    <row r="3523" spans="1:4">
      <c r="A3523" s="1" t="s">
        <v>3522</v>
      </c>
      <c r="B3523" t="str">
        <f>"'"&amp;A3523&amp;"',"</f>
        <v>'ROKEL',</v>
      </c>
      <c r="C3523" t="str">
        <f>LOWER(B3523)</f>
        <v>'rokel',</v>
      </c>
      <c r="D3523">
        <f ca="1">RAND()</f>
        <v>0.23297179105026167</v>
      </c>
    </row>
    <row r="3524" spans="1:4">
      <c r="A3524" s="1" t="s">
        <v>3523</v>
      </c>
      <c r="B3524" t="str">
        <f>"'"&amp;A3524&amp;"',"</f>
        <v>'CANON',</v>
      </c>
      <c r="C3524" t="str">
        <f>LOWER(B3524)</f>
        <v>'canon',</v>
      </c>
      <c r="D3524">
        <f ca="1">RAND()</f>
        <v>0.65190575657963123</v>
      </c>
    </row>
    <row r="3525" spans="1:4">
      <c r="A3525" s="1" t="s">
        <v>3524</v>
      </c>
      <c r="B3525" t="str">
        <f>"'"&amp;A3525&amp;"',"</f>
        <v>'VOMIR',</v>
      </c>
      <c r="C3525" t="str">
        <f>LOWER(B3525)</f>
        <v>'vomir',</v>
      </c>
      <c r="D3525">
        <f ca="1">RAND()</f>
        <v>0.86159983541595153</v>
      </c>
    </row>
    <row r="3526" spans="1:4">
      <c r="A3526" s="1" t="s">
        <v>3525</v>
      </c>
      <c r="B3526" t="str">
        <f>"'"&amp;A3526&amp;"',"</f>
        <v>'RESCH ',</v>
      </c>
      <c r="C3526" t="str">
        <f>LOWER(B3526)</f>
        <v>'resch ',</v>
      </c>
      <c r="D3526">
        <f ca="1">RAND()</f>
        <v>0.52871029440789064</v>
      </c>
    </row>
    <row r="3527" spans="1:4">
      <c r="A3527" s="1" t="s">
        <v>3526</v>
      </c>
      <c r="B3527" t="str">
        <f>"'"&amp;A3527&amp;"',"</f>
        <v>'BRINI',</v>
      </c>
      <c r="C3527" t="str">
        <f>LOWER(B3527)</f>
        <v>'brini',</v>
      </c>
      <c r="D3527">
        <f ca="1">RAND()</f>
        <v>0.3278160508109329</v>
      </c>
    </row>
    <row r="3528" spans="1:4">
      <c r="A3528" s="1" t="s">
        <v>3527</v>
      </c>
      <c r="B3528" t="str">
        <f>"'"&amp;A3528&amp;"',"</f>
        <v>'LABOR',</v>
      </c>
      <c r="C3528" t="str">
        <f>LOWER(B3528)</f>
        <v>'labor',</v>
      </c>
      <c r="D3528">
        <f ca="1">RAND()</f>
        <v>0.53537947275414255</v>
      </c>
    </row>
    <row r="3529" spans="1:4">
      <c r="A3529" s="1" t="s">
        <v>3528</v>
      </c>
      <c r="B3529" t="str">
        <f>"'"&amp;A3529&amp;"',"</f>
        <v>'DRIGL',</v>
      </c>
      <c r="C3529" t="str">
        <f>LOWER(B3529)</f>
        <v>'drigl',</v>
      </c>
      <c r="D3529">
        <f ca="1">RAND()</f>
        <v>0.96506315109079377</v>
      </c>
    </row>
    <row r="3530" spans="1:4">
      <c r="A3530" s="1" t="s">
        <v>3529</v>
      </c>
      <c r="B3530" t="str">
        <f>"'"&amp;A3530&amp;"',"</f>
        <v>'SCOPI',</v>
      </c>
      <c r="C3530" t="str">
        <f>LOWER(B3530)</f>
        <v>'scopi',</v>
      </c>
      <c r="D3530">
        <f ca="1">RAND()</f>
        <v>0.46876544447478397</v>
      </c>
    </row>
    <row r="3531" spans="1:4">
      <c r="A3531" s="1" t="s">
        <v>3530</v>
      </c>
      <c r="B3531" t="str">
        <f>"'"&amp;A3531&amp;"',"</f>
        <v>'ALPIN',</v>
      </c>
      <c r="C3531" t="str">
        <f>LOWER(B3531)</f>
        <v>'alpin',</v>
      </c>
      <c r="D3531">
        <f ca="1">RAND()</f>
        <v>0.38351933884940315</v>
      </c>
    </row>
    <row r="3532" spans="1:4">
      <c r="A3532" s="1" t="s">
        <v>3531</v>
      </c>
      <c r="B3532" t="str">
        <f>"'"&amp;A3532&amp;"',"</f>
        <v>'PARIS',</v>
      </c>
      <c r="C3532" t="str">
        <f>LOWER(B3532)</f>
        <v>'paris',</v>
      </c>
      <c r="D3532">
        <f ca="1">RAND()</f>
        <v>6.9062370173648802E-2</v>
      </c>
    </row>
    <row r="3533" spans="1:4">
      <c r="A3533" s="1" t="s">
        <v>3532</v>
      </c>
      <c r="B3533" t="str">
        <f>"'"&amp;A3533&amp;"',"</f>
        <v>'ERPCH',</v>
      </c>
      <c r="C3533" t="str">
        <f>LOWER(B3533)</f>
        <v>'erpch',</v>
      </c>
      <c r="D3533">
        <f ca="1">RAND()</f>
        <v>0.92648551499246146</v>
      </c>
    </row>
    <row r="3534" spans="1:4">
      <c r="A3534" s="1" t="s">
        <v>3533</v>
      </c>
      <c r="B3534" t="str">
        <f>"'"&amp;A3534&amp;"',"</f>
        <v>'PLEAT',</v>
      </c>
      <c r="C3534" t="str">
        <f>LOWER(B3534)</f>
        <v>'pleat',</v>
      </c>
      <c r="D3534">
        <f ca="1">RAND()</f>
        <v>0.44103701752180757</v>
      </c>
    </row>
    <row r="3535" spans="1:4">
      <c r="A3535" s="1" t="s">
        <v>3534</v>
      </c>
      <c r="B3535" t="str">
        <f>"'"&amp;A3535&amp;"',"</f>
        <v>'PUTER',</v>
      </c>
      <c r="C3535" t="str">
        <f>LOWER(B3535)</f>
        <v>'puter',</v>
      </c>
      <c r="D3535">
        <f ca="1">RAND()</f>
        <v>0.48238875685293214</v>
      </c>
    </row>
    <row r="3536" spans="1:4">
      <c r="A3536" s="1" t="s">
        <v>3535</v>
      </c>
      <c r="B3536" t="str">
        <f>"'"&amp;A3536&amp;"',"</f>
        <v>'SCHUB',</v>
      </c>
      <c r="C3536" t="str">
        <f>LOWER(B3536)</f>
        <v>'schub',</v>
      </c>
      <c r="D3536">
        <f ca="1">RAND()</f>
        <v>0.80228052451113796</v>
      </c>
    </row>
    <row r="3537" spans="1:4">
      <c r="A3537" s="1" t="s">
        <v>3536</v>
      </c>
      <c r="B3537" t="str">
        <f>"'"&amp;A3537&amp;"',"</f>
        <v>'CIRCA',</v>
      </c>
      <c r="C3537" t="str">
        <f>LOWER(B3537)</f>
        <v>'circa',</v>
      </c>
      <c r="D3537">
        <f ca="1">RAND()</f>
        <v>0.60142686001831291</v>
      </c>
    </row>
    <row r="3538" spans="1:4">
      <c r="A3538" s="1" t="s">
        <v>3537</v>
      </c>
      <c r="B3538" t="str">
        <f>"'"&amp;A3538&amp;"',"</f>
        <v>'VEZAU',</v>
      </c>
      <c r="C3538" t="str">
        <f>LOWER(B3538)</f>
        <v>'vezau',</v>
      </c>
      <c r="D3538">
        <f ca="1">RAND()</f>
        <v>0.619948274446942</v>
      </c>
    </row>
    <row r="3539" spans="1:4">
      <c r="A3539" s="1" t="s">
        <v>3538</v>
      </c>
      <c r="B3539" t="str">
        <f>"'"&amp;A3539&amp;"',"</f>
        <v>'BUOST',</v>
      </c>
      <c r="C3539" t="str">
        <f>LOWER(B3539)</f>
        <v>'buost',</v>
      </c>
      <c r="D3539">
        <f ca="1">RAND()</f>
        <v>0.11527889967708249</v>
      </c>
    </row>
    <row r="3540" spans="1:4">
      <c r="A3540" s="1" t="s">
        <v>3539</v>
      </c>
      <c r="B3540" t="str">
        <f>"'"&amp;A3540&amp;"',"</f>
        <v>'STENT ',</v>
      </c>
      <c r="C3540" t="str">
        <f>LOWER(B3540)</f>
        <v>'stent ',</v>
      </c>
      <c r="D3540">
        <f ca="1">RAND()</f>
        <v>0.43712167733705087</v>
      </c>
    </row>
    <row r="3541" spans="1:4">
      <c r="A3541" s="1" t="s">
        <v>3540</v>
      </c>
      <c r="B3541" t="str">
        <f>"'"&amp;A3541&amp;"',"</f>
        <v>'BAGUL',</v>
      </c>
      <c r="C3541" t="str">
        <f>LOWER(B3541)</f>
        <v>'bagul',</v>
      </c>
      <c r="D3541">
        <f ca="1">RAND()</f>
        <v>0.56931294928215714</v>
      </c>
    </row>
    <row r="3542" spans="1:4">
      <c r="A3542" s="1" t="s">
        <v>3541</v>
      </c>
      <c r="B3542" t="str">
        <f>"'"&amp;A3542&amp;"',"</f>
        <v>'BREIL',</v>
      </c>
      <c r="C3542" t="str">
        <f>LOWER(B3542)</f>
        <v>'breil',</v>
      </c>
      <c r="D3542">
        <f ca="1">RAND()</f>
        <v>0.76110130032258694</v>
      </c>
    </row>
    <row r="3543" spans="1:4">
      <c r="A3543" s="1" t="s">
        <v>3542</v>
      </c>
      <c r="B3543" t="str">
        <f>"'"&amp;A3543&amp;"',"</f>
        <v>'IDIOT',</v>
      </c>
      <c r="C3543" t="str">
        <f>LOWER(B3543)</f>
        <v>'idiot',</v>
      </c>
      <c r="D3543">
        <f ca="1">RAND()</f>
        <v>0.14994476718306082</v>
      </c>
    </row>
    <row r="3544" spans="1:4">
      <c r="A3544" s="1" t="s">
        <v>3543</v>
      </c>
      <c r="B3544" t="str">
        <f>"'"&amp;A3544&amp;"',"</f>
        <v>'STURM ',</v>
      </c>
      <c r="C3544" t="str">
        <f>LOWER(B3544)</f>
        <v>'sturm ',</v>
      </c>
      <c r="D3544">
        <f ca="1">RAND()</f>
        <v>0.597321644111655</v>
      </c>
    </row>
    <row r="3545" spans="1:4">
      <c r="A3545" s="1" t="s">
        <v>3544</v>
      </c>
      <c r="B3545" t="str">
        <f>"'"&amp;A3545&amp;"',"</f>
        <v>'LOSCH',</v>
      </c>
      <c r="C3545" t="str">
        <f>LOWER(B3545)</f>
        <v>'losch',</v>
      </c>
      <c r="D3545">
        <f ca="1">RAND()</f>
        <v>0.84088331881970391</v>
      </c>
    </row>
    <row r="3546" spans="1:4">
      <c r="A3546" s="1" t="s">
        <v>3545</v>
      </c>
      <c r="B3546" t="str">
        <f>"'"&amp;A3546&amp;"',"</f>
        <v>'STAJA',</v>
      </c>
      <c r="C3546" t="str">
        <f>LOWER(B3546)</f>
        <v>'staja',</v>
      </c>
      <c r="D3546">
        <f ca="1">RAND()</f>
        <v>0.97939124159927893</v>
      </c>
    </row>
    <row r="3547" spans="1:4">
      <c r="A3547" s="1" t="s">
        <v>3546</v>
      </c>
      <c r="B3547" t="str">
        <f>"'"&amp;A3547&amp;"',"</f>
        <v>'NAFTA',</v>
      </c>
      <c r="C3547" t="str">
        <f>LOWER(B3547)</f>
        <v>'nafta',</v>
      </c>
      <c r="D3547">
        <f ca="1">RAND()</f>
        <v>7.9306703949941548E-2</v>
      </c>
    </row>
    <row r="3548" spans="1:4">
      <c r="A3548" s="1" t="s">
        <v>3547</v>
      </c>
      <c r="B3548" t="str">
        <f>"'"&amp;A3548&amp;"',"</f>
        <v>'CIRLA',</v>
      </c>
      <c r="C3548" t="str">
        <f>LOWER(B3548)</f>
        <v>'cirla',</v>
      </c>
      <c r="D3548">
        <f ca="1">RAND()</f>
        <v>0.77065402424431007</v>
      </c>
    </row>
    <row r="3549" spans="1:4">
      <c r="A3549" s="1" t="s">
        <v>3548</v>
      </c>
      <c r="B3549" t="str">
        <f>"'"&amp;A3549&amp;"',"</f>
        <v>'CURLO',</v>
      </c>
      <c r="C3549" t="str">
        <f>LOWER(B3549)</f>
        <v>'curlo',</v>
      </c>
      <c r="D3549">
        <f ca="1">RAND()</f>
        <v>6.9474598679269972E-2</v>
      </c>
    </row>
    <row r="3550" spans="1:4">
      <c r="A3550" s="1" t="s">
        <v>3549</v>
      </c>
      <c r="B3550" t="str">
        <f>"'"&amp;A3550&amp;"',"</f>
        <v>'FREAK',</v>
      </c>
      <c r="C3550" t="str">
        <f>LOWER(B3550)</f>
        <v>'freak',</v>
      </c>
      <c r="D3550">
        <f ca="1">RAND()</f>
        <v>0.69511304188726952</v>
      </c>
    </row>
    <row r="3551" spans="1:4">
      <c r="A3551" s="1" t="s">
        <v>3550</v>
      </c>
      <c r="B3551" t="str">
        <f>"'"&amp;A3551&amp;"',"</f>
        <v>'ORLON',</v>
      </c>
      <c r="C3551" t="str">
        <f>LOWER(B3551)</f>
        <v>'orlon',</v>
      </c>
      <c r="D3551">
        <f ca="1">RAND()</f>
        <v>0.65317197187951448</v>
      </c>
    </row>
    <row r="3552" spans="1:4">
      <c r="A3552" s="1" t="s">
        <v>3551</v>
      </c>
      <c r="B3552" t="str">
        <f>"'"&amp;A3552&amp;"',"</f>
        <v>'POSAR',</v>
      </c>
      <c r="C3552" t="str">
        <f>LOWER(B3552)</f>
        <v>'posar',</v>
      </c>
      <c r="D3552">
        <f ca="1">RAND()</f>
        <v>8.5991900601672944E-2</v>
      </c>
    </row>
    <row r="3553" spans="1:4">
      <c r="A3553" s="1" t="s">
        <v>3552</v>
      </c>
      <c r="B3553" t="str">
        <f>"'"&amp;A3553&amp;"',"</f>
        <v>'PECLA ',</v>
      </c>
      <c r="C3553" t="str">
        <f>LOWER(B3553)</f>
        <v>'pecla ',</v>
      </c>
      <c r="D3553">
        <f ca="1">RAND()</f>
        <v>0.26147988266985689</v>
      </c>
    </row>
    <row r="3554" spans="1:4">
      <c r="A3554" s="1" t="s">
        <v>3553</v>
      </c>
      <c r="B3554" t="str">
        <f>"'"&amp;A3554&amp;"',"</f>
        <v>'VIXAR',</v>
      </c>
      <c r="C3554" t="str">
        <f>LOWER(B3554)</f>
        <v>'vixar',</v>
      </c>
      <c r="D3554">
        <f ca="1">RAND()</f>
        <v>0.67387652450093338</v>
      </c>
    </row>
    <row r="3555" spans="1:4">
      <c r="A3555" s="1" t="s">
        <v>3554</v>
      </c>
      <c r="B3555" t="str">
        <f>"'"&amp;A3555&amp;"',"</f>
        <v>'PUOZA ',</v>
      </c>
      <c r="C3555" t="str">
        <f>LOWER(B3555)</f>
        <v>'puoza ',</v>
      </c>
      <c r="D3555">
        <f ca="1">RAND()</f>
        <v>0.27628531521759092</v>
      </c>
    </row>
    <row r="3556" spans="1:4">
      <c r="A3556" s="1" t="s">
        <v>3555</v>
      </c>
      <c r="B3556" t="str">
        <f>"'"&amp;A3556&amp;"',"</f>
        <v>'MARUN ',</v>
      </c>
      <c r="C3556" t="str">
        <f>LOWER(B3556)</f>
        <v>'marun ',</v>
      </c>
      <c r="D3556">
        <f ca="1">RAND()</f>
        <v>0.13893499628246919</v>
      </c>
    </row>
    <row r="3557" spans="1:4">
      <c r="A3557" s="1" t="s">
        <v>3556</v>
      </c>
      <c r="B3557" t="str">
        <f>"'"&amp;A3557&amp;"',"</f>
        <v>'LETTA ',</v>
      </c>
      <c r="C3557" t="str">
        <f>LOWER(B3557)</f>
        <v>'letta ',</v>
      </c>
      <c r="D3557">
        <f ca="1">RAND()</f>
        <v>0.64945532445411613</v>
      </c>
    </row>
    <row r="3558" spans="1:4">
      <c r="A3558" s="1" t="s">
        <v>3557</v>
      </c>
      <c r="B3558" t="str">
        <f>"'"&amp;A3558&amp;"',"</f>
        <v>'DRAVA',</v>
      </c>
      <c r="C3558" t="str">
        <f>LOWER(B3558)</f>
        <v>'drava',</v>
      </c>
      <c r="D3558">
        <f ca="1">RAND()</f>
        <v>0.81721652020532698</v>
      </c>
    </row>
    <row r="3559" spans="1:4">
      <c r="A3559" s="1" t="s">
        <v>3558</v>
      </c>
      <c r="B3559" t="str">
        <f>"'"&amp;A3559&amp;"',"</f>
        <v>'SVAIR',</v>
      </c>
      <c r="C3559" t="str">
        <f>LOWER(B3559)</f>
        <v>'svair',</v>
      </c>
      <c r="D3559">
        <f ca="1">RAND()</f>
        <v>0.28588511401727035</v>
      </c>
    </row>
    <row r="3560" spans="1:4">
      <c r="A3560" s="1" t="s">
        <v>3559</v>
      </c>
      <c r="B3560" t="str">
        <f>"'"&amp;A3560&amp;"',"</f>
        <v>'PIPER',</v>
      </c>
      <c r="C3560" t="str">
        <f>LOWER(B3560)</f>
        <v>'piper',</v>
      </c>
      <c r="D3560">
        <f ca="1">RAND()</f>
        <v>8.1454182035223255E-4</v>
      </c>
    </row>
    <row r="3561" spans="1:4">
      <c r="A3561" s="1" t="s">
        <v>3560</v>
      </c>
      <c r="B3561" t="str">
        <f>"'"&amp;A3561&amp;"',"</f>
        <v>'HAIDA',</v>
      </c>
      <c r="C3561" t="str">
        <f>LOWER(B3561)</f>
        <v>'haida',</v>
      </c>
      <c r="D3561">
        <f ca="1">RAND()</f>
        <v>0.89207989396578213</v>
      </c>
    </row>
    <row r="3562" spans="1:4">
      <c r="A3562" s="1" t="s">
        <v>3561</v>
      </c>
      <c r="B3562" t="str">
        <f>"'"&amp;A3562&amp;"',"</f>
        <v>'SISGA',</v>
      </c>
      <c r="C3562" t="str">
        <f>LOWER(B3562)</f>
        <v>'sisga',</v>
      </c>
      <c r="D3562">
        <f ca="1">RAND()</f>
        <v>0.27915080081312693</v>
      </c>
    </row>
    <row r="3563" spans="1:4">
      <c r="A3563" s="1" t="s">
        <v>3562</v>
      </c>
      <c r="B3563" t="str">
        <f>"'"&amp;A3563&amp;"',"</f>
        <v>'BIERT',</v>
      </c>
      <c r="C3563" t="str">
        <f>LOWER(B3563)</f>
        <v>'biert',</v>
      </c>
      <c r="D3563">
        <f ca="1">RAND()</f>
        <v>0.22447081721742745</v>
      </c>
    </row>
    <row r="3564" spans="1:4">
      <c r="A3564" s="1" t="s">
        <v>3563</v>
      </c>
      <c r="B3564" t="str">
        <f>"'"&amp;A3564&amp;"',"</f>
        <v>'FOCUS',</v>
      </c>
      <c r="C3564" t="str">
        <f>LOWER(B3564)</f>
        <v>'focus',</v>
      </c>
      <c r="D3564">
        <f ca="1">RAND()</f>
        <v>0.55377193966192972</v>
      </c>
    </row>
    <row r="3565" spans="1:4">
      <c r="A3565" s="1" t="s">
        <v>3564</v>
      </c>
      <c r="B3565" t="str">
        <f>"'"&amp;A3565&amp;"',"</f>
        <v>'MADAM',</v>
      </c>
      <c r="C3565" t="str">
        <f>LOWER(B3565)</f>
        <v>'madam',</v>
      </c>
      <c r="D3565">
        <f ca="1">RAND()</f>
        <v>0.31598175067311107</v>
      </c>
    </row>
    <row r="3566" spans="1:4">
      <c r="A3566" s="1" t="s">
        <v>3565</v>
      </c>
      <c r="B3566" t="str">
        <f>"'"&amp;A3566&amp;"',"</f>
        <v>'FITIS',</v>
      </c>
      <c r="C3566" t="str">
        <f>LOWER(B3566)</f>
        <v>'fitis',</v>
      </c>
      <c r="D3566">
        <f ca="1">RAND()</f>
        <v>0.74915227740564605</v>
      </c>
    </row>
    <row r="3567" spans="1:4">
      <c r="A3567" s="1" t="s">
        <v>3566</v>
      </c>
      <c r="B3567" t="str">
        <f>"'"&amp;A3567&amp;"',"</f>
        <v>'BELLA ',</v>
      </c>
      <c r="C3567" t="str">
        <f>LOWER(B3567)</f>
        <v>'bella ',</v>
      </c>
      <c r="D3567">
        <f ca="1">RAND()</f>
        <v>0.79508588156369231</v>
      </c>
    </row>
    <row r="3568" spans="1:4">
      <c r="A3568" s="1" t="s">
        <v>3567</v>
      </c>
      <c r="B3568" t="str">
        <f>"'"&amp;A3568&amp;"',"</f>
        <v>'NEFFI',</v>
      </c>
      <c r="C3568" t="str">
        <f>LOWER(B3568)</f>
        <v>'neffi',</v>
      </c>
      <c r="D3568">
        <f ca="1">RAND()</f>
        <v>2.3995714242070476E-2</v>
      </c>
    </row>
    <row r="3569" spans="1:4">
      <c r="A3569" s="1" t="s">
        <v>3568</v>
      </c>
      <c r="B3569" t="str">
        <f>"'"&amp;A3569&amp;"',"</f>
        <v>'UBERT',</v>
      </c>
      <c r="C3569" t="str">
        <f>LOWER(B3569)</f>
        <v>'ubert',</v>
      </c>
      <c r="D3569">
        <f ca="1">RAND()</f>
        <v>0.42541821971489879</v>
      </c>
    </row>
    <row r="3570" spans="1:4">
      <c r="A3570" s="1" t="s">
        <v>3569</v>
      </c>
      <c r="B3570" t="str">
        <f>"'"&amp;A3570&amp;"',"</f>
        <v>'TIMUR',</v>
      </c>
      <c r="C3570" t="str">
        <f>LOWER(B3570)</f>
        <v>'timur',</v>
      </c>
      <c r="D3570">
        <f ca="1">RAND()</f>
        <v>0.2528994079372171</v>
      </c>
    </row>
    <row r="3571" spans="1:4">
      <c r="A3571" s="1" t="s">
        <v>3570</v>
      </c>
      <c r="B3571" t="str">
        <f>"'"&amp;A3571&amp;"',"</f>
        <v>'TASTA',</v>
      </c>
      <c r="C3571" t="str">
        <f>LOWER(B3571)</f>
        <v>'tasta',</v>
      </c>
      <c r="D3571">
        <f ca="1">RAND()</f>
        <v>0.10529719585090025</v>
      </c>
    </row>
    <row r="3572" spans="1:4">
      <c r="A3572" s="1" t="s">
        <v>3571</v>
      </c>
      <c r="B3572" t="str">
        <f>"'"&amp;A3572&amp;"',"</f>
        <v>'RUSTI',</v>
      </c>
      <c r="C3572" t="str">
        <f>LOWER(B3572)</f>
        <v>'rusti',</v>
      </c>
      <c r="D3572">
        <f ca="1">RAND()</f>
        <v>0.4899245894088029</v>
      </c>
    </row>
    <row r="3573" spans="1:4">
      <c r="A3573" s="1" t="s">
        <v>3572</v>
      </c>
      <c r="B3573" t="str">
        <f>"'"&amp;A3573&amp;"',"</f>
        <v>'PIVET',</v>
      </c>
      <c r="C3573" t="str">
        <f>LOWER(B3573)</f>
        <v>'pivet',</v>
      </c>
      <c r="D3573">
        <f ca="1">RAND()</f>
        <v>0.93962981250169031</v>
      </c>
    </row>
    <row r="3574" spans="1:4">
      <c r="A3574" s="1" t="s">
        <v>3573</v>
      </c>
      <c r="B3574" t="str">
        <f>"'"&amp;A3574&amp;"',"</f>
        <v>'MIRTA',</v>
      </c>
      <c r="C3574" t="str">
        <f>LOWER(B3574)</f>
        <v>'mirta',</v>
      </c>
      <c r="D3574">
        <f ca="1">RAND()</f>
        <v>0.88170281319855481</v>
      </c>
    </row>
    <row r="3575" spans="1:4">
      <c r="A3575" s="1" t="s">
        <v>3574</v>
      </c>
      <c r="B3575" t="str">
        <f>"'"&amp;A3575&amp;"',"</f>
        <v>'SENNA',</v>
      </c>
      <c r="C3575" t="str">
        <f>LOWER(B3575)</f>
        <v>'senna',</v>
      </c>
      <c r="D3575">
        <f ca="1">RAND()</f>
        <v>0.37174979904414196</v>
      </c>
    </row>
    <row r="3576" spans="1:4">
      <c r="A3576" s="1" t="s">
        <v>3575</v>
      </c>
      <c r="B3576" t="str">
        <f>"'"&amp;A3576&amp;"',"</f>
        <v>'CITAR',</v>
      </c>
      <c r="C3576" t="str">
        <f>LOWER(B3576)</f>
        <v>'citar',</v>
      </c>
      <c r="D3576">
        <f ca="1">RAND()</f>
        <v>0.70483013152461282</v>
      </c>
    </row>
    <row r="3577" spans="1:4">
      <c r="A3577" s="1" t="s">
        <v>3576</v>
      </c>
      <c r="B3577" t="str">
        <f>"'"&amp;A3577&amp;"',"</f>
        <v>'PANAL',</v>
      </c>
      <c r="C3577" t="str">
        <f>LOWER(B3577)</f>
        <v>'panal',</v>
      </c>
      <c r="D3577">
        <f ca="1">RAND()</f>
        <v>0.63750751164957253</v>
      </c>
    </row>
    <row r="3578" spans="1:4">
      <c r="A3578" s="1" t="s">
        <v>3577</v>
      </c>
      <c r="B3578" t="str">
        <f>"'"&amp;A3578&amp;"',"</f>
        <v>'CASET',</v>
      </c>
      <c r="C3578" t="str">
        <f>LOWER(B3578)</f>
        <v>'caset',</v>
      </c>
      <c r="D3578">
        <f ca="1">RAND()</f>
        <v>0.29083362640959964</v>
      </c>
    </row>
    <row r="3579" spans="1:4">
      <c r="A3579" s="1" t="s">
        <v>3578</v>
      </c>
      <c r="B3579" t="str">
        <f>"'"&amp;A3579&amp;"',"</f>
        <v>'TESTI',</v>
      </c>
      <c r="C3579" t="str">
        <f>LOWER(B3579)</f>
        <v>'testi',</v>
      </c>
      <c r="D3579">
        <f ca="1">RAND()</f>
        <v>0.92797484830675014</v>
      </c>
    </row>
    <row r="3580" spans="1:4">
      <c r="A3580" s="1" t="s">
        <v>3579</v>
      </c>
      <c r="B3580" t="str">
        <f>"'"&amp;A3580&amp;"',"</f>
        <v>'NOMER ',</v>
      </c>
      <c r="C3580" t="str">
        <f>LOWER(B3580)</f>
        <v>'nomer ',</v>
      </c>
      <c r="D3580">
        <f ca="1">RAND()</f>
        <v>0.94956612514075545</v>
      </c>
    </row>
    <row r="3581" spans="1:4">
      <c r="A3581" s="1" t="s">
        <v>3580</v>
      </c>
      <c r="B3581" t="str">
        <f>"'"&amp;A3581&amp;"',"</f>
        <v>'RADER ',</v>
      </c>
      <c r="C3581" t="str">
        <f>LOWER(B3581)</f>
        <v>'rader ',</v>
      </c>
      <c r="D3581">
        <f ca="1">RAND()</f>
        <v>0.68485583775196623</v>
      </c>
    </row>
    <row r="3582" spans="1:4">
      <c r="A3582" s="1" t="s">
        <v>3581</v>
      </c>
      <c r="B3582" t="str">
        <f>"'"&amp;A3582&amp;"',"</f>
        <v>'BESAN',</v>
      </c>
      <c r="C3582" t="str">
        <f>LOWER(B3582)</f>
        <v>'besan',</v>
      </c>
      <c r="D3582">
        <f ca="1">RAND()</f>
        <v>0.72496628363880655</v>
      </c>
    </row>
    <row r="3583" spans="1:4">
      <c r="A3583" s="1" t="s">
        <v>3582</v>
      </c>
      <c r="B3583" t="str">
        <f>"'"&amp;A3583&amp;"',"</f>
        <v>'TRUST',</v>
      </c>
      <c r="C3583" t="str">
        <f>LOWER(B3583)</f>
        <v>'trust',</v>
      </c>
      <c r="D3583">
        <f ca="1">RAND()</f>
        <v>5.288102102919956E-2</v>
      </c>
    </row>
    <row r="3584" spans="1:4">
      <c r="A3584" s="1" t="s">
        <v>3583</v>
      </c>
      <c r="B3584" t="str">
        <f>"'"&amp;A3584&amp;"',"</f>
        <v>'KABIS',</v>
      </c>
      <c r="C3584" t="str">
        <f>LOWER(B3584)</f>
        <v>'kabis',</v>
      </c>
      <c r="D3584">
        <f ca="1">RAND()</f>
        <v>0.11142267310935827</v>
      </c>
    </row>
    <row r="3585" spans="1:4">
      <c r="A3585" s="1" t="s">
        <v>3584</v>
      </c>
      <c r="B3585" t="str">
        <f>"'"&amp;A3585&amp;"',"</f>
        <v>'MINUR ',</v>
      </c>
      <c r="C3585" t="str">
        <f>LOWER(B3585)</f>
        <v>'minur ',</v>
      </c>
      <c r="D3585">
        <f ca="1">RAND()</f>
        <v>7.5842951792980062E-2</v>
      </c>
    </row>
    <row r="3586" spans="1:4">
      <c r="A3586" s="1" t="s">
        <v>3585</v>
      </c>
      <c r="B3586" t="str">
        <f>"'"&amp;A3586&amp;"',"</f>
        <v>'BOVIN',</v>
      </c>
      <c r="C3586" t="str">
        <f>LOWER(B3586)</f>
        <v>'bovin',</v>
      </c>
      <c r="D3586">
        <f ca="1">RAND()</f>
        <v>0.60962940588567638</v>
      </c>
    </row>
    <row r="3587" spans="1:4">
      <c r="A3587" s="1" t="s">
        <v>3586</v>
      </c>
      <c r="B3587" t="str">
        <f>"'"&amp;A3587&amp;"',"</f>
        <v>'REUMA',</v>
      </c>
      <c r="C3587" t="str">
        <f>LOWER(B3587)</f>
        <v>'reuma',</v>
      </c>
      <c r="D3587">
        <f ca="1">RAND()</f>
        <v>0.22146556672122164</v>
      </c>
    </row>
    <row r="3588" spans="1:4">
      <c r="A3588" s="1" t="s">
        <v>3587</v>
      </c>
      <c r="B3588" t="str">
        <f>"'"&amp;A3588&amp;"',"</f>
        <v>'MAMAM',</v>
      </c>
      <c r="C3588" t="str">
        <f>LOWER(B3588)</f>
        <v>'mamam',</v>
      </c>
      <c r="D3588">
        <f ca="1">RAND()</f>
        <v>0.19419667170165644</v>
      </c>
    </row>
    <row r="3589" spans="1:4">
      <c r="A3589" s="1" t="s">
        <v>3588</v>
      </c>
      <c r="B3589" t="str">
        <f>"'"&amp;A3589&amp;"',"</f>
        <v>'SENDA',</v>
      </c>
      <c r="C3589" t="str">
        <f>LOWER(B3589)</f>
        <v>'senda',</v>
      </c>
      <c r="D3589">
        <f ca="1">RAND()</f>
        <v>0.35526488588132221</v>
      </c>
    </row>
    <row r="3590" spans="1:4">
      <c r="A3590" s="1" t="s">
        <v>3589</v>
      </c>
      <c r="B3590" t="str">
        <f>"'"&amp;A3590&amp;"',"</f>
        <v>'SCLOC',</v>
      </c>
      <c r="C3590" t="str">
        <f>LOWER(B3590)</f>
        <v>'scloc',</v>
      </c>
      <c r="D3590">
        <f ca="1">RAND()</f>
        <v>0.50907618148774281</v>
      </c>
    </row>
    <row r="3591" spans="1:4">
      <c r="A3591" s="1" t="s">
        <v>3590</v>
      </c>
      <c r="B3591" t="str">
        <f>"'"&amp;A3591&amp;"',"</f>
        <v>'VIZIR',</v>
      </c>
      <c r="C3591" t="str">
        <f>LOWER(B3591)</f>
        <v>'vizir',</v>
      </c>
      <c r="D3591">
        <f ca="1">RAND()</f>
        <v>0.9849214572537478</v>
      </c>
    </row>
    <row r="3592" spans="1:4">
      <c r="A3592" s="1" t="s">
        <v>3591</v>
      </c>
      <c r="B3592" t="str">
        <f>"'"&amp;A3592&amp;"',"</f>
        <v>'TABOR',</v>
      </c>
      <c r="C3592" t="str">
        <f>LOWER(B3592)</f>
        <v>'tabor',</v>
      </c>
      <c r="D3592">
        <f ca="1">RAND()</f>
        <v>0.88137278324122237</v>
      </c>
    </row>
    <row r="3593" spans="1:4">
      <c r="A3593" s="1" t="s">
        <v>3592</v>
      </c>
      <c r="B3593" t="str">
        <f>"'"&amp;A3593&amp;"',"</f>
        <v>'TORTA ',</v>
      </c>
      <c r="C3593" t="str">
        <f>LOWER(B3593)</f>
        <v>'torta ',</v>
      </c>
      <c r="D3593">
        <f ca="1">RAND()</f>
        <v>1.0471327518399187E-2</v>
      </c>
    </row>
    <row r="3594" spans="1:4">
      <c r="A3594" s="1" t="s">
        <v>3593</v>
      </c>
      <c r="B3594" t="str">
        <f>"'"&amp;A3594&amp;"',"</f>
        <v>'PASAL',</v>
      </c>
      <c r="C3594" t="str">
        <f>LOWER(B3594)</f>
        <v>'pasal',</v>
      </c>
      <c r="D3594">
        <f ca="1">RAND()</f>
        <v>0.92824366824983506</v>
      </c>
    </row>
    <row r="3595" spans="1:4">
      <c r="A3595" s="1" t="s">
        <v>3594</v>
      </c>
      <c r="B3595" t="str">
        <f>"'"&amp;A3595&amp;"',"</f>
        <v>'CUNDA',</v>
      </c>
      <c r="C3595" t="str">
        <f>LOWER(B3595)</f>
        <v>'cunda',</v>
      </c>
      <c r="D3595">
        <f ca="1">RAND()</f>
        <v>0.55290378373562044</v>
      </c>
    </row>
    <row r="3596" spans="1:4">
      <c r="A3596" s="1" t="s">
        <v>3595</v>
      </c>
      <c r="B3596" t="str">
        <f>"'"&amp;A3596&amp;"',"</f>
        <v>'SELLA ',</v>
      </c>
      <c r="C3596" t="str">
        <f>LOWER(B3596)</f>
        <v>'sella ',</v>
      </c>
      <c r="D3596">
        <f ca="1">RAND()</f>
        <v>0.61467751527424375</v>
      </c>
    </row>
    <row r="3597" spans="1:4">
      <c r="A3597" s="1" t="s">
        <v>3596</v>
      </c>
      <c r="B3597" t="str">
        <f>"'"&amp;A3597&amp;"',"</f>
        <v>'TEGUL',</v>
      </c>
      <c r="C3597" t="str">
        <f>LOWER(B3597)</f>
        <v>'tegul',</v>
      </c>
      <c r="D3597">
        <f ca="1">RAND()</f>
        <v>0.61123201357360757</v>
      </c>
    </row>
    <row r="3598" spans="1:4">
      <c r="A3598" s="1" t="s">
        <v>3597</v>
      </c>
      <c r="B3598" t="str">
        <f>"'"&amp;A3598&amp;"',"</f>
        <v>'BUDRI',</v>
      </c>
      <c r="C3598" t="str">
        <f>LOWER(B3598)</f>
        <v>'budri',</v>
      </c>
      <c r="D3598">
        <f ca="1">RAND()</f>
        <v>0.1622807255355303</v>
      </c>
    </row>
    <row r="3599" spans="1:4">
      <c r="A3599" s="1" t="s">
        <v>3598</v>
      </c>
      <c r="B3599" t="str">
        <f>"'"&amp;A3599&amp;"',"</f>
        <v>'TOPAS',</v>
      </c>
      <c r="C3599" t="str">
        <f>LOWER(B3599)</f>
        <v>'topas',</v>
      </c>
      <c r="D3599">
        <f ca="1">RAND()</f>
        <v>0.77910406763884688</v>
      </c>
    </row>
    <row r="3600" spans="1:4">
      <c r="A3600" s="1" t="s">
        <v>3599</v>
      </c>
      <c r="B3600" t="str">
        <f>"'"&amp;A3600&amp;"',"</f>
        <v>'KNAPP',</v>
      </c>
      <c r="C3600" t="str">
        <f>LOWER(B3600)</f>
        <v>'knapp',</v>
      </c>
      <c r="D3600">
        <f ca="1">RAND()</f>
        <v>0.70054822003629402</v>
      </c>
    </row>
    <row r="3601" spans="1:4">
      <c r="A3601" s="1" t="s">
        <v>3600</v>
      </c>
      <c r="B3601" t="str">
        <f>"'"&amp;A3601&amp;"',"</f>
        <v>'ESTRI',</v>
      </c>
      <c r="C3601" t="str">
        <f>LOWER(B3601)</f>
        <v>'estri',</v>
      </c>
      <c r="D3601">
        <f ca="1">RAND()</f>
        <v>0.78261413961420934</v>
      </c>
    </row>
    <row r="3602" spans="1:4">
      <c r="A3602" s="1" t="s">
        <v>3601</v>
      </c>
      <c r="B3602" t="str">
        <f>"'"&amp;A3602&amp;"',"</f>
        <v>'RUNZO',</v>
      </c>
      <c r="C3602" t="str">
        <f>LOWER(B3602)</f>
        <v>'runzo',</v>
      </c>
      <c r="D3602">
        <f ca="1">RAND()</f>
        <v>0.2852856333371977</v>
      </c>
    </row>
    <row r="3603" spans="1:4">
      <c r="A3603" s="1" t="s">
        <v>3602</v>
      </c>
      <c r="B3603" t="str">
        <f>"'"&amp;A3603&amp;"',"</f>
        <v>'GLIRA',</v>
      </c>
      <c r="C3603" t="str">
        <f>LOWER(B3603)</f>
        <v>'glira',</v>
      </c>
      <c r="D3603">
        <f ca="1">RAND()</f>
        <v>0.34519313934275575</v>
      </c>
    </row>
    <row r="3604" spans="1:4">
      <c r="A3604" s="1" t="s">
        <v>3603</v>
      </c>
      <c r="B3604" t="str">
        <f>"'"&amp;A3604&amp;"',"</f>
        <v>'SORCO',</v>
      </c>
      <c r="C3604" t="str">
        <f>LOWER(B3604)</f>
        <v>'sorco',</v>
      </c>
      <c r="D3604">
        <f ca="1">RAND()</f>
        <v>7.6626128262803128E-2</v>
      </c>
    </row>
    <row r="3605" spans="1:4">
      <c r="A3605" s="1" t="s">
        <v>3604</v>
      </c>
      <c r="B3605" t="str">
        <f>"'"&amp;A3605&amp;"',"</f>
        <v>'ARGER',</v>
      </c>
      <c r="C3605" t="str">
        <f>LOWER(B3605)</f>
        <v>'arger',</v>
      </c>
      <c r="D3605">
        <f ca="1">RAND()</f>
        <v>0.35943060911932023</v>
      </c>
    </row>
    <row r="3606" spans="1:4">
      <c r="A3606" s="1" t="s">
        <v>3605</v>
      </c>
      <c r="B3606" t="str">
        <f>"'"&amp;A3606&amp;"',"</f>
        <v>'AROLO',</v>
      </c>
      <c r="C3606" t="str">
        <f>LOWER(B3606)</f>
        <v>'arolo',</v>
      </c>
      <c r="D3606">
        <f ca="1">RAND()</f>
        <v>0.77297073076001166</v>
      </c>
    </row>
    <row r="3607" spans="1:4">
      <c r="A3607" s="1" t="s">
        <v>3606</v>
      </c>
      <c r="B3607" t="str">
        <f>"'"&amp;A3607&amp;"',"</f>
        <v>'MODUS',</v>
      </c>
      <c r="C3607" t="str">
        <f>LOWER(B3607)</f>
        <v>'modus',</v>
      </c>
      <c r="D3607">
        <f ca="1">RAND()</f>
        <v>0.25002577505988866</v>
      </c>
    </row>
    <row r="3608" spans="1:4">
      <c r="A3608" s="1" t="s">
        <v>3607</v>
      </c>
      <c r="B3608" t="str">
        <f>"'"&amp;A3608&amp;"',"</f>
        <v>'RAVEL ',</v>
      </c>
      <c r="C3608" t="str">
        <f>LOWER(B3608)</f>
        <v>'ravel ',</v>
      </c>
      <c r="D3608">
        <f ca="1">RAND()</f>
        <v>0.99532347560271828</v>
      </c>
    </row>
    <row r="3609" spans="1:4">
      <c r="A3609" s="1" t="s">
        <v>3608</v>
      </c>
      <c r="B3609" t="str">
        <f>"'"&amp;A3609&amp;"',"</f>
        <v>'JACHT',</v>
      </c>
      <c r="C3609" t="str">
        <f>LOWER(B3609)</f>
        <v>'jacht',</v>
      </c>
      <c r="D3609">
        <f ca="1">RAND()</f>
        <v>0.89863561422263305</v>
      </c>
    </row>
    <row r="3610" spans="1:4">
      <c r="A3610" s="1" t="s">
        <v>3609</v>
      </c>
      <c r="B3610" t="str">
        <f>"'"&amp;A3610&amp;"',"</f>
        <v>'SALUN ',</v>
      </c>
      <c r="C3610" t="str">
        <f>LOWER(B3610)</f>
        <v>'salun ',</v>
      </c>
      <c r="D3610">
        <f ca="1">RAND()</f>
        <v>0.94075940857728058</v>
      </c>
    </row>
    <row r="3611" spans="1:4">
      <c r="A3611" s="1" t="s">
        <v>3610</v>
      </c>
      <c r="B3611" t="str">
        <f>"'"&amp;A3611&amp;"',"</f>
        <v>'PLAIV',</v>
      </c>
      <c r="C3611" t="str">
        <f>LOWER(B3611)</f>
        <v>'plaiv',</v>
      </c>
      <c r="D3611">
        <f ca="1">RAND()</f>
        <v>6.2722152380630614E-2</v>
      </c>
    </row>
    <row r="3612" spans="1:4">
      <c r="A3612" s="1" t="s">
        <v>3611</v>
      </c>
      <c r="B3612" t="str">
        <f>"'"&amp;A3612&amp;"',"</f>
        <v>'MAZZA ',</v>
      </c>
      <c r="C3612" t="str">
        <f>LOWER(B3612)</f>
        <v>'mazza ',</v>
      </c>
      <c r="D3612">
        <f ca="1">RAND()</f>
        <v>0.13598637898280674</v>
      </c>
    </row>
    <row r="3613" spans="1:4">
      <c r="A3613" s="1" t="s">
        <v>3612</v>
      </c>
      <c r="B3613" t="str">
        <f>"'"&amp;A3613&amp;"',"</f>
        <v>'MORUN ',</v>
      </c>
      <c r="C3613" t="str">
        <f>LOWER(B3613)</f>
        <v>'morun ',</v>
      </c>
      <c r="D3613">
        <f ca="1">RAND()</f>
        <v>9.0008645883283833E-2</v>
      </c>
    </row>
    <row r="3614" spans="1:4">
      <c r="A3614" s="1" t="s">
        <v>3613</v>
      </c>
      <c r="B3614" t="str">
        <f>"'"&amp;A3614&amp;"',"</f>
        <v>'TACHA',</v>
      </c>
      <c r="C3614" t="str">
        <f>LOWER(B3614)</f>
        <v>'tacha',</v>
      </c>
      <c r="D3614">
        <f ca="1">RAND()</f>
        <v>0.47476706998920104</v>
      </c>
    </row>
    <row r="3615" spans="1:4">
      <c r="A3615" s="1" t="s">
        <v>3614</v>
      </c>
      <c r="B3615" t="str">
        <f>"'"&amp;A3615&amp;"',"</f>
        <v>'UMCIR',</v>
      </c>
      <c r="C3615" t="str">
        <f>LOWER(B3615)</f>
        <v>'umcir',</v>
      </c>
      <c r="D3615">
        <f ca="1">RAND()</f>
        <v>0.39284266231640175</v>
      </c>
    </row>
    <row r="3616" spans="1:4">
      <c r="A3616" s="1" t="s">
        <v>3615</v>
      </c>
      <c r="B3616" t="str">
        <f>"'"&amp;A3616&amp;"',"</f>
        <v>'FIOCA',</v>
      </c>
      <c r="C3616" t="str">
        <f>LOWER(B3616)</f>
        <v>'fioca',</v>
      </c>
      <c r="D3616">
        <f ca="1">RAND()</f>
        <v>0.42192005557421208</v>
      </c>
    </row>
    <row r="3617" spans="1:4">
      <c r="A3617" s="1" t="s">
        <v>3616</v>
      </c>
      <c r="B3617" t="str">
        <f>"'"&amp;A3617&amp;"',"</f>
        <v>'PLUMP',</v>
      </c>
      <c r="C3617" t="str">
        <f>LOWER(B3617)</f>
        <v>'plump',</v>
      </c>
      <c r="D3617">
        <f ca="1">RAND()</f>
        <v>0.38100153398335845</v>
      </c>
    </row>
    <row r="3618" spans="1:4">
      <c r="A3618" s="1" t="s">
        <v>3617</v>
      </c>
      <c r="B3618" t="str">
        <f>"'"&amp;A3618&amp;"',"</f>
        <v>'MOREN',</v>
      </c>
      <c r="C3618" t="str">
        <f>LOWER(B3618)</f>
        <v>'moren',</v>
      </c>
      <c r="D3618">
        <f ca="1">RAND()</f>
        <v>0.42344749614877186</v>
      </c>
    </row>
    <row r="3619" spans="1:4">
      <c r="A3619" s="1" t="s">
        <v>3618</v>
      </c>
      <c r="B3619" t="str">
        <f>"'"&amp;A3619&amp;"',"</f>
        <v>'PARIA',</v>
      </c>
      <c r="C3619" t="str">
        <f>LOWER(B3619)</f>
        <v>'paria',</v>
      </c>
      <c r="D3619">
        <f ca="1">RAND()</f>
        <v>0.75880044971795046</v>
      </c>
    </row>
    <row r="3620" spans="1:4">
      <c r="A3620" s="1" t="s">
        <v>3619</v>
      </c>
      <c r="B3620" t="str">
        <f>"'"&amp;A3620&amp;"',"</f>
        <v>'RAVID',</v>
      </c>
      <c r="C3620" t="str">
        <f>LOWER(B3620)</f>
        <v>'ravid',</v>
      </c>
      <c r="D3620">
        <f ca="1">RAND()</f>
        <v>0.217608104740455</v>
      </c>
    </row>
    <row r="3621" spans="1:4">
      <c r="A3621" s="1" t="s">
        <v>3620</v>
      </c>
      <c r="B3621" t="str">
        <f>"'"&amp;A3621&amp;"',"</f>
        <v>'TGIEF',</v>
      </c>
      <c r="C3621" t="str">
        <f>LOWER(B3621)</f>
        <v>'tgief',</v>
      </c>
      <c r="D3621">
        <f ca="1">RAND()</f>
        <v>0.39226957856131583</v>
      </c>
    </row>
    <row r="3622" spans="1:4">
      <c r="A3622" s="1" t="s">
        <v>3621</v>
      </c>
      <c r="B3622" t="str">
        <f>"'"&amp;A3622&amp;"',"</f>
        <v>'CAJAC',</v>
      </c>
      <c r="C3622" t="str">
        <f>LOWER(B3622)</f>
        <v>'cajac',</v>
      </c>
      <c r="D3622">
        <f ca="1">RAND()</f>
        <v>0.96729580488691147</v>
      </c>
    </row>
    <row r="3623" spans="1:4">
      <c r="A3623" s="1" t="s">
        <v>3622</v>
      </c>
      <c r="B3623" t="str">
        <f>"'"&amp;A3623&amp;"',"</f>
        <v>'ROBUR',</v>
      </c>
      <c r="C3623" t="str">
        <f>LOWER(B3623)</f>
        <v>'robur',</v>
      </c>
      <c r="D3623">
        <f ca="1">RAND()</f>
        <v>0.71603532181243401</v>
      </c>
    </row>
    <row r="3624" spans="1:4">
      <c r="A3624" s="1" t="s">
        <v>3623</v>
      </c>
      <c r="B3624" t="str">
        <f>"'"&amp;A3624&amp;"',"</f>
        <v>'CUNFS',</v>
      </c>
      <c r="C3624" t="str">
        <f>LOWER(B3624)</f>
        <v>'cunfs',</v>
      </c>
      <c r="D3624">
        <f ca="1">RAND()</f>
        <v>0.3346730389008532</v>
      </c>
    </row>
    <row r="3625" spans="1:4">
      <c r="A3625" s="1" t="s">
        <v>3624</v>
      </c>
      <c r="B3625" t="str">
        <f>"'"&amp;A3625&amp;"',"</f>
        <v>'AGUET',</v>
      </c>
      <c r="C3625" t="str">
        <f>LOWER(B3625)</f>
        <v>'aguet',</v>
      </c>
      <c r="D3625">
        <f ca="1">RAND()</f>
        <v>0.50945915756982363</v>
      </c>
    </row>
    <row r="3626" spans="1:4">
      <c r="A3626" s="1" t="s">
        <v>3625</v>
      </c>
      <c r="B3626" t="str">
        <f>"'"&amp;A3626&amp;"',"</f>
        <v>'MIDOL',</v>
      </c>
      <c r="C3626" t="str">
        <f>LOWER(B3626)</f>
        <v>'midol',</v>
      </c>
      <c r="D3626">
        <f ca="1">RAND()</f>
        <v>0.6141493120526994</v>
      </c>
    </row>
    <row r="3627" spans="1:4">
      <c r="A3627" s="1" t="s">
        <v>3626</v>
      </c>
      <c r="B3627" t="str">
        <f>"'"&amp;A3627&amp;"',"</f>
        <v>'FUCLA',</v>
      </c>
      <c r="C3627" t="str">
        <f>LOWER(B3627)</f>
        <v>'fucla',</v>
      </c>
      <c r="D3627">
        <f ca="1">RAND()</f>
        <v>0.7039906716016513</v>
      </c>
    </row>
    <row r="3628" spans="1:4">
      <c r="A3628" s="1" t="s">
        <v>3627</v>
      </c>
      <c r="B3628" t="str">
        <f>"'"&amp;A3628&amp;"',"</f>
        <v>'UORNA',</v>
      </c>
      <c r="C3628" t="str">
        <f>LOWER(B3628)</f>
        <v>'uorna',</v>
      </c>
      <c r="D3628">
        <f ca="1">RAND()</f>
        <v>0.79531297690937863</v>
      </c>
    </row>
    <row r="3629" spans="1:4">
      <c r="A3629" s="1" t="s">
        <v>3628</v>
      </c>
      <c r="B3629" t="str">
        <f>"'"&amp;A3629&amp;"',"</f>
        <v>'VOJAR',</v>
      </c>
      <c r="C3629" t="str">
        <f>LOWER(B3629)</f>
        <v>'vojar',</v>
      </c>
      <c r="D3629">
        <f ca="1">RAND()</f>
        <v>0.63452303873658078</v>
      </c>
    </row>
    <row r="3630" spans="1:4">
      <c r="A3630" s="1" t="s">
        <v>3629</v>
      </c>
      <c r="B3630" t="str">
        <f>"'"&amp;A3630&amp;"',"</f>
        <v>'HESCH',</v>
      </c>
      <c r="C3630" t="str">
        <f>LOWER(B3630)</f>
        <v>'hesch',</v>
      </c>
      <c r="D3630">
        <f ca="1">RAND()</f>
        <v>0.36252627133478288</v>
      </c>
    </row>
    <row r="3631" spans="1:4">
      <c r="A3631" s="1" t="s">
        <v>3630</v>
      </c>
      <c r="B3631" t="str">
        <f>"'"&amp;A3631&amp;"',"</f>
        <v>'HOTTA',</v>
      </c>
      <c r="C3631" t="str">
        <f>LOWER(B3631)</f>
        <v>'hotta',</v>
      </c>
      <c r="D3631">
        <f ca="1">RAND()</f>
        <v>0.97001363492157877</v>
      </c>
    </row>
    <row r="3632" spans="1:4">
      <c r="A3632" s="1" t="s">
        <v>3631</v>
      </c>
      <c r="B3632" t="str">
        <f>"'"&amp;A3632&amp;"',"</f>
        <v>'ARCUN',</v>
      </c>
      <c r="C3632" t="str">
        <f>LOWER(B3632)</f>
        <v>'arcun',</v>
      </c>
      <c r="D3632">
        <f ca="1">RAND()</f>
        <v>0.81944704248372957</v>
      </c>
    </row>
    <row r="3633" spans="1:4">
      <c r="A3633" s="1" t="s">
        <v>3632</v>
      </c>
      <c r="B3633" t="str">
        <f>"'"&amp;A3633&amp;"',"</f>
        <v>'PUDIC',</v>
      </c>
      <c r="C3633" t="str">
        <f>LOWER(B3633)</f>
        <v>'pudic',</v>
      </c>
      <c r="D3633">
        <f ca="1">RAND()</f>
        <v>0.74013156874760555</v>
      </c>
    </row>
    <row r="3634" spans="1:4">
      <c r="A3634" s="1" t="s">
        <v>3633</v>
      </c>
      <c r="B3634" t="str">
        <f>"'"&amp;A3634&amp;"',"</f>
        <v>'MILLI',</v>
      </c>
      <c r="C3634" t="str">
        <f>LOWER(B3634)</f>
        <v>'milli',</v>
      </c>
      <c r="D3634">
        <f ca="1">RAND()</f>
        <v>0.69501145337460957</v>
      </c>
    </row>
    <row r="3635" spans="1:4">
      <c r="A3635" s="1" t="s">
        <v>3634</v>
      </c>
      <c r="B3635" t="str">
        <f>"'"&amp;A3635&amp;"',"</f>
        <v>'SPRUN',</v>
      </c>
      <c r="C3635" t="str">
        <f>LOWER(B3635)</f>
        <v>'sprun',</v>
      </c>
      <c r="D3635">
        <f ca="1">RAND()</f>
        <v>0.72995838748477793</v>
      </c>
    </row>
    <row r="3636" spans="1:4">
      <c r="A3636" s="1" t="s">
        <v>3635</v>
      </c>
      <c r="B3636" t="str">
        <f>"'"&amp;A3636&amp;"',"</f>
        <v>'ASPIS',</v>
      </c>
      <c r="C3636" t="str">
        <f>LOWER(B3636)</f>
        <v>'aspis',</v>
      </c>
      <c r="D3636">
        <f ca="1">RAND()</f>
        <v>0.97499712466950417</v>
      </c>
    </row>
    <row r="3637" spans="1:4">
      <c r="A3637" s="1" t="s">
        <v>3636</v>
      </c>
      <c r="B3637" t="str">
        <f>"'"&amp;A3637&amp;"',"</f>
        <v>'RIZOM',</v>
      </c>
      <c r="C3637" t="str">
        <f>LOWER(B3637)</f>
        <v>'rizom',</v>
      </c>
      <c r="D3637">
        <f ca="1">RAND()</f>
        <v>0.42287491451277803</v>
      </c>
    </row>
    <row r="3638" spans="1:4">
      <c r="A3638" s="1" t="s">
        <v>3637</v>
      </c>
      <c r="B3638" t="str">
        <f>"'"&amp;A3638&amp;"',"</f>
        <v>'NEGRO',</v>
      </c>
      <c r="C3638" t="str">
        <f>LOWER(B3638)</f>
        <v>'negro',</v>
      </c>
      <c r="D3638">
        <f ca="1">RAND()</f>
        <v>2.4170006358895324E-2</v>
      </c>
    </row>
    <row r="3639" spans="1:4">
      <c r="A3639" s="1" t="s">
        <v>3638</v>
      </c>
      <c r="B3639" t="str">
        <f>"'"&amp;A3639&amp;"',"</f>
        <v>'MUREL',</v>
      </c>
      <c r="C3639" t="str">
        <f>LOWER(B3639)</f>
        <v>'murel',</v>
      </c>
      <c r="D3639">
        <f ca="1">RAND()</f>
        <v>6.6383982101774985E-2</v>
      </c>
    </row>
    <row r="3640" spans="1:4">
      <c r="A3640" s="1" t="s">
        <v>3639</v>
      </c>
      <c r="B3640" t="str">
        <f>"'"&amp;A3640&amp;"',"</f>
        <v>'JOLEN',</v>
      </c>
      <c r="C3640" t="str">
        <f>LOWER(B3640)</f>
        <v>'jolen',</v>
      </c>
      <c r="D3640">
        <f ca="1">RAND()</f>
        <v>0.35045882073791035</v>
      </c>
    </row>
    <row r="3641" spans="1:4">
      <c r="A3641" s="1" t="s">
        <v>3640</v>
      </c>
      <c r="B3641" t="str">
        <f>"'"&amp;A3641&amp;"',"</f>
        <v>'SFINX',</v>
      </c>
      <c r="C3641" t="str">
        <f>LOWER(B3641)</f>
        <v>'sfinx',</v>
      </c>
      <c r="D3641">
        <f ca="1">RAND()</f>
        <v>1.3674808889926449E-2</v>
      </c>
    </row>
    <row r="3642" spans="1:4">
      <c r="A3642" s="1" t="s">
        <v>3641</v>
      </c>
      <c r="B3642" t="str">
        <f>"'"&amp;A3642&amp;"',"</f>
        <v>'CORPO',</v>
      </c>
      <c r="C3642" t="str">
        <f>LOWER(B3642)</f>
        <v>'corpo',</v>
      </c>
      <c r="D3642">
        <f ca="1">RAND()</f>
        <v>0.80844774693925636</v>
      </c>
    </row>
    <row r="3643" spans="1:4">
      <c r="A3643" s="1" t="s">
        <v>3642</v>
      </c>
      <c r="B3643" t="str">
        <f>"'"&amp;A3643&amp;"',"</f>
        <v>'AUREO',</v>
      </c>
      <c r="C3643" t="str">
        <f>LOWER(B3643)</f>
        <v>'aureo',</v>
      </c>
      <c r="D3643">
        <f ca="1">RAND()</f>
        <v>0.92642482735105369</v>
      </c>
    </row>
    <row r="3644" spans="1:4">
      <c r="A3644" s="1" t="s">
        <v>3643</v>
      </c>
      <c r="B3644" t="str">
        <f>"'"&amp;A3644&amp;"',"</f>
        <v>'ARSIN',</v>
      </c>
      <c r="C3644" t="str">
        <f>LOWER(B3644)</f>
        <v>'arsin',</v>
      </c>
      <c r="D3644">
        <f ca="1">RAND()</f>
        <v>0.27486211065217758</v>
      </c>
    </row>
    <row r="3645" spans="1:4">
      <c r="A3645" s="1" t="s">
        <v>3644</v>
      </c>
      <c r="B3645" t="str">
        <f>"'"&amp;A3645&amp;"',"</f>
        <v>'SAFUN',</v>
      </c>
      <c r="C3645" t="str">
        <f>LOWER(B3645)</f>
        <v>'safun',</v>
      </c>
      <c r="D3645">
        <f ca="1">RAND()</f>
        <v>0.3453320880847589</v>
      </c>
    </row>
    <row r="3646" spans="1:4">
      <c r="A3646" s="1" t="s">
        <v>3645</v>
      </c>
      <c r="B3646" t="str">
        <f>"'"&amp;A3646&amp;"',"</f>
        <v>'STAJO',</v>
      </c>
      <c r="C3646" t="str">
        <f>LOWER(B3646)</f>
        <v>'stajo',</v>
      </c>
      <c r="D3646">
        <f ca="1">RAND()</f>
        <v>0.86600067019438998</v>
      </c>
    </row>
    <row r="3647" spans="1:4">
      <c r="A3647" s="1" t="s">
        <v>3646</v>
      </c>
      <c r="B3647" t="str">
        <f>"'"&amp;A3647&amp;"',"</f>
        <v>'SPRAY',</v>
      </c>
      <c r="C3647" t="str">
        <f>LOWER(B3647)</f>
        <v>'spray',</v>
      </c>
      <c r="D3647">
        <f ca="1">RAND()</f>
        <v>0.58249183251506897</v>
      </c>
    </row>
    <row r="3648" spans="1:4">
      <c r="A3648" s="1" t="s">
        <v>3647</v>
      </c>
      <c r="B3648" t="str">
        <f>"'"&amp;A3648&amp;"',"</f>
        <v>'STAUP ',</v>
      </c>
      <c r="C3648" t="str">
        <f>LOWER(B3648)</f>
        <v>'staup ',</v>
      </c>
      <c r="D3648">
        <f ca="1">RAND()</f>
        <v>0.14968237036281484</v>
      </c>
    </row>
    <row r="3649" spans="1:4">
      <c r="A3649" s="1" t="s">
        <v>3648</v>
      </c>
      <c r="B3649" t="str">
        <f>"'"&amp;A3649&amp;"',"</f>
        <v>'BELVA',</v>
      </c>
      <c r="C3649" t="str">
        <f>LOWER(B3649)</f>
        <v>'belva',</v>
      </c>
      <c r="D3649">
        <f ca="1">RAND()</f>
        <v>0.44776332218263193</v>
      </c>
    </row>
    <row r="3650" spans="1:4">
      <c r="A3650" s="1" t="s">
        <v>3649</v>
      </c>
      <c r="B3650" t="str">
        <f>"'"&amp;A3650&amp;"',"</f>
        <v>'CHOSA',</v>
      </c>
      <c r="C3650" t="str">
        <f>LOWER(B3650)</f>
        <v>'chosa',</v>
      </c>
      <c r="D3650">
        <f ca="1">RAND()</f>
        <v>0.36427968373464559</v>
      </c>
    </row>
    <row r="3651" spans="1:4">
      <c r="A3651" s="1" t="s">
        <v>3650</v>
      </c>
      <c r="B3651" t="str">
        <f>"'"&amp;A3651&amp;"',"</f>
        <v>'PULAM',</v>
      </c>
      <c r="C3651" t="str">
        <f>LOWER(B3651)</f>
        <v>'pulam',</v>
      </c>
      <c r="D3651">
        <f ca="1">RAND()</f>
        <v>0.55145724679651043</v>
      </c>
    </row>
    <row r="3652" spans="1:4">
      <c r="A3652" s="1" t="s">
        <v>3651</v>
      </c>
      <c r="B3652" t="str">
        <f>"'"&amp;A3652&amp;"',"</f>
        <v>'UFSAZ',</v>
      </c>
      <c r="C3652" t="str">
        <f>LOWER(B3652)</f>
        <v>'ufsaz',</v>
      </c>
      <c r="D3652">
        <f ca="1">RAND()</f>
        <v>0.75454412519973346</v>
      </c>
    </row>
    <row r="3653" spans="1:4">
      <c r="A3653" s="1" t="s">
        <v>3652</v>
      </c>
      <c r="B3653" t="str">
        <f>"'"&amp;A3653&amp;"',"</f>
        <v>'BLUSA',</v>
      </c>
      <c r="C3653" t="str">
        <f>LOWER(B3653)</f>
        <v>'blusa',</v>
      </c>
      <c r="D3653">
        <f ca="1">RAND()</f>
        <v>0.60849487098976573</v>
      </c>
    </row>
    <row r="3654" spans="1:4">
      <c r="A3654" s="1" t="s">
        <v>3653</v>
      </c>
      <c r="B3654" t="str">
        <f>"'"&amp;A3654&amp;"',"</f>
        <v>'SPLAH',</v>
      </c>
      <c r="C3654" t="str">
        <f>LOWER(B3654)</f>
        <v>'splah',</v>
      </c>
      <c r="D3654">
        <f ca="1">RAND()</f>
        <v>0.22888114013906224</v>
      </c>
    </row>
    <row r="3655" spans="1:4">
      <c r="A3655" s="1" t="s">
        <v>3654</v>
      </c>
      <c r="B3655" t="str">
        <f>"'"&amp;A3655&amp;"',"</f>
        <v>'LEFFA',</v>
      </c>
      <c r="C3655" t="str">
        <f>LOWER(B3655)</f>
        <v>'leffa',</v>
      </c>
      <c r="D3655">
        <f ca="1">RAND()</f>
        <v>0.73307651574613841</v>
      </c>
    </row>
    <row r="3656" spans="1:4">
      <c r="A3656" s="1" t="s">
        <v>3655</v>
      </c>
      <c r="B3656" t="str">
        <f>"'"&amp;A3656&amp;"',"</f>
        <v>'RENOM',</v>
      </c>
      <c r="C3656" t="str">
        <f>LOWER(B3656)</f>
        <v>'renom',</v>
      </c>
      <c r="D3656">
        <f ca="1">RAND()</f>
        <v>2.766621877936748E-3</v>
      </c>
    </row>
    <row r="3657" spans="1:4">
      <c r="A3657" s="1" t="s">
        <v>3656</v>
      </c>
      <c r="B3657" t="str">
        <f>"'"&amp;A3657&amp;"',"</f>
        <v>'VIRAL',</v>
      </c>
      <c r="C3657" t="str">
        <f>LOWER(B3657)</f>
        <v>'viral',</v>
      </c>
      <c r="D3657">
        <f ca="1">RAND()</f>
        <v>0.57147767791990811</v>
      </c>
    </row>
    <row r="3658" spans="1:4">
      <c r="A3658" s="1" t="s">
        <v>3657</v>
      </c>
      <c r="B3658" t="str">
        <f>"'"&amp;A3658&amp;"',"</f>
        <v>'SCUAT',</v>
      </c>
      <c r="C3658" t="str">
        <f>LOWER(B3658)</f>
        <v>'scuat',</v>
      </c>
      <c r="D3658">
        <f ca="1">RAND()</f>
        <v>0.38900160023297214</v>
      </c>
    </row>
    <row r="3659" spans="1:4">
      <c r="A3659" s="1" t="s">
        <v>3658</v>
      </c>
      <c r="B3659" t="str">
        <f>"'"&amp;A3659&amp;"',"</f>
        <v>'OBTIM',</v>
      </c>
      <c r="C3659" t="str">
        <f>LOWER(B3659)</f>
        <v>'obtim',</v>
      </c>
      <c r="D3659">
        <f ca="1">RAND()</f>
        <v>0.31191937707588613</v>
      </c>
    </row>
    <row r="3660" spans="1:4">
      <c r="A3660" s="1" t="s">
        <v>3659</v>
      </c>
      <c r="B3660" t="str">
        <f>"'"&amp;A3660&amp;"',"</f>
        <v>'CASTG',</v>
      </c>
      <c r="C3660" t="str">
        <f>LOWER(B3660)</f>
        <v>'castg',</v>
      </c>
      <c r="D3660">
        <f ca="1">RAND()</f>
        <v>0.19728294451813022</v>
      </c>
    </row>
    <row r="3661" spans="1:4">
      <c r="A3661" s="1" t="s">
        <v>3660</v>
      </c>
      <c r="B3661" t="str">
        <f>"'"&amp;A3661&amp;"',"</f>
        <v>'BOZZA',</v>
      </c>
      <c r="C3661" t="str">
        <f>LOWER(B3661)</f>
        <v>'bozza',</v>
      </c>
      <c r="D3661">
        <f ca="1">RAND()</f>
        <v>0.75042918126139591</v>
      </c>
    </row>
    <row r="3662" spans="1:4">
      <c r="A3662" s="1" t="s">
        <v>3661</v>
      </c>
      <c r="B3662" t="str">
        <f>"'"&amp;A3662&amp;"',"</f>
        <v>'POMAI',</v>
      </c>
      <c r="C3662" t="str">
        <f>LOWER(B3662)</f>
        <v>'pomai',</v>
      </c>
      <c r="D3662">
        <f ca="1">RAND()</f>
        <v>0.34177336142120185</v>
      </c>
    </row>
    <row r="3663" spans="1:4">
      <c r="A3663" s="1" t="s">
        <v>3662</v>
      </c>
      <c r="B3663" t="str">
        <f>"'"&amp;A3663&amp;"',"</f>
        <v>'ZICLI ',</v>
      </c>
      <c r="C3663" t="str">
        <f>LOWER(B3663)</f>
        <v>'zicli ',</v>
      </c>
      <c r="D3663">
        <f ca="1">RAND()</f>
        <v>0.96524394245445455</v>
      </c>
    </row>
    <row r="3664" spans="1:4">
      <c r="A3664" s="1" t="s">
        <v>3663</v>
      </c>
      <c r="B3664" t="str">
        <f>"'"&amp;A3664&amp;"',"</f>
        <v>'PRONT ',</v>
      </c>
      <c r="C3664" t="str">
        <f>LOWER(B3664)</f>
        <v>'pront ',</v>
      </c>
      <c r="D3664">
        <f ca="1">RAND()</f>
        <v>0.23189452048738379</v>
      </c>
    </row>
    <row r="3665" spans="1:4">
      <c r="A3665" s="1" t="s">
        <v>3664</v>
      </c>
      <c r="B3665" t="str">
        <f>"'"&amp;A3665&amp;"',"</f>
        <v>'DANIS',</v>
      </c>
      <c r="C3665" t="str">
        <f>LOWER(B3665)</f>
        <v>'danis',</v>
      </c>
      <c r="D3665">
        <f ca="1">RAND()</f>
        <v>0.50636912114978871</v>
      </c>
    </row>
    <row r="3666" spans="1:4">
      <c r="A3666" s="1" t="s">
        <v>3665</v>
      </c>
      <c r="B3666" t="str">
        <f>"'"&amp;A3666&amp;"',"</f>
        <v>'TANTA ',</v>
      </c>
      <c r="C3666" t="str">
        <f>LOWER(B3666)</f>
        <v>'tanta ',</v>
      </c>
      <c r="D3666">
        <f ca="1">RAND()</f>
        <v>0.39315056781897739</v>
      </c>
    </row>
    <row r="3667" spans="1:4">
      <c r="A3667" s="1" t="s">
        <v>3666</v>
      </c>
      <c r="B3667" t="str">
        <f>"'"&amp;A3667&amp;"',"</f>
        <v>'VENTG ',</v>
      </c>
      <c r="C3667" t="str">
        <f>LOWER(B3667)</f>
        <v>'ventg ',</v>
      </c>
      <c r="D3667">
        <f ca="1">RAND()</f>
        <v>8.0696761768937808E-2</v>
      </c>
    </row>
    <row r="3668" spans="1:4">
      <c r="A3668" s="1" t="s">
        <v>3667</v>
      </c>
      <c r="B3668" t="str">
        <f>"'"&amp;A3668&amp;"',"</f>
        <v>'VANTA',</v>
      </c>
      <c r="C3668" t="str">
        <f>LOWER(B3668)</f>
        <v>'vanta',</v>
      </c>
      <c r="D3668">
        <f ca="1">RAND()</f>
        <v>0.21458150205889337</v>
      </c>
    </row>
    <row r="3669" spans="1:4">
      <c r="A3669" s="1" t="s">
        <v>3668</v>
      </c>
      <c r="B3669" t="str">
        <f>"'"&amp;A3669&amp;"',"</f>
        <v>'TUMOR',</v>
      </c>
      <c r="C3669" t="str">
        <f>LOWER(B3669)</f>
        <v>'tumor',</v>
      </c>
      <c r="D3669">
        <f ca="1">RAND()</f>
        <v>0.42137642293331257</v>
      </c>
    </row>
    <row r="3670" spans="1:4">
      <c r="A3670" s="1" t="s">
        <v>3669</v>
      </c>
      <c r="B3670" t="str">
        <f>"'"&amp;A3670&amp;"',"</f>
        <v>'MEDIN',</v>
      </c>
      <c r="C3670" t="str">
        <f>LOWER(B3670)</f>
        <v>'medin',</v>
      </c>
      <c r="D3670">
        <f ca="1">RAND()</f>
        <v>0.6059151234801895</v>
      </c>
    </row>
    <row r="3671" spans="1:4">
      <c r="A3671" s="1" t="s">
        <v>3670</v>
      </c>
      <c r="B3671" t="str">
        <f>"'"&amp;A3671&amp;"',"</f>
        <v>'TIERM ',</v>
      </c>
      <c r="C3671" t="str">
        <f>LOWER(B3671)</f>
        <v>'tierm ',</v>
      </c>
      <c r="D3671">
        <f ca="1">RAND()</f>
        <v>0.35268674536843914</v>
      </c>
    </row>
    <row r="3672" spans="1:4">
      <c r="A3672" s="1" t="s">
        <v>3671</v>
      </c>
      <c r="B3672" t="str">
        <f>"'"&amp;A3672&amp;"',"</f>
        <v>'VIVUS',</v>
      </c>
      <c r="C3672" t="str">
        <f>LOWER(B3672)</f>
        <v>'vivus',</v>
      </c>
      <c r="D3672">
        <f ca="1">RAND()</f>
        <v>2.562804611610181E-3</v>
      </c>
    </row>
    <row r="3673" spans="1:4">
      <c r="A3673" s="1" t="s">
        <v>3672</v>
      </c>
      <c r="B3673" t="str">
        <f>"'"&amp;A3673&amp;"',"</f>
        <v>'VOPNA',</v>
      </c>
      <c r="C3673" t="str">
        <f>LOWER(B3673)</f>
        <v>'vopna',</v>
      </c>
      <c r="D3673">
        <f ca="1">RAND()</f>
        <v>0.15637555686409477</v>
      </c>
    </row>
    <row r="3674" spans="1:4">
      <c r="A3674" s="1" t="s">
        <v>3673</v>
      </c>
      <c r="B3674" t="str">
        <f>"'"&amp;A3674&amp;"',"</f>
        <v>'SKIAR',</v>
      </c>
      <c r="C3674" t="str">
        <f>LOWER(B3674)</f>
        <v>'skiar',</v>
      </c>
      <c r="D3674">
        <f ca="1">RAND()</f>
        <v>0.81450994177963865</v>
      </c>
    </row>
    <row r="3675" spans="1:4">
      <c r="A3675" s="1" t="s">
        <v>3674</v>
      </c>
      <c r="B3675" t="str">
        <f>"'"&amp;A3675&amp;"',"</f>
        <v>'ELENA',</v>
      </c>
      <c r="C3675" t="str">
        <f>LOWER(B3675)</f>
        <v>'elena',</v>
      </c>
      <c r="D3675">
        <f ca="1">RAND()</f>
        <v>0.50202103281161814</v>
      </c>
    </row>
    <row r="3676" spans="1:4">
      <c r="A3676" s="1" t="s">
        <v>3675</v>
      </c>
      <c r="B3676" t="str">
        <f>"'"&amp;A3676&amp;"',"</f>
        <v>'PUORV',</v>
      </c>
      <c r="C3676" t="str">
        <f>LOWER(B3676)</f>
        <v>'puorv',</v>
      </c>
      <c r="D3676">
        <f ca="1">RAND()</f>
        <v>0.19702543940130257</v>
      </c>
    </row>
    <row r="3677" spans="1:4">
      <c r="A3677" s="1" t="s">
        <v>3676</v>
      </c>
      <c r="B3677" t="str">
        <f>"'"&amp;A3677&amp;"',"</f>
        <v>'TAVAN',</v>
      </c>
      <c r="C3677" t="str">
        <f>LOWER(B3677)</f>
        <v>'tavan',</v>
      </c>
      <c r="D3677">
        <f ca="1">RAND()</f>
        <v>7.097336012458022E-2</v>
      </c>
    </row>
    <row r="3678" spans="1:4">
      <c r="A3678" s="1" t="s">
        <v>3677</v>
      </c>
      <c r="B3678" t="str">
        <f>"'"&amp;A3678&amp;"',"</f>
        <v>'FICUS',</v>
      </c>
      <c r="C3678" t="str">
        <f>LOWER(B3678)</f>
        <v>'ficus',</v>
      </c>
      <c r="D3678">
        <f ca="1">RAND()</f>
        <v>0.96782479133791222</v>
      </c>
    </row>
    <row r="3679" spans="1:4">
      <c r="A3679" s="1" t="s">
        <v>3678</v>
      </c>
      <c r="B3679" t="str">
        <f>"'"&amp;A3679&amp;"',"</f>
        <v>'FONIC',</v>
      </c>
      <c r="C3679" t="str">
        <f>LOWER(B3679)</f>
        <v>'fonic',</v>
      </c>
      <c r="D3679">
        <f ca="1">RAND()</f>
        <v>3.425790785306182E-2</v>
      </c>
    </row>
    <row r="3680" spans="1:4">
      <c r="A3680" s="1" t="s">
        <v>3679</v>
      </c>
      <c r="B3680" t="str">
        <f>"'"&amp;A3680&amp;"',"</f>
        <v>'FILZA',</v>
      </c>
      <c r="C3680" t="str">
        <f>LOWER(B3680)</f>
        <v>'filza',</v>
      </c>
      <c r="D3680">
        <f ca="1">RAND()</f>
        <v>0.7284262618712215</v>
      </c>
    </row>
    <row r="3681" spans="1:4">
      <c r="A3681" s="1" t="s">
        <v>3680</v>
      </c>
      <c r="B3681" t="str">
        <f>"'"&amp;A3681&amp;"',"</f>
        <v>'TIRET',</v>
      </c>
      <c r="C3681" t="str">
        <f>LOWER(B3681)</f>
        <v>'tiret',</v>
      </c>
      <c r="D3681">
        <f ca="1">RAND()</f>
        <v>0.9697848269460827</v>
      </c>
    </row>
    <row r="3682" spans="1:4">
      <c r="A3682" s="1" t="s">
        <v>3681</v>
      </c>
      <c r="B3682" t="str">
        <f>"'"&amp;A3682&amp;"',"</f>
        <v>'ORGEL',</v>
      </c>
      <c r="C3682" t="str">
        <f>LOWER(B3682)</f>
        <v>'orgel',</v>
      </c>
      <c r="D3682">
        <f ca="1">RAND()</f>
        <v>0.1406033540071937</v>
      </c>
    </row>
    <row r="3683" spans="1:4">
      <c r="A3683" s="1" t="s">
        <v>3682</v>
      </c>
      <c r="B3683" t="str">
        <f>"'"&amp;A3683&amp;"',"</f>
        <v>'LIVEL ',</v>
      </c>
      <c r="C3683" t="str">
        <f>LOWER(B3683)</f>
        <v>'livel ',</v>
      </c>
      <c r="D3683">
        <f ca="1">RAND()</f>
        <v>5.3735774137596559E-2</v>
      </c>
    </row>
    <row r="3684" spans="1:4">
      <c r="A3684" s="1" t="s">
        <v>3683</v>
      </c>
      <c r="B3684" t="str">
        <f>"'"&amp;A3684&amp;"',"</f>
        <v>'RUPET',</v>
      </c>
      <c r="C3684" t="str">
        <f>LOWER(B3684)</f>
        <v>'rupet',</v>
      </c>
      <c r="D3684">
        <f ca="1">RAND()</f>
        <v>0.7587400925282145</v>
      </c>
    </row>
    <row r="3685" spans="1:4">
      <c r="A3685" s="1" t="s">
        <v>3684</v>
      </c>
      <c r="B3685" t="str">
        <f>"'"&amp;A3685&amp;"',"</f>
        <v>'MATER',</v>
      </c>
      <c r="C3685" t="str">
        <f>LOWER(B3685)</f>
        <v>'mater',</v>
      </c>
      <c r="D3685">
        <f ca="1">RAND()</f>
        <v>2.3598124782509888E-2</v>
      </c>
    </row>
    <row r="3686" spans="1:4">
      <c r="A3686" s="1" t="s">
        <v>3685</v>
      </c>
      <c r="B3686" t="str">
        <f>"'"&amp;A3686&amp;"',"</f>
        <v>'MORIA',</v>
      </c>
      <c r="C3686" t="str">
        <f>LOWER(B3686)</f>
        <v>'moria',</v>
      </c>
      <c r="D3686">
        <f ca="1">RAND()</f>
        <v>0.51237712405111102</v>
      </c>
    </row>
    <row r="3687" spans="1:4">
      <c r="A3687" s="1" t="s">
        <v>3686</v>
      </c>
      <c r="B3687" t="str">
        <f>"'"&amp;A3687&amp;"',"</f>
        <v>'PERIR',</v>
      </c>
      <c r="C3687" t="str">
        <f>LOWER(B3687)</f>
        <v>'perir',</v>
      </c>
      <c r="D3687">
        <f ca="1">RAND()</f>
        <v>0.43737461743367367</v>
      </c>
    </row>
    <row r="3688" spans="1:4">
      <c r="A3688" s="1" t="s">
        <v>3687</v>
      </c>
      <c r="B3688" t="str">
        <f>"'"&amp;A3688&amp;"',"</f>
        <v>'PITTA ',</v>
      </c>
      <c r="C3688" t="str">
        <f>LOWER(B3688)</f>
        <v>'pitta ',</v>
      </c>
      <c r="D3688">
        <f ca="1">RAND()</f>
        <v>0.98859150884620195</v>
      </c>
    </row>
    <row r="3689" spans="1:4">
      <c r="A3689" s="1" t="s">
        <v>3688</v>
      </c>
      <c r="B3689" t="str">
        <f>"'"&amp;A3689&amp;"',"</f>
        <v>'TULIU',</v>
      </c>
      <c r="C3689" t="str">
        <f>LOWER(B3689)</f>
        <v>'tuliu',</v>
      </c>
      <c r="D3689">
        <f ca="1">RAND()</f>
        <v>0.73420406503448454</v>
      </c>
    </row>
    <row r="3690" spans="1:4">
      <c r="A3690" s="1" t="s">
        <v>3689</v>
      </c>
      <c r="B3690" t="str">
        <f>"'"&amp;A3690&amp;"',"</f>
        <v>'ADIEU',</v>
      </c>
      <c r="C3690" t="str">
        <f>LOWER(B3690)</f>
        <v>'adieu',</v>
      </c>
      <c r="D3690">
        <f ca="1">RAND()</f>
        <v>0.71424978678277029</v>
      </c>
    </row>
    <row r="3691" spans="1:4">
      <c r="A3691" s="1" t="s">
        <v>3690</v>
      </c>
      <c r="B3691" t="str">
        <f>"'"&amp;A3691&amp;"',"</f>
        <v>'PLACH',</v>
      </c>
      <c r="C3691" t="str">
        <f>LOWER(B3691)</f>
        <v>'plach',</v>
      </c>
      <c r="D3691">
        <f ca="1">RAND()</f>
        <v>0.75913335937985538</v>
      </c>
    </row>
    <row r="3692" spans="1:4">
      <c r="A3692" s="1" t="s">
        <v>3691</v>
      </c>
      <c r="B3692" t="str">
        <f>"'"&amp;A3692&amp;"',"</f>
        <v>'RIGAR ',</v>
      </c>
      <c r="C3692" t="str">
        <f>LOWER(B3692)</f>
        <v>'rigar ',</v>
      </c>
      <c r="D3692">
        <f ca="1">RAND()</f>
        <v>0.92094937862006454</v>
      </c>
    </row>
    <row r="3693" spans="1:4">
      <c r="A3693" s="1" t="s">
        <v>3692</v>
      </c>
      <c r="B3693" t="str">
        <f>"'"&amp;A3693&amp;"',"</f>
        <v>'ARSIA',</v>
      </c>
      <c r="C3693" t="str">
        <f>LOWER(B3693)</f>
        <v>'arsia',</v>
      </c>
      <c r="D3693">
        <f ca="1">RAND()</f>
        <v>0.59099740431998515</v>
      </c>
    </row>
    <row r="3694" spans="1:4">
      <c r="A3694" s="1" t="s">
        <v>3693</v>
      </c>
      <c r="B3694" t="str">
        <f>"'"&amp;A3694&amp;"',"</f>
        <v>'TRAFO',</v>
      </c>
      <c r="C3694" t="str">
        <f>LOWER(B3694)</f>
        <v>'trafo',</v>
      </c>
      <c r="D3694">
        <f ca="1">RAND()</f>
        <v>0.41055729946136321</v>
      </c>
    </row>
    <row r="3695" spans="1:4">
      <c r="A3695" s="1" t="s">
        <v>3694</v>
      </c>
      <c r="B3695" t="str">
        <f>"'"&amp;A3695&amp;"',"</f>
        <v>'LIGER ',</v>
      </c>
      <c r="C3695" t="str">
        <f>LOWER(B3695)</f>
        <v>'liger ',</v>
      </c>
      <c r="D3695">
        <f ca="1">RAND()</f>
        <v>0.71958148316042381</v>
      </c>
    </row>
    <row r="3696" spans="1:4">
      <c r="A3696" s="1" t="s">
        <v>3695</v>
      </c>
      <c r="B3696" t="str">
        <f>"'"&amp;A3696&amp;"',"</f>
        <v>'AICHA',</v>
      </c>
      <c r="C3696" t="str">
        <f>LOWER(B3696)</f>
        <v>'aicha',</v>
      </c>
      <c r="D3696">
        <f ca="1">RAND()</f>
        <v>0.15771923895408713</v>
      </c>
    </row>
    <row r="3697" spans="1:4">
      <c r="A3697" s="1" t="s">
        <v>3696</v>
      </c>
      <c r="B3697" t="str">
        <f>"'"&amp;A3697&amp;"',"</f>
        <v>'TOPIC',</v>
      </c>
      <c r="C3697" t="str">
        <f>LOWER(B3697)</f>
        <v>'topic',</v>
      </c>
      <c r="D3697">
        <f ca="1">RAND()</f>
        <v>0.55834303515386496</v>
      </c>
    </row>
    <row r="3698" spans="1:4">
      <c r="A3698" s="1" t="s">
        <v>3697</v>
      </c>
      <c r="B3698" t="str">
        <f>"'"&amp;A3698&amp;"',"</f>
        <v>'ARMAR ',</v>
      </c>
      <c r="C3698" t="str">
        <f>LOWER(B3698)</f>
        <v>'armar ',</v>
      </c>
      <c r="D3698">
        <f ca="1">RAND()</f>
        <v>1.9499820136761103E-2</v>
      </c>
    </row>
    <row r="3699" spans="1:4">
      <c r="A3699" s="1" t="s">
        <v>3698</v>
      </c>
      <c r="B3699" t="str">
        <f>"'"&amp;A3699&amp;"',"</f>
        <v>'DULAR',</v>
      </c>
      <c r="C3699" t="str">
        <f>LOWER(B3699)</f>
        <v>'dular',</v>
      </c>
      <c r="D3699">
        <f ca="1">RAND()</f>
        <v>0.48770748939976283</v>
      </c>
    </row>
    <row r="3700" spans="1:4">
      <c r="A3700" s="1" t="s">
        <v>3699</v>
      </c>
      <c r="B3700" t="str">
        <f>"'"&amp;A3700&amp;"',"</f>
        <v>'UNFIS',</v>
      </c>
      <c r="C3700" t="str">
        <f>LOWER(B3700)</f>
        <v>'unfis',</v>
      </c>
      <c r="D3700">
        <f ca="1">RAND()</f>
        <v>0.86390950053998916</v>
      </c>
    </row>
    <row r="3701" spans="1:4">
      <c r="A3701" s="1" t="s">
        <v>3700</v>
      </c>
      <c r="B3701" t="str">
        <f>"'"&amp;A3701&amp;"',"</f>
        <v>'FACIT',</v>
      </c>
      <c r="C3701" t="str">
        <f>LOWER(B3701)</f>
        <v>'facit',</v>
      </c>
      <c r="D3701">
        <f ca="1">RAND()</f>
        <v>0.44022291340780262</v>
      </c>
    </row>
    <row r="3702" spans="1:4">
      <c r="A3702" s="1" t="s">
        <v>3701</v>
      </c>
      <c r="B3702" t="str">
        <f>"'"&amp;A3702&amp;"',"</f>
        <v>'ASSAI ',</v>
      </c>
      <c r="C3702" t="str">
        <f>LOWER(B3702)</f>
        <v>'assai ',</v>
      </c>
      <c r="D3702">
        <f ca="1">RAND()</f>
        <v>0.97275432396007655</v>
      </c>
    </row>
    <row r="3703" spans="1:4">
      <c r="A3703" s="1" t="s">
        <v>3702</v>
      </c>
      <c r="B3703" t="str">
        <f>"'"&amp;A3703&amp;"',"</f>
        <v>'GIRUN ',</v>
      </c>
      <c r="C3703" t="str">
        <f>LOWER(B3703)</f>
        <v>'girun ',</v>
      </c>
      <c r="D3703">
        <f ca="1">RAND()</f>
        <v>0.65298639711451356</v>
      </c>
    </row>
    <row r="3704" spans="1:4">
      <c r="A3704" s="1" t="s">
        <v>3703</v>
      </c>
      <c r="B3704" t="str">
        <f>"'"&amp;A3704&amp;"',"</f>
        <v>'MAMER',</v>
      </c>
      <c r="C3704" t="str">
        <f>LOWER(B3704)</f>
        <v>'mamer',</v>
      </c>
      <c r="D3704">
        <f ca="1">RAND()</f>
        <v>3.2408263662431658E-2</v>
      </c>
    </row>
    <row r="3705" spans="1:4">
      <c r="A3705" s="1" t="s">
        <v>3704</v>
      </c>
      <c r="B3705" t="str">
        <f>"'"&amp;A3705&amp;"',"</f>
        <v>'SACHA ',</v>
      </c>
      <c r="C3705" t="str">
        <f>LOWER(B3705)</f>
        <v>'sacha ',</v>
      </c>
      <c r="D3705">
        <f ca="1">RAND()</f>
        <v>0.83545927776786644</v>
      </c>
    </row>
  </sheetData>
  <sortState xmlns:xlrd2="http://schemas.microsoft.com/office/spreadsheetml/2017/richdata2" ref="A1:D3705">
    <sortCondition descending="1" ref="D1:D37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2022-03-30T16:20:01Z</dcterms:created>
  <dcterms:modified xsi:type="dcterms:W3CDTF">2022-03-30T19:10:51Z</dcterms:modified>
  <cp:category/>
  <cp:contentStatus/>
</cp:coreProperties>
</file>