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F:\Magistratura\Kurs_1\Sem_1\NSR\Lab_3\"/>
    </mc:Choice>
  </mc:AlternateContent>
  <xr:revisionPtr revIDLastSave="0" documentId="13_ncr:1_{B25948DC-AF80-477C-84E2-6AC1BE11E68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<sst xmlns="http://schemas.openxmlformats.org/spreadsheetml/2006/main" count="4" uniqueCount="4">
  <si>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Bubble</t>
  </si>
  <si>
    <t>Selection</t>
  </si>
  <si>
    <t>Quick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</si>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</sst>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сортировок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Лист1!$A$2:$A$13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7000</c:v>
                </c:pt>
                <c:pt idx="10">
                  <c:v>10000</c:v>
                </c:pt>
                <c:pt idx="11">
                  <c:v>15000</c:v>
                </c:pt>
              </c:numCache>
            </c:numRef>
          </c:xVal>
          <c:yVal>
            <c:numRef>
              <c:f>Лист1!$B$2:$B$13</c:f>
              <c:numCache>
                <c:formatCode>General</c:formatCode>
                <c:ptCount val="12"/>
                <c:pt idx="0">
                  <c:v>0.206881523132324</c:v>
                </c:pt>
                <c:pt idx="1">
                  <c:v>0.61362600326537997</c:v>
                </c:pt>
                <c:pt idx="2">
                  <c:v>0.39577293395995999</c:v>
                </c:pt>
                <c:pt idx="3">
                  <c:v>1.22500848770141</c:v>
                </c:pt>
                <c:pt idx="4">
                  <c:v>0.97645878791809004</c:v>
                </c:pt>
                <c:pt idx="5">
                  <c:v>2.8913435935974099</c:v>
                </c:pt>
                <c:pt idx="6">
                  <c:v>3.5814332962036102</c:v>
                </c:pt>
                <c:pt idx="7">
                  <c:v>3.3916003704071001</c:v>
                </c:pt>
                <c:pt idx="8">
                  <c:v>6.3174185752868599</c:v>
                </c:pt>
                <c:pt idx="9">
                  <c:v>5.2956974506378103</c:v>
                </c:pt>
                <c:pt idx="10">
                  <c:v>26.5779066085815</c:v>
                </c:pt>
                <c:pt idx="11">
                  <c:v>70.431110382080007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76-4CCE-BAC0-CC28FDD8B623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Лист1!$A$2:$A$13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7000</c:v>
                </c:pt>
                <c:pt idx="10">
                  <c:v>10000</c:v>
                </c:pt>
                <c:pt idx="11">
                  <c:v>15000</c:v>
                </c:pt>
              </c:numCache>
            </c:numRef>
          </c:xVal>
          <c:yVal>
            <c:numRef>
              <c:f>Лист1!$C$2:$C$13</c:f>
              <c:numCache>
                <c:formatCode>General</c:formatCode>
                <c:ptCount val="12"/>
                <c:pt idx="0">
                  <c:v>0.18414068222045801</c:v>
                </c:pt>
                <c:pt idx="1">
                  <c:v>0.44329929351806602</c:v>
                </c:pt>
                <c:pt idx="2">
                  <c:v>0.78055047988891602</c:v>
                </c:pt>
                <c:pt idx="3">
                  <c:v>1.2912571430206199</c:v>
                </c:pt>
                <c:pt idx="4">
                  <c:v>1.9199030399322501</c:v>
                </c:pt>
                <c:pt idx="5">
                  <c:v>3.0892319679260201</c:v>
                </c:pt>
                <c:pt idx="6">
                  <c:v>4.6144981384277299</c:v>
                </c:pt>
                <c:pt idx="7">
                  <c:v>4.2212500572204501</c:v>
                </c:pt>
                <c:pt idx="8">
                  <c:v>5.7966847419738698</c:v>
                </c:pt>
                <c:pt idx="9">
                  <c:v>12.520577430725</c:v>
                </c:pt>
                <c:pt idx="10">
                  <c:v>29.724282741546599</c:v>
                </c:pt>
                <c:pt idx="11">
                  <c:v>66.531972408294607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76-4CCE-BAC0-CC28FDD8B623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Лист1!$A$2:$A$13</c:f>
              <c:numCache>
                <c:formatCode>General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7000</c:v>
                </c:pt>
                <c:pt idx="10">
                  <c:v>10000</c:v>
                </c:pt>
                <c:pt idx="11">
                  <c:v>15000</c:v>
                </c:pt>
              </c:numCache>
            </c:numRef>
          </c:xVal>
          <c:yVal>
            <c:numRef>
              <c:f>Лист1!$D$2:$D$13</c:f>
              <c:numCache>
                <c:formatCode>General</c:formatCode>
                <c:ptCount val="12"/>
                <c:pt idx="0">
                  <c:v>2.9957294464111302E-3</c:v>
                </c:pt>
                <c:pt idx="1">
                  <c:v>2.9997825622558498E-3</c:v>
                </c:pt>
                <c:pt idx="2">
                  <c:v>8.5101127624511701E-3</c:v>
                </c:pt>
                <c:pt idx="3">
                  <c:v>5.9969425201415998E-3</c:v>
                </c:pt>
                <c:pt idx="4">
                  <c:v>6.9956779479980399E-3</c:v>
                </c:pt>
                <c:pt idx="5">
                  <c:v>1.09937191009521E-2</c:v>
                </c:pt>
                <c:pt idx="6">
                  <c:v>1.1994838714599601E-2</c:v>
                </c:pt>
                <c:pt idx="7">
                  <c:v>1.10154151916503E-2</c:v>
                </c:pt>
                <c:pt idx="8">
                  <c:v>1.1993408203125E-2</c:v>
                </c:pt>
                <c:pt idx="9">
                  <c:v>1.6012191772460899E-2</c:v>
                </c:pt>
                <c:pt idx="10">
                  <c:v>3.0005455017089799E-2</c:v>
                </c:pt>
                <c:pt idx="11">
                  <c:v>3.4980058670043897E-2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76-4CCE-BAC0-CC28FDD8B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123600"/>
        <c:axId val="1398112368"/>
      </c:scatterChart>
      <c:valAx>
        <c:axId val="139812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8112368"/>
        <c:crosses val="autoZero"/>
        <c:crossBetween val="midCat"/>
      </c:valAx>
      <c:valAx>
        <c:axId val="139811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812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1</xdr:row>
      <xdr:rowOff>76199</xdr:rowOff>
    </xdr:from>
    <xdr:to>
      <xdr:col>7</xdr:col>
      <xdr:colOff>252412</xdr:colOff>
      <xdr:row>16</xdr:row>
      <xdr:rowOff>180974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77473E6-5F72-704A-944D-0FB51EAA8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topLeftCell="A13" workbookViewId="0">
      <selection activeCell="G7" sqref="G7"/>
    </sheetView>
  </sheetViews>
  <sheetFormatPr defaultRowHeight="15" x14ac:dyDescent="0.25"/>
  <cols>
    <col min="2" max="2" width="24.85546875" customWidth="1"/>
    <col min="3" max="3" width="28.7109375" customWidth="1"/>
    <col min="4" max="4" width="25" customWidth="1"/>
  </cols>
  <sheetData>
    <row r="1" spans="1:4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1">
        <v>1000</v>
      </c>
      <c r="B2" s="1">
        <v>0.206881523132324</v>
      </c>
      <c r="C2" s="1">
        <v>0.18414068222045801</v>
      </c>
      <c r="D2" s="1">
        <v>2.9957294464111302E-3</v>
      </c>
    </row>
    <row r="3" spans="1:4" x14ac:dyDescent="0.25">
      <c r="A3" s="1">
        <v>1500</v>
      </c>
      <c r="B3" s="1">
        <v>0.61362600326537997</v>
      </c>
      <c r="C3" s="1">
        <v>0.44329929351806602</v>
      </c>
      <c r="D3" s="1">
        <v>2.9997825622558498E-3</v>
      </c>
    </row>
    <row r="4" spans="1:4" x14ac:dyDescent="0.25">
      <c r="A4" s="1">
        <v>2000</v>
      </c>
      <c r="B4" s="1">
        <v>0.39577293395995999</v>
      </c>
      <c r="C4" s="1">
        <v>0.78055047988891602</v>
      </c>
      <c r="D4" s="1">
        <v>8.5101127624511701E-3</v>
      </c>
    </row>
    <row r="5" spans="1:4" x14ac:dyDescent="0.25">
      <c r="A5" s="1">
        <v>2500</v>
      </c>
      <c r="B5" s="1">
        <v>1.22500848770141</v>
      </c>
      <c r="C5" s="1">
        <v>1.2912571430206199</v>
      </c>
      <c r="D5" s="1">
        <v>5.9969425201415998E-3</v>
      </c>
    </row>
    <row r="6" spans="1:4" x14ac:dyDescent="0.25">
      <c r="A6" s="1">
        <v>3000</v>
      </c>
      <c r="B6" s="1">
        <v>0.97645878791809004</v>
      </c>
      <c r="C6" s="1">
        <v>1.9199030399322501</v>
      </c>
      <c r="D6" s="1">
        <v>6.9956779479980399E-3</v>
      </c>
    </row>
    <row r="7" spans="1:4" x14ac:dyDescent="0.25">
      <c r="A7" s="1">
        <v>3500</v>
      </c>
      <c r="B7" s="1">
        <v>2.8913435935974099</v>
      </c>
      <c r="C7" s="1">
        <v>3.0892319679260201</v>
      </c>
      <c r="D7" s="1">
        <v>1.09937191009521E-2</v>
      </c>
    </row>
    <row r="8" spans="1:4" x14ac:dyDescent="0.25">
      <c r="A8" s="1">
        <v>4000</v>
      </c>
      <c r="B8" s="1">
        <v>3.5814332962036102</v>
      </c>
      <c r="C8" s="1">
        <v>4.6144981384277299</v>
      </c>
      <c r="D8" s="1">
        <v>1.1994838714599601E-2</v>
      </c>
    </row>
    <row r="9" spans="1:4" x14ac:dyDescent="0.25">
      <c r="A9" s="1">
        <v>4500</v>
      </c>
      <c r="B9" s="1">
        <v>3.3916003704071001</v>
      </c>
      <c r="C9" s="1">
        <v>4.2212500572204501</v>
      </c>
      <c r="D9" s="1">
        <v>1.10154151916503E-2</v>
      </c>
    </row>
    <row r="10" spans="1:4" x14ac:dyDescent="0.25">
      <c r="A10" s="1">
        <v>5000</v>
      </c>
      <c r="B10" s="1">
        <v>6.3174185752868599</v>
      </c>
      <c r="C10" s="1">
        <v>5.7966847419738698</v>
      </c>
      <c r="D10" s="1">
        <v>1.1993408203125E-2</v>
      </c>
    </row>
    <row r="11" spans="1:4" x14ac:dyDescent="0.25">
      <c r="A11" s="1">
        <v>7000</v>
      </c>
      <c r="B11" s="1">
        <v>5.2956974506378103</v>
      </c>
      <c r="C11" s="1">
        <v>12.520577430725</v>
      </c>
      <c r="D11" s="1">
        <v>1.6012191772460899E-2</v>
      </c>
    </row>
    <row r="12" spans="1:4" x14ac:dyDescent="0.25">
      <c r="A12" s="1">
        <v>10000</v>
      </c>
      <c r="B12" s="1">
        <v>26.5779066085815</v>
      </c>
      <c r="C12" s="1">
        <v>29.724282741546599</v>
      </c>
      <c r="D12" s="1">
        <v>3.0005455017089799E-2</v>
      </c>
    </row>
    <row r="13" spans="1:4" x14ac:dyDescent="0.25">
      <c r="A13" s="1">
        <v>15000</v>
      </c>
      <c r="B13" s="1">
        <v>70.431110382080007</v>
      </c>
      <c r="C13" s="1">
        <v>66.531972408294607</v>
      </c>
      <c r="D13" s="1">
        <v>3.4980058670043897E-2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LotKriD DOVah</dc:creator>
  <cp:lastModifiedBy>itslotkrid@gmail.com</cp:lastModifiedBy>
  <dcterms:created xsi:type="dcterms:W3CDTF">2015-06-05T18:19:34Z</dcterms:created>
  <dcterms:modified xsi:type="dcterms:W3CDTF">2022-11-20T19:16:43Z</dcterms:modified>
</cp:coreProperties>
</file>