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Sheet1!$A$1:$D$164</definedName>
  </definedNames>
  <calcPr calcId="144525"/>
</workbook>
</file>

<file path=xl/sharedStrings.xml><?xml version="1.0" encoding="utf-8"?>
<sst xmlns="http://schemas.openxmlformats.org/spreadsheetml/2006/main" count="323" uniqueCount="165">
  <si>
    <t>م</t>
  </si>
  <si>
    <t>كلية التربية</t>
  </si>
  <si>
    <t>أسم المقرر</t>
  </si>
  <si>
    <t>أستاذ المقرر</t>
  </si>
  <si>
    <t>إجمالى الدرجة</t>
  </si>
  <si>
    <t>أسم الطالب</t>
  </si>
  <si>
    <t>الدرجة 
(100)</t>
  </si>
  <si>
    <t xml:space="preserve">الحالة </t>
  </si>
  <si>
    <t>د/ إيمان حسن</t>
  </si>
  <si>
    <t>اجتاز</t>
  </si>
  <si>
    <t xml:space="preserve">                                               د./ هالة أنور</t>
  </si>
  <si>
    <t xml:space="preserve">حبيبة توفيق سعيد توفيق </t>
  </si>
  <si>
    <t>مريم صلاح حافظ محمود</t>
  </si>
  <si>
    <t xml:space="preserve">اسماء شكرى محمد عبد الجواد </t>
  </si>
  <si>
    <t xml:space="preserve">محمد محمود محمد عيسوى </t>
  </si>
  <si>
    <t>ايه محمود عبدالغفار ناجي</t>
  </si>
  <si>
    <t xml:space="preserve">               منه احمد</t>
  </si>
  <si>
    <t xml:space="preserve">إسراء عبد المنعم عبد العظيم عبد ربه </t>
  </si>
  <si>
    <t>غاده أنور محمد محمود</t>
  </si>
  <si>
    <t xml:space="preserve">نجوي عادل عبدالله محروس </t>
  </si>
  <si>
    <t xml:space="preserve">نورهان صلاح محمد محمود </t>
  </si>
  <si>
    <t xml:space="preserve">هبه محمد ابو الفتوح اسماعيل </t>
  </si>
  <si>
    <t xml:space="preserve">بسنت محمد موسي الديب </t>
  </si>
  <si>
    <t xml:space="preserve">سمر عادل محمود علي </t>
  </si>
  <si>
    <t xml:space="preserve">نغم محمد علي عبد الدايم </t>
  </si>
  <si>
    <t xml:space="preserve">هدير هاني عبد المقصود عبد المعطي </t>
  </si>
  <si>
    <t xml:space="preserve">فاطمه محمد جوده عبدالعاطى </t>
  </si>
  <si>
    <t xml:space="preserve">فاطمة السيد محمد ابراهيم الخولي </t>
  </si>
  <si>
    <t xml:space="preserve">خلود عبدالمنعم عبدالمطلب عبدالرازق </t>
  </si>
  <si>
    <t xml:space="preserve">رانيا عاطف محمود سعدالله العدس </t>
  </si>
  <si>
    <t>ملك محمود طه</t>
  </si>
  <si>
    <t xml:space="preserve">منة احمد بكري عبدالسميع </t>
  </si>
  <si>
    <t xml:space="preserve">تقى إبراهيم أحمد إبراهيم </t>
  </si>
  <si>
    <t xml:space="preserve">اميرة عاطف سعد عبد الهادي </t>
  </si>
  <si>
    <t xml:space="preserve">فاطمة حسين جوده حسن </t>
  </si>
  <si>
    <t>روان اكرم دسوقي صبيحه</t>
  </si>
  <si>
    <t xml:space="preserve">ريهام حسام منصور منشار </t>
  </si>
  <si>
    <t xml:space="preserve">شيماء سعيد محمد شحاته </t>
  </si>
  <si>
    <t xml:space="preserve">نورهان فاروق عبدالستار عبدالقادر </t>
  </si>
  <si>
    <t xml:space="preserve">أسماء جمال فهمى محمد </t>
  </si>
  <si>
    <t xml:space="preserve">شروق مدحت عبدالمولى العزب </t>
  </si>
  <si>
    <t xml:space="preserve">إسراء نبيل محمد محمد غالى </t>
  </si>
  <si>
    <t xml:space="preserve">هاجر حسانين عبدالفتاح حسانين </t>
  </si>
  <si>
    <t xml:space="preserve">روان محمود عبد المنعم طنطاوي </t>
  </si>
  <si>
    <t xml:space="preserve">امانى جمال العزب عماشه </t>
  </si>
  <si>
    <t xml:space="preserve">أسماء احمد محمدي عبدربه </t>
  </si>
  <si>
    <t xml:space="preserve">بسملة مصطفي السيد </t>
  </si>
  <si>
    <t xml:space="preserve">محمد ايمن عبدالله ابوالعطا </t>
  </si>
  <si>
    <t xml:space="preserve">زهره محمد عبد السميع </t>
  </si>
  <si>
    <t xml:space="preserve">مريم مصطفي فتوح احمد </t>
  </si>
  <si>
    <t xml:space="preserve">ندا احمد غانم رشيد </t>
  </si>
  <si>
    <t xml:space="preserve">هبة عماد عبدالعزيز غانم </t>
  </si>
  <si>
    <t xml:space="preserve">سهيله جمال أحمد عبد المقصود </t>
  </si>
  <si>
    <t xml:space="preserve">ايه بلال طلخان صقر </t>
  </si>
  <si>
    <t xml:space="preserve">امانى رجب عبدالمؤمن عبدالمطلب </t>
  </si>
  <si>
    <t>نورا ابراهيم علي محمد ابراهيم</t>
  </si>
  <si>
    <t>هبه محمد عبدالله أبو الفتوح مروان</t>
  </si>
  <si>
    <t>ناديه محمد فتحي السيد</t>
  </si>
  <si>
    <t>مى عبدالله محمد احمد عطية</t>
  </si>
  <si>
    <t xml:space="preserve">زينب فرج حلمي عباس </t>
  </si>
  <si>
    <t xml:space="preserve">روضه محمد عبدالفتاح زيدان </t>
  </si>
  <si>
    <t xml:space="preserve">أسماء أحمد عبدالحميد احمد حماد </t>
  </si>
  <si>
    <t xml:space="preserve">سانتي سلامه يوسف </t>
  </si>
  <si>
    <t xml:space="preserve">إيمان عصام سيد عواد بدر </t>
  </si>
  <si>
    <t xml:space="preserve">ناديه طارق محمد المغازي </t>
  </si>
  <si>
    <t xml:space="preserve">منار جمال الدسوقي الدسوقي </t>
  </si>
  <si>
    <t>امنيه فتحي محمد النادي</t>
  </si>
  <si>
    <t xml:space="preserve">كرستينا فهمي ابراهيم </t>
  </si>
  <si>
    <t xml:space="preserve">نورهان محمد ابراهيم متولي </t>
  </si>
  <si>
    <t xml:space="preserve">آية اشرف عبدالقوي ابراهيم </t>
  </si>
  <si>
    <t xml:space="preserve">اسماء حامد عطية محمد ابراهيم </t>
  </si>
  <si>
    <t xml:space="preserve">سعاد متولى عبدالعليم مصطفى </t>
  </si>
  <si>
    <t xml:space="preserve">رؤى مسعد حمدي </t>
  </si>
  <si>
    <t xml:space="preserve">يوسف السيد رمضان الصغير </t>
  </si>
  <si>
    <t xml:space="preserve">ندي احمد شوقي السكري </t>
  </si>
  <si>
    <t xml:space="preserve">دنيا جاد عبدالفتاح جاد </t>
  </si>
  <si>
    <t xml:space="preserve">آيه هاني عبدالمنعم محمد </t>
  </si>
  <si>
    <t>احمد سعيد امين عبدالهادى</t>
  </si>
  <si>
    <t xml:space="preserve">اسراء ياسر مصطفى عبدالرؤوف </t>
  </si>
  <si>
    <t xml:space="preserve">سارة إبراهيم كامل محمد </t>
  </si>
  <si>
    <t>ياسمين عبدالمهيمن حسن عبدالمهيمن</t>
  </si>
  <si>
    <t xml:space="preserve">سعاد مجدى عبدالعزيز حاتم </t>
  </si>
  <si>
    <t xml:space="preserve">اسراء محمد فوزي عبدالحكيم سباله </t>
  </si>
  <si>
    <t xml:space="preserve">اميره السعيد محمد سعد جمعه </t>
  </si>
  <si>
    <t xml:space="preserve">منة الله محمود عبد الرحمن ابراهيم </t>
  </si>
  <si>
    <t xml:space="preserve">رنا محمد عبد الغنى السيد دياب </t>
  </si>
  <si>
    <t>نسمه سامي احمد أبو سكين</t>
  </si>
  <si>
    <t xml:space="preserve">عبدالله حجازي عبدالرحمن محمد </t>
  </si>
  <si>
    <t xml:space="preserve">محمود محمد أمين </t>
  </si>
  <si>
    <t xml:space="preserve">مي سامح عبدالرحيم الصيفي </t>
  </si>
  <si>
    <t xml:space="preserve">مريم كمال عبده أبوالسعد </t>
  </si>
  <si>
    <t xml:space="preserve">ضي ممدوح صلاح مندور </t>
  </si>
  <si>
    <t xml:space="preserve">ضحى عاطف محمد العفيفي سالم </t>
  </si>
  <si>
    <t>مصطفي مجدي حسين بركات</t>
  </si>
  <si>
    <t xml:space="preserve">آلاء محمد سليمان حسان </t>
  </si>
  <si>
    <t xml:space="preserve">هاجر رزق عبد الستار محمد </t>
  </si>
  <si>
    <t>سليمان جمال سليمان الشامى</t>
  </si>
  <si>
    <t xml:space="preserve">نرمين خالد سعيد عبد الشافى نصر </t>
  </si>
  <si>
    <t xml:space="preserve">عبير عبدربه رشاد إبراهيم حسن </t>
  </si>
  <si>
    <t>مصطفي خالد السيد صبحي</t>
  </si>
  <si>
    <t xml:space="preserve">سما ياسر نصر عبد الرحمن </t>
  </si>
  <si>
    <t xml:space="preserve">علا ياسين عبدالمنعم </t>
  </si>
  <si>
    <t xml:space="preserve">أسماء وهام فهمى على </t>
  </si>
  <si>
    <t xml:space="preserve">رحمه صبحي صابر إسماعيل </t>
  </si>
  <si>
    <t xml:space="preserve">فاطمه صبحي صابر إسماعيل </t>
  </si>
  <si>
    <t xml:space="preserve">شروق خالد صادق عبدالسلام </t>
  </si>
  <si>
    <t xml:space="preserve">علي سعد سعيد النمر </t>
  </si>
  <si>
    <t xml:space="preserve">مي مسعد مصطفي محمد </t>
  </si>
  <si>
    <t xml:space="preserve">دعاء عبدالله حبيشي عبدالله </t>
  </si>
  <si>
    <t xml:space="preserve">أسماء سمير عبد العليم بيومي على </t>
  </si>
  <si>
    <t xml:space="preserve">مريم محمد مغاوري علي </t>
  </si>
  <si>
    <t xml:space="preserve">ياسمين محمد احمد السيد عرفه </t>
  </si>
  <si>
    <t xml:space="preserve">ندى سميح ابراهيم احمد رضوان </t>
  </si>
  <si>
    <t xml:space="preserve">هاجر أحمد كمال أحمد محمد </t>
  </si>
  <si>
    <t xml:space="preserve">هبه علي حسن نصر نصار </t>
  </si>
  <si>
    <t xml:space="preserve">إسراء إبراهيم عبدالحكيم محمد </t>
  </si>
  <si>
    <t xml:space="preserve">نيرة أشرف عيد ابوالعلا </t>
  </si>
  <si>
    <t xml:space="preserve">منار وليد سالم عبد المعطي </t>
  </si>
  <si>
    <t xml:space="preserve">دنيا شريف عبد المحسن محمد </t>
  </si>
  <si>
    <t xml:space="preserve">هاجر عاطف عفيفي احمد </t>
  </si>
  <si>
    <t xml:space="preserve">منة الله مصطفي السيد علي </t>
  </si>
  <si>
    <t xml:space="preserve">ابراهيم عبدالحميد ابراهيم عبدالحميد </t>
  </si>
  <si>
    <t xml:space="preserve">ملك مختار راغب شديد </t>
  </si>
  <si>
    <t>بسمله سامى محمد عبدالقادر</t>
  </si>
  <si>
    <t xml:space="preserve">ايمان عبد المنعم محمود السيد </t>
  </si>
  <si>
    <t xml:space="preserve">آلاء عادل صبحى محمد </t>
  </si>
  <si>
    <t>ديما محمد عبدالله محمد</t>
  </si>
  <si>
    <t xml:space="preserve">أميرة أسامة محمد عبد المنعم ورد </t>
  </si>
  <si>
    <t>روان محمد ابراهيم محمد</t>
  </si>
  <si>
    <t>نانسي هاني ممدوح احمد عوض</t>
  </si>
  <si>
    <t xml:space="preserve">نرمين احمد سعيد احمد </t>
  </si>
  <si>
    <t xml:space="preserve">ندى سمير محمد الشيخ </t>
  </si>
  <si>
    <t xml:space="preserve">شروق لبيب عبدالله عبدالخالق </t>
  </si>
  <si>
    <t xml:space="preserve">ندي محمد عامر منشاوي </t>
  </si>
  <si>
    <t xml:space="preserve">فاتن محمد مصطفي أحمد </t>
  </si>
  <si>
    <t xml:space="preserve">نبيلة مجدي عبدالقادر جاب الله </t>
  </si>
  <si>
    <t xml:space="preserve">عزه وليد على عاشور </t>
  </si>
  <si>
    <t>فاطمة محمد شوقي فرج</t>
  </si>
  <si>
    <t>إسراء مصطفى مصطفى أبوهاشم</t>
  </si>
  <si>
    <t xml:space="preserve">دينا وليد بيومى السيسى </t>
  </si>
  <si>
    <t xml:space="preserve">آية السيد محمد محمد أبورجب </t>
  </si>
  <si>
    <t>آيه ناصر حسين علي علي يسن</t>
  </si>
  <si>
    <t>سارة محمد محمد سعيد</t>
  </si>
  <si>
    <t xml:space="preserve">مريم محمد محمود </t>
  </si>
  <si>
    <t>اهلة عماد شوقى الشافعى</t>
  </si>
  <si>
    <t xml:space="preserve">حبيبة سلامه مرسي </t>
  </si>
  <si>
    <t>حسن احمد حسن جلاله</t>
  </si>
  <si>
    <t xml:space="preserve">آلاء يحيى محمد ياسين </t>
  </si>
  <si>
    <t xml:space="preserve">ندى فهمى عبدالكريم فهمى </t>
  </si>
  <si>
    <t xml:space="preserve">تغريد عادل احمد </t>
  </si>
  <si>
    <t xml:space="preserve">رحمه خالد عبدربه محمد </t>
  </si>
  <si>
    <t xml:space="preserve">ملك محمود بحيرى </t>
  </si>
  <si>
    <t xml:space="preserve">منى محمد احمد الجندي </t>
  </si>
  <si>
    <t xml:space="preserve">آلاء حميد ناصر صالح </t>
  </si>
  <si>
    <t xml:space="preserve">أمنية احمد السيد الوكيل </t>
  </si>
  <si>
    <t xml:space="preserve">ايمان عبد القادر عبدالله </t>
  </si>
  <si>
    <t xml:space="preserve">منار سعيد عبدالغفار محمد </t>
  </si>
  <si>
    <t xml:space="preserve">هدير حامد عبد المهيمن حامد دغمان </t>
  </si>
  <si>
    <t>ندى علاء عبدالمحسن</t>
  </si>
  <si>
    <t xml:space="preserve">داليا عبدالعظيم محمد ايوب </t>
  </si>
  <si>
    <t>علي مجدي علي محمد</t>
  </si>
  <si>
    <t xml:space="preserve">          اسراء محمد عبد الفتاح </t>
  </si>
  <si>
    <t xml:space="preserve">        مروة السيد وصال الطنطاوى </t>
  </si>
  <si>
    <t xml:space="preserve">نتيجة امتحان المستوي السادس       لغة عربية </t>
  </si>
  <si>
    <t xml:space="preserve">امتحان اجتياز المستوى  السادس      الدورة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</si>
</sst>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78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charset val="178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wrapText="1" readingOrder="2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/>
    <xf numFmtId="0" fontId="6" fillId="0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readingOrder="2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readingOrder="2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 vertical="center" wrapText="1" readingOrder="2"/>
    </xf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 readingOrder="2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readingOrder="2"/>
    </xf>
    <xf numFmtId="0" fontId="8" fillId="0" borderId="2" xfId="0" applyFont="1" applyBorder="1" applyAlignment="1">
      <alignment horizontal="center" vertical="center" wrapText="1" readingOrder="2"/>
    </xf>
    <xf numFmtId="0" fontId="8" fillId="0" borderId="3" xfId="0" applyFont="1" applyBorder="1" applyAlignment="1">
      <alignment horizontal="right" vertical="center" wrapText="1" readingOrder="2"/>
    </xf>
    <xf numFmtId="0" fontId="8" fillId="0" borderId="3" xfId="0" applyFont="1" applyBorder="1" applyAlignment="1">
      <alignment horizontal="center" vertical="center" wrapText="1" readingOrder="2"/>
    </xf>
    <xf numFmtId="0" fontId="9" fillId="0" borderId="3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1</xdr:col>
      <xdr:colOff>44449</xdr:colOff>
      <xdr:row>2</xdr:row>
      <xdr:rowOff>130810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2390800" y="95250"/>
          <a:ext cx="1104899" cy="58801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79375</xdr:colOff>
      <xdr:row>0</xdr:row>
      <xdr:rowOff>146050</xdr:rowOff>
    </xdr:from>
    <xdr:to>
      <xdr:col>4</xdr:col>
      <xdr:colOff>127635</xdr:colOff>
      <xdr:row>3</xdr:row>
      <xdr:rowOff>155575</xdr:rowOff>
    </xdr:to>
    <xdr:pic>
      <xdr:nvPicPr>
        <xdr:cNvPr id="3" name="Picture 2" descr="لوجو كلية التربية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773" t="18123"/>
        <a:stretch>
          <a:fillRect/>
        </a:stretch>
      </xdr:blipFill>
      <xdr:spPr bwMode="auto">
        <a:xfrm>
          <a:off x="9879900865" y="146050"/>
          <a:ext cx="1159510" cy="771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05"/>
  <sheetViews>
    <sheetView rightToLeft="1" tabSelected="1" view="pageBreakPreview" topLeftCell="A140" zoomScale="60" zoomScaleNormal="100" workbookViewId="0">
      <selection activeCell="C151" sqref="C151"/>
    </sheetView>
  </sheetViews>
  <sheetFormatPr defaultColWidth="9" defaultRowHeight="20.25" x14ac:dyDescent="0.3"/>
  <cols>
    <col min="1" max="1" width="16" style="25" customWidth="1"/>
    <col min="2" max="2" width="46.28515625" style="23" customWidth="1"/>
    <col min="3" max="3" width="19.85546875" style="22" customWidth="1"/>
    <col min="4" max="4" width="16.5703125" style="10" customWidth="1"/>
    <col min="5" max="16384" width="9" style="10"/>
  </cols>
  <sheetData>
    <row r="1" spans="1:4" x14ac:dyDescent="0.3">
      <c r="A1" s="9"/>
      <c r="B1" s="6"/>
      <c r="C1" s="3"/>
    </row>
    <row r="2" spans="1:4" x14ac:dyDescent="0.3">
      <c r="A2" s="9"/>
      <c r="B2" s="6"/>
      <c r="C2" s="3"/>
    </row>
    <row r="3" spans="1:4" x14ac:dyDescent="0.3">
      <c r="A3" s="9"/>
      <c r="B3" s="6"/>
      <c r="C3" s="3"/>
    </row>
    <row r="4" spans="1:4" x14ac:dyDescent="0.3">
      <c r="A4" s="11" t="s">
        <v>1</v>
      </c>
      <c r="B4" s="6"/>
      <c r="C4" s="3"/>
    </row>
    <row r="5" spans="1:4" ht="30.75" customHeight="1" x14ac:dyDescent="0.35">
      <c r="A5" s="12" t="s">
        <v>163</v>
      </c>
      <c r="B5" s="12"/>
      <c r="C5" s="12"/>
      <c r="D5" s="12"/>
    </row>
    <row r="6" spans="1:4" ht="18.75" x14ac:dyDescent="0.3">
      <c r="A6" s="5" t="s">
        <v>2</v>
      </c>
      <c r="B6" s="8" t="s">
        <v>164</v>
      </c>
      <c r="C6" s="8"/>
      <c r="D6" s="8"/>
    </row>
    <row r="7" spans="1:4" ht="18.75" hidden="1" x14ac:dyDescent="0.3">
      <c r="A7" s="5" t="s">
        <v>3</v>
      </c>
      <c r="B7" s="8" t="s">
        <v>8</v>
      </c>
      <c r="C7" s="8"/>
      <c r="D7" s="8"/>
    </row>
    <row r="8" spans="1:4" ht="18.75" hidden="1" x14ac:dyDescent="0.3">
      <c r="A8" s="5" t="s">
        <v>4</v>
      </c>
      <c r="B8" s="8">
        <v>100</v>
      </c>
      <c r="C8" s="8"/>
      <c r="D8" s="8"/>
    </row>
    <row r="9" spans="1:4" hidden="1" x14ac:dyDescent="0.3">
      <c r="A9" s="5"/>
      <c r="B9" s="6" t="s">
        <v>10</v>
      </c>
      <c r="C9" s="13"/>
      <c r="D9" s="5"/>
    </row>
    <row r="10" spans="1:4" ht="18.75" x14ac:dyDescent="0.3">
      <c r="A10" s="8"/>
      <c r="B10" s="8"/>
      <c r="C10" s="8"/>
      <c r="D10" s="8"/>
    </row>
    <row r="11" spans="1:4" ht="36" customHeight="1" thickBot="1" x14ac:dyDescent="0.3">
      <c r="A11" s="14" t="s">
        <v>0</v>
      </c>
      <c r="B11" s="15" t="s">
        <v>5</v>
      </c>
      <c r="C11" s="16" t="s">
        <v>6</v>
      </c>
      <c r="D11" s="17" t="s">
        <v>7</v>
      </c>
    </row>
    <row r="12" spans="1:4" ht="19.5" thickBot="1" x14ac:dyDescent="0.35">
      <c r="A12" s="2">
        <v>1</v>
      </c>
      <c r="B12" s="26" t="s">
        <v>15</v>
      </c>
      <c r="C12" s="26">
        <v>70</v>
      </c>
      <c r="D12" s="1" t="s">
        <v>9</v>
      </c>
    </row>
    <row r="13" spans="1:4" ht="19.5" thickBot="1" x14ac:dyDescent="0.35">
      <c r="A13" s="2">
        <v>2</v>
      </c>
      <c r="B13" s="27" t="s">
        <v>16</v>
      </c>
      <c r="C13" s="28">
        <v>62</v>
      </c>
      <c r="D13" s="1" t="s">
        <v>9</v>
      </c>
    </row>
    <row r="14" spans="1:4" ht="19.5" thickBot="1" x14ac:dyDescent="0.35">
      <c r="A14" s="2">
        <v>3</v>
      </c>
      <c r="B14" s="28" t="s">
        <v>17</v>
      </c>
      <c r="C14" s="28">
        <v>85</v>
      </c>
      <c r="D14" s="1" t="s">
        <v>9</v>
      </c>
    </row>
    <row r="15" spans="1:4" ht="19.5" thickBot="1" x14ac:dyDescent="0.35">
      <c r="A15" s="2">
        <v>4</v>
      </c>
      <c r="B15" s="28" t="s">
        <v>18</v>
      </c>
      <c r="C15" s="28">
        <v>85</v>
      </c>
      <c r="D15" s="1" t="s">
        <v>9</v>
      </c>
    </row>
    <row r="16" spans="1:4" ht="19.5" thickBot="1" x14ac:dyDescent="0.35">
      <c r="A16" s="2">
        <v>5</v>
      </c>
      <c r="B16" s="28" t="s">
        <v>19</v>
      </c>
      <c r="C16" s="28">
        <v>85</v>
      </c>
      <c r="D16" s="1" t="s">
        <v>9</v>
      </c>
    </row>
    <row r="17" spans="1:73" ht="19.5" thickBot="1" x14ac:dyDescent="0.35">
      <c r="A17" s="2">
        <v>6</v>
      </c>
      <c r="B17" s="28" t="s">
        <v>20</v>
      </c>
      <c r="C17" s="28">
        <v>85</v>
      </c>
      <c r="D17" s="1" t="s">
        <v>9</v>
      </c>
    </row>
    <row r="18" spans="1:73" ht="19.5" thickBot="1" x14ac:dyDescent="0.35">
      <c r="A18" s="2">
        <v>7</v>
      </c>
      <c r="B18" s="28" t="s">
        <v>21</v>
      </c>
      <c r="C18" s="28">
        <v>85</v>
      </c>
      <c r="D18" s="1" t="s">
        <v>9</v>
      </c>
    </row>
    <row r="19" spans="1:73" ht="19.5" thickBot="1" x14ac:dyDescent="0.35">
      <c r="A19" s="2">
        <v>8</v>
      </c>
      <c r="B19" s="28" t="s">
        <v>22</v>
      </c>
      <c r="C19" s="28">
        <v>85</v>
      </c>
      <c r="D19" s="1" t="s">
        <v>9</v>
      </c>
    </row>
    <row r="20" spans="1:73" ht="19.5" thickBot="1" x14ac:dyDescent="0.35">
      <c r="A20" s="2">
        <v>9</v>
      </c>
      <c r="B20" s="28" t="s">
        <v>23</v>
      </c>
      <c r="C20" s="28">
        <v>80</v>
      </c>
      <c r="D20" s="1" t="s">
        <v>9</v>
      </c>
    </row>
    <row r="21" spans="1:73" ht="19.5" thickBot="1" x14ac:dyDescent="0.35">
      <c r="A21" s="2">
        <v>10</v>
      </c>
      <c r="B21" s="28" t="s">
        <v>24</v>
      </c>
      <c r="C21" s="28">
        <v>80</v>
      </c>
      <c r="D21" s="1" t="s">
        <v>9</v>
      </c>
    </row>
    <row r="22" spans="1:73" s="18" customFormat="1" ht="19.5" thickBot="1" x14ac:dyDescent="0.35">
      <c r="A22" s="2">
        <v>11</v>
      </c>
      <c r="B22" s="28" t="s">
        <v>25</v>
      </c>
      <c r="C22" s="28">
        <v>82</v>
      </c>
      <c r="D22" s="1" t="s">
        <v>9</v>
      </c>
    </row>
    <row r="23" spans="1:73" s="18" customFormat="1" ht="19.5" thickBot="1" x14ac:dyDescent="0.35">
      <c r="A23" s="2">
        <v>12</v>
      </c>
      <c r="B23" s="28" t="s">
        <v>26</v>
      </c>
      <c r="C23" s="28">
        <v>84</v>
      </c>
      <c r="D23" s="1" t="s">
        <v>9</v>
      </c>
    </row>
    <row r="24" spans="1:73" ht="19.5" thickBot="1" x14ac:dyDescent="0.35">
      <c r="A24" s="2">
        <v>13</v>
      </c>
      <c r="B24" s="28" t="s">
        <v>27</v>
      </c>
      <c r="C24" s="28">
        <v>83</v>
      </c>
      <c r="D24" s="1" t="s">
        <v>9</v>
      </c>
    </row>
    <row r="25" spans="1:73" ht="19.5" thickBot="1" x14ac:dyDescent="0.35">
      <c r="A25" s="2">
        <v>14</v>
      </c>
      <c r="B25" s="28" t="s">
        <v>28</v>
      </c>
      <c r="C25" s="28">
        <v>81</v>
      </c>
      <c r="D25" s="1" t="s">
        <v>9</v>
      </c>
    </row>
    <row r="26" spans="1:73" ht="19.5" thickBot="1" x14ac:dyDescent="0.35">
      <c r="A26" s="2">
        <v>15</v>
      </c>
      <c r="B26" s="28" t="s">
        <v>29</v>
      </c>
      <c r="C26" s="28">
        <v>84</v>
      </c>
      <c r="D26" s="1" t="s">
        <v>9</v>
      </c>
    </row>
    <row r="27" spans="1:73" s="19" customFormat="1" ht="19.5" thickBot="1" x14ac:dyDescent="0.35">
      <c r="A27" s="2">
        <v>16</v>
      </c>
      <c r="B27" s="28" t="s">
        <v>30</v>
      </c>
      <c r="C27" s="28">
        <v>79</v>
      </c>
      <c r="D27" s="1" t="s">
        <v>9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</row>
    <row r="28" spans="1:73" s="19" customFormat="1" ht="19.5" thickBot="1" x14ac:dyDescent="0.35">
      <c r="A28" s="2">
        <v>17</v>
      </c>
      <c r="B28" s="28" t="s">
        <v>31</v>
      </c>
      <c r="C28" s="28">
        <v>79</v>
      </c>
      <c r="D28" s="1" t="s">
        <v>9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</row>
    <row r="29" spans="1:73" ht="19.5" thickBot="1" x14ac:dyDescent="0.35">
      <c r="A29" s="2">
        <v>18</v>
      </c>
      <c r="B29" s="28" t="s">
        <v>32</v>
      </c>
      <c r="C29" s="28">
        <v>80</v>
      </c>
      <c r="D29" s="1" t="s">
        <v>9</v>
      </c>
    </row>
    <row r="30" spans="1:73" ht="19.5" thickBot="1" x14ac:dyDescent="0.35">
      <c r="A30" s="2">
        <v>19</v>
      </c>
      <c r="B30" s="28" t="s">
        <v>33</v>
      </c>
      <c r="C30" s="28">
        <v>80</v>
      </c>
      <c r="D30" s="1" t="s">
        <v>9</v>
      </c>
    </row>
    <row r="31" spans="1:73" ht="18.75" customHeight="1" thickBot="1" x14ac:dyDescent="0.35">
      <c r="A31" s="2">
        <v>20</v>
      </c>
      <c r="B31" s="28" t="s">
        <v>34</v>
      </c>
      <c r="C31" s="28">
        <v>82</v>
      </c>
      <c r="D31" s="1" t="s">
        <v>9</v>
      </c>
    </row>
    <row r="32" spans="1:73" ht="19.5" thickBot="1" x14ac:dyDescent="0.35">
      <c r="A32" s="2">
        <v>21</v>
      </c>
      <c r="B32" s="28" t="s">
        <v>35</v>
      </c>
      <c r="C32" s="28">
        <v>79</v>
      </c>
      <c r="D32" s="1" t="s">
        <v>9</v>
      </c>
    </row>
    <row r="33" spans="1:4" ht="19.5" thickBot="1" x14ac:dyDescent="0.35">
      <c r="A33" s="2">
        <v>22</v>
      </c>
      <c r="B33" s="28" t="s">
        <v>36</v>
      </c>
      <c r="C33" s="28">
        <v>88</v>
      </c>
      <c r="D33" s="1" t="s">
        <v>9</v>
      </c>
    </row>
    <row r="34" spans="1:4" ht="19.5" thickBot="1" x14ac:dyDescent="0.35">
      <c r="A34" s="2">
        <v>23</v>
      </c>
      <c r="B34" s="28" t="s">
        <v>37</v>
      </c>
      <c r="C34" s="28">
        <v>87</v>
      </c>
      <c r="D34" s="1" t="s">
        <v>9</v>
      </c>
    </row>
    <row r="35" spans="1:4" ht="19.5" thickBot="1" x14ac:dyDescent="0.35">
      <c r="A35" s="2">
        <v>24</v>
      </c>
      <c r="B35" s="28" t="s">
        <v>38</v>
      </c>
      <c r="C35" s="28">
        <v>89</v>
      </c>
      <c r="D35" s="1" t="s">
        <v>9</v>
      </c>
    </row>
    <row r="36" spans="1:4" ht="19.5" thickBot="1" x14ac:dyDescent="0.35">
      <c r="A36" s="2">
        <v>25</v>
      </c>
      <c r="B36" s="28" t="s">
        <v>39</v>
      </c>
      <c r="C36" s="28">
        <v>80</v>
      </c>
      <c r="D36" s="1" t="s">
        <v>9</v>
      </c>
    </row>
    <row r="37" spans="1:4" ht="19.5" thickBot="1" x14ac:dyDescent="0.35">
      <c r="A37" s="2">
        <v>26</v>
      </c>
      <c r="B37" s="28" t="s">
        <v>40</v>
      </c>
      <c r="C37" s="28">
        <v>82</v>
      </c>
      <c r="D37" s="1" t="s">
        <v>9</v>
      </c>
    </row>
    <row r="38" spans="1:4" ht="19.5" thickBot="1" x14ac:dyDescent="0.35">
      <c r="A38" s="2">
        <v>27</v>
      </c>
      <c r="B38" s="28" t="s">
        <v>41</v>
      </c>
      <c r="C38" s="28">
        <v>82</v>
      </c>
      <c r="D38" s="1" t="s">
        <v>9</v>
      </c>
    </row>
    <row r="39" spans="1:4" ht="19.5" thickBot="1" x14ac:dyDescent="0.35">
      <c r="A39" s="2">
        <v>28</v>
      </c>
      <c r="B39" s="28" t="s">
        <v>42</v>
      </c>
      <c r="C39" s="28">
        <v>84</v>
      </c>
      <c r="D39" s="1" t="s">
        <v>9</v>
      </c>
    </row>
    <row r="40" spans="1:4" ht="19.5" thickBot="1" x14ac:dyDescent="0.35">
      <c r="A40" s="2">
        <v>29</v>
      </c>
      <c r="B40" s="28" t="s">
        <v>43</v>
      </c>
      <c r="C40" s="28">
        <v>88</v>
      </c>
      <c r="D40" s="1" t="s">
        <v>9</v>
      </c>
    </row>
    <row r="41" spans="1:4" ht="19.5" thickBot="1" x14ac:dyDescent="0.35">
      <c r="A41" s="2">
        <v>30</v>
      </c>
      <c r="B41" s="28" t="s">
        <v>44</v>
      </c>
      <c r="C41" s="27">
        <v>84</v>
      </c>
      <c r="D41" s="1" t="s">
        <v>9</v>
      </c>
    </row>
    <row r="42" spans="1:4" ht="19.5" thickBot="1" x14ac:dyDescent="0.35">
      <c r="A42" s="2">
        <v>31</v>
      </c>
      <c r="B42" s="28" t="s">
        <v>45</v>
      </c>
      <c r="C42" s="28">
        <v>81</v>
      </c>
      <c r="D42" s="1" t="s">
        <v>9</v>
      </c>
    </row>
    <row r="43" spans="1:4" ht="19.5" thickBot="1" x14ac:dyDescent="0.35">
      <c r="A43" s="2">
        <v>32</v>
      </c>
      <c r="B43" s="28" t="s">
        <v>46</v>
      </c>
      <c r="C43" s="28">
        <v>82</v>
      </c>
      <c r="D43" s="1" t="s">
        <v>9</v>
      </c>
    </row>
    <row r="44" spans="1:4" ht="19.5" thickBot="1" x14ac:dyDescent="0.35">
      <c r="A44" s="2">
        <v>33</v>
      </c>
      <c r="B44" s="28" t="s">
        <v>47</v>
      </c>
      <c r="C44" s="28">
        <v>85</v>
      </c>
      <c r="D44" s="1" t="s">
        <v>9</v>
      </c>
    </row>
    <row r="45" spans="1:4" ht="19.5" thickBot="1" x14ac:dyDescent="0.35">
      <c r="A45" s="2">
        <v>34</v>
      </c>
      <c r="B45" s="28" t="s">
        <v>48</v>
      </c>
      <c r="C45" s="28">
        <v>80</v>
      </c>
      <c r="D45" s="1" t="s">
        <v>9</v>
      </c>
    </row>
    <row r="46" spans="1:4" ht="19.5" thickBot="1" x14ac:dyDescent="0.35">
      <c r="A46" s="2">
        <v>35</v>
      </c>
      <c r="B46" s="28" t="s">
        <v>49</v>
      </c>
      <c r="C46" s="28">
        <v>80</v>
      </c>
      <c r="D46" s="1" t="s">
        <v>9</v>
      </c>
    </row>
    <row r="47" spans="1:4" ht="19.5" thickBot="1" x14ac:dyDescent="0.35">
      <c r="A47" s="2">
        <v>36</v>
      </c>
      <c r="B47" s="28" t="s">
        <v>50</v>
      </c>
      <c r="C47" s="28">
        <v>80</v>
      </c>
      <c r="D47" s="1" t="s">
        <v>9</v>
      </c>
    </row>
    <row r="48" spans="1:4" ht="19.5" thickBot="1" x14ac:dyDescent="0.35">
      <c r="A48" s="2">
        <v>37</v>
      </c>
      <c r="B48" s="28" t="s">
        <v>51</v>
      </c>
      <c r="C48" s="28">
        <v>79</v>
      </c>
      <c r="D48" s="1" t="s">
        <v>9</v>
      </c>
    </row>
    <row r="49" spans="1:4" ht="19.5" thickBot="1" x14ac:dyDescent="0.35">
      <c r="A49" s="2">
        <v>38</v>
      </c>
      <c r="B49" s="28" t="s">
        <v>52</v>
      </c>
      <c r="C49" s="28">
        <v>79</v>
      </c>
      <c r="D49" s="1" t="s">
        <v>9</v>
      </c>
    </row>
    <row r="50" spans="1:4" ht="19.5" thickBot="1" x14ac:dyDescent="0.35">
      <c r="A50" s="2">
        <v>39</v>
      </c>
      <c r="B50" s="28" t="s">
        <v>53</v>
      </c>
      <c r="C50" s="28">
        <v>80</v>
      </c>
      <c r="D50" s="1" t="s">
        <v>9</v>
      </c>
    </row>
    <row r="51" spans="1:4" ht="19.5" thickBot="1" x14ac:dyDescent="0.35">
      <c r="A51" s="2">
        <v>40</v>
      </c>
      <c r="B51" s="28" t="s">
        <v>54</v>
      </c>
      <c r="C51" s="28">
        <v>80</v>
      </c>
      <c r="D51" s="1" t="s">
        <v>9</v>
      </c>
    </row>
    <row r="52" spans="1:4" ht="19.5" thickBot="1" x14ac:dyDescent="0.35">
      <c r="A52" s="2">
        <v>41</v>
      </c>
      <c r="B52" s="28" t="s">
        <v>55</v>
      </c>
      <c r="C52" s="28">
        <v>82</v>
      </c>
      <c r="D52" s="1" t="s">
        <v>9</v>
      </c>
    </row>
    <row r="53" spans="1:4" ht="19.5" thickBot="1" x14ac:dyDescent="0.35">
      <c r="A53" s="2">
        <v>42</v>
      </c>
      <c r="B53" s="28" t="s">
        <v>56</v>
      </c>
      <c r="C53" s="28">
        <v>80</v>
      </c>
      <c r="D53" s="1" t="s">
        <v>9</v>
      </c>
    </row>
    <row r="54" spans="1:4" ht="19.5" thickBot="1" x14ac:dyDescent="0.35">
      <c r="A54" s="2">
        <v>43</v>
      </c>
      <c r="B54" s="28" t="s">
        <v>57</v>
      </c>
      <c r="C54" s="28">
        <v>80</v>
      </c>
      <c r="D54" s="1" t="s">
        <v>9</v>
      </c>
    </row>
    <row r="55" spans="1:4" ht="20.25" customHeight="1" thickBot="1" x14ac:dyDescent="0.35">
      <c r="A55" s="2">
        <v>44</v>
      </c>
      <c r="B55" s="28" t="s">
        <v>58</v>
      </c>
      <c r="C55" s="28">
        <v>81</v>
      </c>
      <c r="D55" s="1" t="s">
        <v>9</v>
      </c>
    </row>
    <row r="56" spans="1:4" ht="19.5" thickBot="1" x14ac:dyDescent="0.35">
      <c r="A56" s="2">
        <v>45</v>
      </c>
      <c r="B56" s="28" t="s">
        <v>59</v>
      </c>
      <c r="C56" s="28">
        <v>79</v>
      </c>
      <c r="D56" s="1" t="s">
        <v>9</v>
      </c>
    </row>
    <row r="57" spans="1:4" ht="19.5" thickBot="1" x14ac:dyDescent="0.35">
      <c r="A57" s="2">
        <v>46</v>
      </c>
      <c r="B57" s="28" t="s">
        <v>60</v>
      </c>
      <c r="C57" s="28">
        <v>79</v>
      </c>
      <c r="D57" s="1" t="s">
        <v>9</v>
      </c>
    </row>
    <row r="58" spans="1:4" ht="19.5" thickBot="1" x14ac:dyDescent="0.35">
      <c r="A58" s="2">
        <v>47</v>
      </c>
      <c r="B58" s="28" t="s">
        <v>61</v>
      </c>
      <c r="C58" s="28">
        <v>79</v>
      </c>
      <c r="D58" s="1" t="s">
        <v>9</v>
      </c>
    </row>
    <row r="59" spans="1:4" ht="19.5" thickBot="1" x14ac:dyDescent="0.35">
      <c r="A59" s="2">
        <v>48</v>
      </c>
      <c r="B59" s="28" t="s">
        <v>62</v>
      </c>
      <c r="C59" s="28">
        <v>80</v>
      </c>
      <c r="D59" s="1" t="s">
        <v>9</v>
      </c>
    </row>
    <row r="60" spans="1:4" ht="19.5" thickBot="1" x14ac:dyDescent="0.35">
      <c r="A60" s="2">
        <v>49</v>
      </c>
      <c r="B60" s="28" t="s">
        <v>63</v>
      </c>
      <c r="C60" s="28">
        <v>80</v>
      </c>
      <c r="D60" s="1" t="s">
        <v>9</v>
      </c>
    </row>
    <row r="61" spans="1:4" ht="19.5" thickBot="1" x14ac:dyDescent="0.35">
      <c r="A61" s="2">
        <v>50</v>
      </c>
      <c r="B61" s="28" t="s">
        <v>64</v>
      </c>
      <c r="C61" s="28">
        <v>80</v>
      </c>
      <c r="D61" s="1" t="s">
        <v>9</v>
      </c>
    </row>
    <row r="62" spans="1:4" ht="19.5" thickBot="1" x14ac:dyDescent="0.35">
      <c r="A62" s="2">
        <v>51</v>
      </c>
      <c r="B62" s="28" t="s">
        <v>65</v>
      </c>
      <c r="C62" s="28">
        <v>85</v>
      </c>
      <c r="D62" s="1" t="s">
        <v>9</v>
      </c>
    </row>
    <row r="63" spans="1:4" ht="19.5" thickBot="1" x14ac:dyDescent="0.35">
      <c r="A63" s="2">
        <v>52</v>
      </c>
      <c r="B63" s="28" t="s">
        <v>66</v>
      </c>
      <c r="C63" s="28">
        <v>86</v>
      </c>
      <c r="D63" s="1" t="s">
        <v>9</v>
      </c>
    </row>
    <row r="64" spans="1:4" ht="19.5" thickBot="1" x14ac:dyDescent="0.35">
      <c r="A64" s="2">
        <v>53</v>
      </c>
      <c r="B64" s="28" t="s">
        <v>67</v>
      </c>
      <c r="C64" s="28">
        <v>86</v>
      </c>
      <c r="D64" s="1" t="s">
        <v>9</v>
      </c>
    </row>
    <row r="65" spans="1:4" ht="19.5" thickBot="1" x14ac:dyDescent="0.35">
      <c r="A65" s="2">
        <v>54</v>
      </c>
      <c r="B65" s="28" t="s">
        <v>68</v>
      </c>
      <c r="C65" s="28">
        <v>86</v>
      </c>
      <c r="D65" s="1" t="s">
        <v>9</v>
      </c>
    </row>
    <row r="66" spans="1:4" ht="19.5" thickBot="1" x14ac:dyDescent="0.35">
      <c r="A66" s="2">
        <v>55</v>
      </c>
      <c r="B66" s="28" t="s">
        <v>69</v>
      </c>
      <c r="C66" s="28">
        <v>85</v>
      </c>
      <c r="D66" s="1" t="s">
        <v>9</v>
      </c>
    </row>
    <row r="67" spans="1:4" ht="19.5" thickBot="1" x14ac:dyDescent="0.35">
      <c r="A67" s="2">
        <v>56</v>
      </c>
      <c r="B67" s="28" t="s">
        <v>70</v>
      </c>
      <c r="C67" s="28">
        <v>80</v>
      </c>
      <c r="D67" s="1" t="s">
        <v>9</v>
      </c>
    </row>
    <row r="68" spans="1:4" ht="19.5" thickBot="1" x14ac:dyDescent="0.35">
      <c r="A68" s="2">
        <v>57</v>
      </c>
      <c r="B68" s="28" t="s">
        <v>71</v>
      </c>
      <c r="C68" s="28">
        <v>80</v>
      </c>
      <c r="D68" s="1" t="s">
        <v>9</v>
      </c>
    </row>
    <row r="69" spans="1:4" ht="19.5" thickBot="1" x14ac:dyDescent="0.35">
      <c r="A69" s="2">
        <v>58</v>
      </c>
      <c r="B69" s="28" t="s">
        <v>72</v>
      </c>
      <c r="C69" s="28">
        <v>79</v>
      </c>
      <c r="D69" s="1" t="s">
        <v>9</v>
      </c>
    </row>
    <row r="70" spans="1:4" ht="19.5" thickBot="1" x14ac:dyDescent="0.35">
      <c r="A70" s="2">
        <v>59</v>
      </c>
      <c r="B70" s="28" t="s">
        <v>73</v>
      </c>
      <c r="C70" s="28">
        <v>79</v>
      </c>
      <c r="D70" s="1" t="s">
        <v>9</v>
      </c>
    </row>
    <row r="71" spans="1:4" ht="19.5" thickBot="1" x14ac:dyDescent="0.35">
      <c r="A71" s="2">
        <v>60</v>
      </c>
      <c r="B71" s="28" t="s">
        <v>74</v>
      </c>
      <c r="C71" s="28">
        <v>79</v>
      </c>
      <c r="D71" s="1" t="s">
        <v>9</v>
      </c>
    </row>
    <row r="72" spans="1:4" ht="19.5" thickBot="1" x14ac:dyDescent="0.35">
      <c r="A72" s="2">
        <v>61</v>
      </c>
      <c r="B72" s="28" t="s">
        <v>75</v>
      </c>
      <c r="C72" s="28">
        <v>81</v>
      </c>
      <c r="D72" s="1" t="s">
        <v>9</v>
      </c>
    </row>
    <row r="73" spans="1:4" ht="19.5" thickBot="1" x14ac:dyDescent="0.35">
      <c r="A73" s="2">
        <v>62</v>
      </c>
      <c r="B73" s="28" t="s">
        <v>76</v>
      </c>
      <c r="C73" s="28">
        <v>81</v>
      </c>
      <c r="D73" s="1" t="s">
        <v>9</v>
      </c>
    </row>
    <row r="74" spans="1:4" ht="19.5" thickBot="1" x14ac:dyDescent="0.35">
      <c r="A74" s="2">
        <v>63</v>
      </c>
      <c r="B74" s="28" t="s">
        <v>77</v>
      </c>
      <c r="C74" s="28">
        <v>82</v>
      </c>
      <c r="D74" s="1" t="s">
        <v>9</v>
      </c>
    </row>
    <row r="75" spans="1:4" ht="19.5" thickBot="1" x14ac:dyDescent="0.35">
      <c r="A75" s="2">
        <v>64</v>
      </c>
      <c r="B75" s="28" t="s">
        <v>78</v>
      </c>
      <c r="C75" s="28">
        <v>80</v>
      </c>
      <c r="D75" s="1" t="s">
        <v>9</v>
      </c>
    </row>
    <row r="76" spans="1:4" ht="19.5" thickBot="1" x14ac:dyDescent="0.35">
      <c r="A76" s="2">
        <v>65</v>
      </c>
      <c r="B76" s="28" t="s">
        <v>79</v>
      </c>
      <c r="C76" s="28">
        <v>80</v>
      </c>
      <c r="D76" s="1" t="s">
        <v>9</v>
      </c>
    </row>
    <row r="77" spans="1:4" ht="19.5" thickBot="1" x14ac:dyDescent="0.35">
      <c r="A77" s="2">
        <v>66</v>
      </c>
      <c r="B77" s="28" t="s">
        <v>80</v>
      </c>
      <c r="C77" s="28">
        <v>81</v>
      </c>
      <c r="D77" s="1" t="s">
        <v>9</v>
      </c>
    </row>
    <row r="78" spans="1:4" ht="19.5" thickBot="1" x14ac:dyDescent="0.35">
      <c r="A78" s="2">
        <v>67</v>
      </c>
      <c r="B78" s="28" t="s">
        <v>81</v>
      </c>
      <c r="C78" s="28">
        <v>82</v>
      </c>
      <c r="D78" s="1" t="s">
        <v>9</v>
      </c>
    </row>
    <row r="79" spans="1:4" ht="19.5" thickBot="1" x14ac:dyDescent="0.35">
      <c r="A79" s="2">
        <v>68</v>
      </c>
      <c r="B79" s="28" t="s">
        <v>82</v>
      </c>
      <c r="C79" s="28">
        <v>80</v>
      </c>
      <c r="D79" s="1" t="s">
        <v>9</v>
      </c>
    </row>
    <row r="80" spans="1:4" ht="19.5" thickBot="1" x14ac:dyDescent="0.35">
      <c r="A80" s="2">
        <v>69</v>
      </c>
      <c r="B80" s="28" t="s">
        <v>83</v>
      </c>
      <c r="C80" s="28">
        <v>80</v>
      </c>
      <c r="D80" s="1" t="s">
        <v>9</v>
      </c>
    </row>
    <row r="81" spans="1:4" ht="19.5" thickBot="1" x14ac:dyDescent="0.35">
      <c r="A81" s="2">
        <v>70</v>
      </c>
      <c r="B81" s="28" t="s">
        <v>84</v>
      </c>
      <c r="C81" s="28">
        <v>79</v>
      </c>
      <c r="D81" s="1" t="s">
        <v>9</v>
      </c>
    </row>
    <row r="82" spans="1:4" s="18" customFormat="1" ht="19.5" thickBot="1" x14ac:dyDescent="0.35">
      <c r="A82" s="2">
        <v>71</v>
      </c>
      <c r="B82" s="28" t="s">
        <v>85</v>
      </c>
      <c r="C82" s="28">
        <v>80</v>
      </c>
      <c r="D82" s="1" t="s">
        <v>9</v>
      </c>
    </row>
    <row r="83" spans="1:4" s="20" customFormat="1" ht="19.5" thickBot="1" x14ac:dyDescent="0.35">
      <c r="A83" s="2">
        <v>72</v>
      </c>
      <c r="B83" s="28" t="s">
        <v>86</v>
      </c>
      <c r="C83" s="28">
        <v>80</v>
      </c>
      <c r="D83" s="1" t="s">
        <v>9</v>
      </c>
    </row>
    <row r="84" spans="1:4" ht="19.5" thickBot="1" x14ac:dyDescent="0.35">
      <c r="A84" s="2">
        <v>73</v>
      </c>
      <c r="B84" s="28" t="s">
        <v>87</v>
      </c>
      <c r="C84" s="28">
        <v>79</v>
      </c>
      <c r="D84" s="1" t="s">
        <v>9</v>
      </c>
    </row>
    <row r="85" spans="1:4" ht="19.5" thickBot="1" x14ac:dyDescent="0.35">
      <c r="A85" s="2">
        <v>74</v>
      </c>
      <c r="B85" s="28" t="s">
        <v>88</v>
      </c>
      <c r="C85" s="28">
        <v>78</v>
      </c>
      <c r="D85" s="1" t="s">
        <v>9</v>
      </c>
    </row>
    <row r="86" spans="1:4" ht="19.5" thickBot="1" x14ac:dyDescent="0.35">
      <c r="A86" s="2">
        <v>75</v>
      </c>
      <c r="B86" s="28" t="s">
        <v>89</v>
      </c>
      <c r="C86" s="28">
        <v>80</v>
      </c>
      <c r="D86" s="1" t="s">
        <v>9</v>
      </c>
    </row>
    <row r="87" spans="1:4" ht="19.5" thickBot="1" x14ac:dyDescent="0.35">
      <c r="A87" s="2">
        <v>76</v>
      </c>
      <c r="B87" s="28" t="s">
        <v>90</v>
      </c>
      <c r="C87" s="28">
        <v>79</v>
      </c>
      <c r="D87" s="1" t="s">
        <v>9</v>
      </c>
    </row>
    <row r="88" spans="1:4" ht="19.5" thickBot="1" x14ac:dyDescent="0.35">
      <c r="A88" s="2">
        <v>77</v>
      </c>
      <c r="B88" s="28" t="s">
        <v>91</v>
      </c>
      <c r="C88" s="28">
        <v>80</v>
      </c>
      <c r="D88" s="1" t="s">
        <v>9</v>
      </c>
    </row>
    <row r="89" spans="1:4" ht="19.5" thickBot="1" x14ac:dyDescent="0.35">
      <c r="A89" s="2">
        <v>78</v>
      </c>
      <c r="B89" s="28" t="s">
        <v>92</v>
      </c>
      <c r="C89" s="29">
        <v>80</v>
      </c>
      <c r="D89" s="1" t="s">
        <v>9</v>
      </c>
    </row>
    <row r="90" spans="1:4" ht="19.5" thickBot="1" x14ac:dyDescent="0.35">
      <c r="A90" s="2">
        <v>79</v>
      </c>
      <c r="B90" s="28" t="s">
        <v>93</v>
      </c>
      <c r="C90" s="28">
        <v>80</v>
      </c>
      <c r="D90" s="1" t="s">
        <v>9</v>
      </c>
    </row>
    <row r="91" spans="1:4" ht="19.5" thickBot="1" x14ac:dyDescent="0.35">
      <c r="A91" s="2">
        <v>80</v>
      </c>
      <c r="B91" s="28" t="s">
        <v>12</v>
      </c>
      <c r="C91" s="28">
        <v>80</v>
      </c>
      <c r="D91" s="1" t="s">
        <v>9</v>
      </c>
    </row>
    <row r="92" spans="1:4" ht="19.5" thickBot="1" x14ac:dyDescent="0.35">
      <c r="A92" s="2">
        <v>81</v>
      </c>
      <c r="B92" s="28" t="s">
        <v>94</v>
      </c>
      <c r="C92" s="28">
        <v>80</v>
      </c>
      <c r="D92" s="1" t="s">
        <v>9</v>
      </c>
    </row>
    <row r="93" spans="1:4" ht="19.5" thickBot="1" x14ac:dyDescent="0.35">
      <c r="A93" s="2">
        <v>82</v>
      </c>
      <c r="B93" s="28" t="s">
        <v>95</v>
      </c>
      <c r="C93" s="28">
        <v>80</v>
      </c>
      <c r="D93" s="1" t="s">
        <v>9</v>
      </c>
    </row>
    <row r="94" spans="1:4" ht="19.5" thickBot="1" x14ac:dyDescent="0.35">
      <c r="A94" s="2">
        <v>83</v>
      </c>
      <c r="B94" s="28" t="s">
        <v>96</v>
      </c>
      <c r="C94" s="28">
        <v>80</v>
      </c>
      <c r="D94" s="1" t="s">
        <v>9</v>
      </c>
    </row>
    <row r="95" spans="1:4" ht="19.5" thickBot="1" x14ac:dyDescent="0.35">
      <c r="A95" s="2">
        <v>84</v>
      </c>
      <c r="B95" s="28" t="s">
        <v>97</v>
      </c>
      <c r="C95" s="28">
        <v>80</v>
      </c>
      <c r="D95" s="1" t="s">
        <v>9</v>
      </c>
    </row>
    <row r="96" spans="1:4" ht="19.5" thickBot="1" x14ac:dyDescent="0.35">
      <c r="A96" s="2">
        <v>85</v>
      </c>
      <c r="B96" s="28" t="s">
        <v>98</v>
      </c>
      <c r="C96" s="28">
        <v>80</v>
      </c>
      <c r="D96" s="1" t="s">
        <v>9</v>
      </c>
    </row>
    <row r="97" spans="1:4" ht="19.5" thickBot="1" x14ac:dyDescent="0.35">
      <c r="A97" s="2">
        <v>86</v>
      </c>
      <c r="B97" s="28" t="s">
        <v>99</v>
      </c>
      <c r="C97" s="28">
        <v>79</v>
      </c>
      <c r="D97" s="1" t="s">
        <v>9</v>
      </c>
    </row>
    <row r="98" spans="1:4" ht="19.5" thickBot="1" x14ac:dyDescent="0.35">
      <c r="A98" s="2">
        <v>87</v>
      </c>
      <c r="B98" s="28" t="s">
        <v>100</v>
      </c>
      <c r="C98" s="28">
        <v>80</v>
      </c>
      <c r="D98" s="1" t="s">
        <v>9</v>
      </c>
    </row>
    <row r="99" spans="1:4" ht="19.5" thickBot="1" x14ac:dyDescent="0.35">
      <c r="A99" s="2">
        <v>88</v>
      </c>
      <c r="B99" s="28" t="s">
        <v>101</v>
      </c>
      <c r="C99" s="28">
        <v>79</v>
      </c>
      <c r="D99" s="1" t="s">
        <v>9</v>
      </c>
    </row>
    <row r="100" spans="1:4" ht="19.5" thickBot="1" x14ac:dyDescent="0.35">
      <c r="A100" s="2">
        <v>89</v>
      </c>
      <c r="B100" s="28" t="s">
        <v>102</v>
      </c>
      <c r="C100" s="28">
        <v>80</v>
      </c>
      <c r="D100" s="1" t="s">
        <v>9</v>
      </c>
    </row>
    <row r="101" spans="1:4" ht="19.5" thickBot="1" x14ac:dyDescent="0.35">
      <c r="A101" s="2">
        <v>90</v>
      </c>
      <c r="B101" s="28" t="s">
        <v>103</v>
      </c>
      <c r="C101" s="28">
        <v>80</v>
      </c>
      <c r="D101" s="1" t="s">
        <v>9</v>
      </c>
    </row>
    <row r="102" spans="1:4" ht="19.5" thickBot="1" x14ac:dyDescent="0.35">
      <c r="A102" s="2">
        <v>91</v>
      </c>
      <c r="B102" s="28" t="s">
        <v>104</v>
      </c>
      <c r="C102" s="28">
        <v>80</v>
      </c>
      <c r="D102" s="1" t="s">
        <v>9</v>
      </c>
    </row>
    <row r="103" spans="1:4" ht="19.5" thickBot="1" x14ac:dyDescent="0.35">
      <c r="A103" s="2">
        <v>92</v>
      </c>
      <c r="B103" s="28" t="s">
        <v>105</v>
      </c>
      <c r="C103" s="28">
        <v>80</v>
      </c>
      <c r="D103" s="1" t="s">
        <v>9</v>
      </c>
    </row>
    <row r="104" spans="1:4" ht="19.5" thickBot="1" x14ac:dyDescent="0.35">
      <c r="A104" s="2">
        <v>93</v>
      </c>
      <c r="B104" s="28" t="s">
        <v>106</v>
      </c>
      <c r="C104" s="28">
        <v>74</v>
      </c>
      <c r="D104" s="1" t="s">
        <v>9</v>
      </c>
    </row>
    <row r="105" spans="1:4" ht="19.5" thickBot="1" x14ac:dyDescent="0.35">
      <c r="A105" s="2">
        <v>94</v>
      </c>
      <c r="B105" s="28" t="s">
        <v>107</v>
      </c>
      <c r="C105" s="28">
        <v>80</v>
      </c>
      <c r="D105" s="1" t="s">
        <v>9</v>
      </c>
    </row>
    <row r="106" spans="1:4" ht="19.5" thickBot="1" x14ac:dyDescent="0.35">
      <c r="A106" s="2">
        <v>95</v>
      </c>
      <c r="B106" s="28" t="s">
        <v>108</v>
      </c>
      <c r="C106" s="28">
        <v>80</v>
      </c>
      <c r="D106" s="1" t="s">
        <v>9</v>
      </c>
    </row>
    <row r="107" spans="1:4" ht="19.5" thickBot="1" x14ac:dyDescent="0.35">
      <c r="A107" s="2">
        <v>96</v>
      </c>
      <c r="B107" s="28" t="s">
        <v>109</v>
      </c>
      <c r="C107" s="28">
        <v>81</v>
      </c>
      <c r="D107" s="1" t="s">
        <v>9</v>
      </c>
    </row>
    <row r="108" spans="1:4" ht="19.5" thickBot="1" x14ac:dyDescent="0.35">
      <c r="A108" s="2">
        <v>97</v>
      </c>
      <c r="B108" s="28" t="s">
        <v>110</v>
      </c>
      <c r="C108" s="28">
        <v>81</v>
      </c>
      <c r="D108" s="1" t="s">
        <v>9</v>
      </c>
    </row>
    <row r="109" spans="1:4" ht="19.5" thickBot="1" x14ac:dyDescent="0.35">
      <c r="A109" s="21">
        <v>98</v>
      </c>
      <c r="B109" s="28" t="s">
        <v>111</v>
      </c>
      <c r="C109" s="28">
        <v>81</v>
      </c>
      <c r="D109" s="1" t="s">
        <v>9</v>
      </c>
    </row>
    <row r="110" spans="1:4" ht="19.5" thickBot="1" x14ac:dyDescent="0.35">
      <c r="A110" s="21">
        <v>99</v>
      </c>
      <c r="B110" s="28" t="s">
        <v>112</v>
      </c>
      <c r="C110" s="28">
        <v>81</v>
      </c>
      <c r="D110" s="1" t="s">
        <v>9</v>
      </c>
    </row>
    <row r="111" spans="1:4" ht="19.5" thickBot="1" x14ac:dyDescent="0.35">
      <c r="A111" s="21">
        <v>100</v>
      </c>
      <c r="B111" s="28" t="s">
        <v>113</v>
      </c>
      <c r="C111" s="28">
        <v>82</v>
      </c>
      <c r="D111" s="1" t="s">
        <v>9</v>
      </c>
    </row>
    <row r="112" spans="1:4" ht="19.5" thickBot="1" x14ac:dyDescent="0.35">
      <c r="A112" s="21">
        <v>101</v>
      </c>
      <c r="B112" s="28" t="s">
        <v>114</v>
      </c>
      <c r="C112" s="28">
        <v>82</v>
      </c>
      <c r="D112" s="1" t="s">
        <v>9</v>
      </c>
    </row>
    <row r="113" spans="1:4" ht="19.5" thickBot="1" x14ac:dyDescent="0.35">
      <c r="A113" s="21">
        <v>102</v>
      </c>
      <c r="B113" s="28" t="s">
        <v>115</v>
      </c>
      <c r="C113" s="28">
        <v>81</v>
      </c>
      <c r="D113" s="1" t="s">
        <v>9</v>
      </c>
    </row>
    <row r="114" spans="1:4" ht="19.5" thickBot="1" x14ac:dyDescent="0.35">
      <c r="A114" s="21">
        <v>103</v>
      </c>
      <c r="B114" s="28" t="s">
        <v>116</v>
      </c>
      <c r="C114" s="28">
        <v>80</v>
      </c>
      <c r="D114" s="1" t="s">
        <v>9</v>
      </c>
    </row>
    <row r="115" spans="1:4" ht="19.5" thickBot="1" x14ac:dyDescent="0.35">
      <c r="A115" s="21">
        <v>104</v>
      </c>
      <c r="B115" s="28" t="s">
        <v>117</v>
      </c>
      <c r="C115" s="28">
        <v>80</v>
      </c>
      <c r="D115" s="1" t="s">
        <v>9</v>
      </c>
    </row>
    <row r="116" spans="1:4" ht="19.5" thickBot="1" x14ac:dyDescent="0.35">
      <c r="A116" s="21">
        <v>105</v>
      </c>
      <c r="B116" s="28" t="s">
        <v>118</v>
      </c>
      <c r="C116" s="28">
        <v>80</v>
      </c>
      <c r="D116" s="1" t="s">
        <v>9</v>
      </c>
    </row>
    <row r="117" spans="1:4" ht="19.5" thickBot="1" x14ac:dyDescent="0.35">
      <c r="A117" s="2">
        <v>106</v>
      </c>
      <c r="B117" s="28" t="s">
        <v>119</v>
      </c>
      <c r="C117" s="28">
        <v>80</v>
      </c>
      <c r="D117" s="1" t="s">
        <v>9</v>
      </c>
    </row>
    <row r="118" spans="1:4" ht="19.5" thickBot="1" x14ac:dyDescent="0.35">
      <c r="A118" s="2">
        <v>107</v>
      </c>
      <c r="B118" s="28" t="s">
        <v>120</v>
      </c>
      <c r="C118" s="28">
        <v>80</v>
      </c>
      <c r="D118" s="1" t="s">
        <v>9</v>
      </c>
    </row>
    <row r="119" spans="1:4" ht="19.5" thickBot="1" x14ac:dyDescent="0.35">
      <c r="A119" s="21">
        <v>108</v>
      </c>
      <c r="B119" s="28" t="s">
        <v>121</v>
      </c>
      <c r="C119" s="28">
        <v>80</v>
      </c>
      <c r="D119" s="1" t="s">
        <v>9</v>
      </c>
    </row>
    <row r="120" spans="1:4" ht="19.5" thickBot="1" x14ac:dyDescent="0.35">
      <c r="A120" s="21">
        <v>109</v>
      </c>
      <c r="B120" s="28" t="s">
        <v>122</v>
      </c>
      <c r="C120" s="28">
        <v>80</v>
      </c>
      <c r="D120" s="1" t="s">
        <v>9</v>
      </c>
    </row>
    <row r="121" spans="1:4" ht="19.5" thickBot="1" x14ac:dyDescent="0.35">
      <c r="A121" s="21">
        <v>110</v>
      </c>
      <c r="B121" s="28" t="s">
        <v>123</v>
      </c>
      <c r="C121" s="28">
        <v>83</v>
      </c>
      <c r="D121" s="1" t="s">
        <v>9</v>
      </c>
    </row>
    <row r="122" spans="1:4" ht="19.5" thickBot="1" x14ac:dyDescent="0.35">
      <c r="A122" s="21">
        <v>111</v>
      </c>
      <c r="B122" s="28" t="s">
        <v>124</v>
      </c>
      <c r="C122" s="28">
        <v>83</v>
      </c>
      <c r="D122" s="1" t="s">
        <v>9</v>
      </c>
    </row>
    <row r="123" spans="1:4" ht="19.5" thickBot="1" x14ac:dyDescent="0.35">
      <c r="A123" s="21">
        <v>112</v>
      </c>
      <c r="B123" s="28" t="s">
        <v>125</v>
      </c>
      <c r="C123" s="28">
        <v>83</v>
      </c>
      <c r="D123" s="1" t="s">
        <v>9</v>
      </c>
    </row>
    <row r="124" spans="1:4" ht="19.5" thickBot="1" x14ac:dyDescent="0.35">
      <c r="A124" s="21">
        <v>113</v>
      </c>
      <c r="B124" s="28" t="s">
        <v>126</v>
      </c>
      <c r="C124" s="28">
        <v>83</v>
      </c>
      <c r="D124" s="1" t="s">
        <v>9</v>
      </c>
    </row>
    <row r="125" spans="1:4" ht="19.5" thickBot="1" x14ac:dyDescent="0.35">
      <c r="A125" s="21">
        <v>114</v>
      </c>
      <c r="B125" s="28" t="s">
        <v>127</v>
      </c>
      <c r="C125" s="28">
        <v>83</v>
      </c>
      <c r="D125" s="1" t="s">
        <v>9</v>
      </c>
    </row>
    <row r="126" spans="1:4" ht="19.5" thickBot="1" x14ac:dyDescent="0.35">
      <c r="A126" s="21">
        <v>115</v>
      </c>
      <c r="B126" s="28" t="s">
        <v>128</v>
      </c>
      <c r="C126" s="28">
        <v>83</v>
      </c>
      <c r="D126" s="1" t="s">
        <v>9</v>
      </c>
    </row>
    <row r="127" spans="1:4" ht="19.5" thickBot="1" x14ac:dyDescent="0.35">
      <c r="A127" s="2">
        <v>116</v>
      </c>
      <c r="B127" s="28" t="s">
        <v>129</v>
      </c>
      <c r="C127" s="28">
        <v>83</v>
      </c>
      <c r="D127" s="1" t="s">
        <v>9</v>
      </c>
    </row>
    <row r="128" spans="1:4" ht="19.5" thickBot="1" x14ac:dyDescent="0.35">
      <c r="A128" s="2">
        <v>117</v>
      </c>
      <c r="B128" s="28" t="s">
        <v>130</v>
      </c>
      <c r="C128" s="28">
        <v>83</v>
      </c>
      <c r="D128" s="1" t="s">
        <v>9</v>
      </c>
    </row>
    <row r="129" spans="1:4" ht="19.5" thickBot="1" x14ac:dyDescent="0.35">
      <c r="A129" s="21">
        <v>118</v>
      </c>
      <c r="B129" s="28" t="s">
        <v>131</v>
      </c>
      <c r="C129" s="28">
        <v>83</v>
      </c>
      <c r="D129" s="1" t="s">
        <v>9</v>
      </c>
    </row>
    <row r="130" spans="1:4" ht="19.5" thickBot="1" x14ac:dyDescent="0.35">
      <c r="A130" s="21">
        <v>119</v>
      </c>
      <c r="B130" s="28" t="s">
        <v>132</v>
      </c>
      <c r="C130" s="28">
        <v>81</v>
      </c>
      <c r="D130" s="1" t="s">
        <v>9</v>
      </c>
    </row>
    <row r="131" spans="1:4" ht="19.5" thickBot="1" x14ac:dyDescent="0.35">
      <c r="A131" s="21">
        <v>120</v>
      </c>
      <c r="B131" s="28" t="s">
        <v>133</v>
      </c>
      <c r="C131" s="28">
        <v>81</v>
      </c>
      <c r="D131" s="1" t="s">
        <v>9</v>
      </c>
    </row>
    <row r="132" spans="1:4" ht="19.5" thickBot="1" x14ac:dyDescent="0.35">
      <c r="A132" s="21">
        <v>121</v>
      </c>
      <c r="B132" s="28" t="s">
        <v>134</v>
      </c>
      <c r="C132" s="28">
        <v>81</v>
      </c>
      <c r="D132" s="1" t="s">
        <v>9</v>
      </c>
    </row>
    <row r="133" spans="1:4" ht="19.5" thickBot="1" x14ac:dyDescent="0.35">
      <c r="A133" s="21">
        <v>122</v>
      </c>
      <c r="B133" s="28" t="s">
        <v>135</v>
      </c>
      <c r="C133" s="28">
        <v>81</v>
      </c>
      <c r="D133" s="1" t="s">
        <v>9</v>
      </c>
    </row>
    <row r="134" spans="1:4" ht="19.5" thickBot="1" x14ac:dyDescent="0.35">
      <c r="A134" s="21">
        <v>123</v>
      </c>
      <c r="B134" s="28" t="s">
        <v>136</v>
      </c>
      <c r="C134" s="28">
        <v>81</v>
      </c>
      <c r="D134" s="1" t="s">
        <v>9</v>
      </c>
    </row>
    <row r="135" spans="1:4" ht="19.5" thickBot="1" x14ac:dyDescent="0.35">
      <c r="A135" s="21">
        <v>124</v>
      </c>
      <c r="B135" s="28" t="s">
        <v>14</v>
      </c>
      <c r="C135" s="28">
        <v>81</v>
      </c>
      <c r="D135" s="1" t="s">
        <v>9</v>
      </c>
    </row>
    <row r="136" spans="1:4" ht="19.5" thickBot="1" x14ac:dyDescent="0.35">
      <c r="A136" s="21">
        <v>125</v>
      </c>
      <c r="B136" s="28" t="s">
        <v>13</v>
      </c>
      <c r="C136" s="27">
        <v>82</v>
      </c>
      <c r="D136" s="1" t="s">
        <v>9</v>
      </c>
    </row>
    <row r="137" spans="1:4" ht="19.5" thickBot="1" x14ac:dyDescent="0.35">
      <c r="A137" s="2">
        <v>126</v>
      </c>
      <c r="B137" s="28" t="s">
        <v>137</v>
      </c>
      <c r="C137" s="28">
        <v>82</v>
      </c>
      <c r="D137" s="1" t="s">
        <v>9</v>
      </c>
    </row>
    <row r="138" spans="1:4" ht="19.5" thickBot="1" x14ac:dyDescent="0.35">
      <c r="A138" s="2">
        <v>127</v>
      </c>
      <c r="B138" s="28" t="s">
        <v>138</v>
      </c>
      <c r="C138" s="28">
        <v>82</v>
      </c>
      <c r="D138" s="1" t="s">
        <v>9</v>
      </c>
    </row>
    <row r="139" spans="1:4" ht="19.5" thickBot="1" x14ac:dyDescent="0.35">
      <c r="A139" s="21">
        <v>128</v>
      </c>
      <c r="B139" s="28" t="s">
        <v>139</v>
      </c>
      <c r="C139" s="28">
        <v>79</v>
      </c>
      <c r="D139" s="1" t="s">
        <v>9</v>
      </c>
    </row>
    <row r="140" spans="1:4" ht="19.5" thickBot="1" x14ac:dyDescent="0.35">
      <c r="A140" s="21">
        <v>129</v>
      </c>
      <c r="B140" s="28" t="s">
        <v>140</v>
      </c>
      <c r="C140" s="28">
        <v>80</v>
      </c>
      <c r="D140" s="1" t="s">
        <v>9</v>
      </c>
    </row>
    <row r="141" spans="1:4" ht="19.5" thickBot="1" x14ac:dyDescent="0.35">
      <c r="A141" s="21">
        <v>130</v>
      </c>
      <c r="B141" s="28" t="s">
        <v>141</v>
      </c>
      <c r="C141" s="28">
        <v>80</v>
      </c>
      <c r="D141" s="1" t="s">
        <v>9</v>
      </c>
    </row>
    <row r="142" spans="1:4" ht="19.5" thickBot="1" x14ac:dyDescent="0.35">
      <c r="A142" s="21">
        <v>131</v>
      </c>
      <c r="B142" s="28" t="s">
        <v>142</v>
      </c>
      <c r="C142" s="28">
        <v>80</v>
      </c>
      <c r="D142" s="1" t="s">
        <v>9</v>
      </c>
    </row>
    <row r="143" spans="1:4" ht="19.5" thickBot="1" x14ac:dyDescent="0.35">
      <c r="A143" s="21">
        <v>132</v>
      </c>
      <c r="B143" s="28" t="s">
        <v>122</v>
      </c>
      <c r="C143" s="28">
        <v>80</v>
      </c>
      <c r="D143" s="1" t="s">
        <v>9</v>
      </c>
    </row>
    <row r="144" spans="1:4" ht="19.5" thickBot="1" x14ac:dyDescent="0.35">
      <c r="A144" s="21">
        <v>133</v>
      </c>
      <c r="B144" s="28" t="s">
        <v>143</v>
      </c>
      <c r="C144" s="28">
        <v>79</v>
      </c>
      <c r="D144" s="1" t="s">
        <v>9</v>
      </c>
    </row>
    <row r="145" spans="1:4" ht="19.5" thickBot="1" x14ac:dyDescent="0.35">
      <c r="A145" s="21">
        <v>134</v>
      </c>
      <c r="B145" s="28" t="s">
        <v>144</v>
      </c>
      <c r="C145" s="28">
        <v>80</v>
      </c>
      <c r="D145" s="1" t="s">
        <v>9</v>
      </c>
    </row>
    <row r="146" spans="1:4" ht="19.5" thickBot="1" x14ac:dyDescent="0.35">
      <c r="A146" s="21">
        <v>135</v>
      </c>
      <c r="B146" s="28" t="s">
        <v>145</v>
      </c>
      <c r="C146" s="28">
        <v>74</v>
      </c>
      <c r="D146" s="1" t="s">
        <v>9</v>
      </c>
    </row>
    <row r="147" spans="1:4" ht="19.5" thickBot="1" x14ac:dyDescent="0.35">
      <c r="A147" s="2">
        <v>136</v>
      </c>
      <c r="B147" s="28" t="s">
        <v>146</v>
      </c>
      <c r="C147" s="28">
        <v>79</v>
      </c>
      <c r="D147" s="1" t="s">
        <v>9</v>
      </c>
    </row>
    <row r="148" spans="1:4" ht="19.5" thickBot="1" x14ac:dyDescent="0.35">
      <c r="A148" s="2">
        <v>137</v>
      </c>
      <c r="B148" s="28" t="s">
        <v>11</v>
      </c>
      <c r="C148" s="28">
        <v>80</v>
      </c>
      <c r="D148" s="1" t="s">
        <v>9</v>
      </c>
    </row>
    <row r="149" spans="1:4" ht="19.5" thickBot="1" x14ac:dyDescent="0.35">
      <c r="A149" s="21">
        <v>138</v>
      </c>
      <c r="B149" s="28" t="s">
        <v>147</v>
      </c>
      <c r="C149" s="28">
        <v>79</v>
      </c>
      <c r="D149" s="1" t="s">
        <v>9</v>
      </c>
    </row>
    <row r="150" spans="1:4" ht="19.5" thickBot="1" x14ac:dyDescent="0.35">
      <c r="A150" s="21">
        <v>139</v>
      </c>
      <c r="B150" s="28" t="s">
        <v>148</v>
      </c>
      <c r="C150" s="28">
        <v>80</v>
      </c>
      <c r="D150" s="1" t="s">
        <v>9</v>
      </c>
    </row>
    <row r="151" spans="1:4" ht="19.5" thickBot="1" x14ac:dyDescent="0.35">
      <c r="A151" s="21">
        <v>140</v>
      </c>
      <c r="B151" s="28" t="s">
        <v>149</v>
      </c>
      <c r="C151" s="28">
        <v>80</v>
      </c>
      <c r="D151" s="1" t="s">
        <v>9</v>
      </c>
    </row>
    <row r="152" spans="1:4" ht="19.5" thickBot="1" x14ac:dyDescent="0.35">
      <c r="A152" s="21">
        <v>141</v>
      </c>
      <c r="B152" s="28" t="s">
        <v>150</v>
      </c>
      <c r="C152" s="28">
        <v>81</v>
      </c>
      <c r="D152" s="1" t="s">
        <v>9</v>
      </c>
    </row>
    <row r="153" spans="1:4" ht="19.5" thickBot="1" x14ac:dyDescent="0.35">
      <c r="A153" s="21">
        <v>142</v>
      </c>
      <c r="B153" s="28" t="s">
        <v>151</v>
      </c>
      <c r="C153" s="28">
        <v>79</v>
      </c>
      <c r="D153" s="1" t="s">
        <v>9</v>
      </c>
    </row>
    <row r="154" spans="1:4" ht="19.5" thickBot="1" x14ac:dyDescent="0.35">
      <c r="A154" s="21">
        <v>143</v>
      </c>
      <c r="B154" s="28" t="s">
        <v>152</v>
      </c>
      <c r="C154" s="28">
        <v>80</v>
      </c>
      <c r="D154" s="1" t="s">
        <v>9</v>
      </c>
    </row>
    <row r="155" spans="1:4" ht="19.5" thickBot="1" x14ac:dyDescent="0.35">
      <c r="A155" s="21">
        <v>144</v>
      </c>
      <c r="B155" s="28" t="s">
        <v>153</v>
      </c>
      <c r="C155" s="28">
        <v>80</v>
      </c>
      <c r="D155" s="1" t="s">
        <v>9</v>
      </c>
    </row>
    <row r="156" spans="1:4" ht="19.5" thickBot="1" x14ac:dyDescent="0.35">
      <c r="A156" s="21">
        <v>145</v>
      </c>
      <c r="B156" s="28" t="s">
        <v>154</v>
      </c>
      <c r="C156" s="28">
        <v>80</v>
      </c>
      <c r="D156" s="1" t="s">
        <v>9</v>
      </c>
    </row>
    <row r="157" spans="1:4" ht="19.5" thickBot="1" x14ac:dyDescent="0.35">
      <c r="A157" s="21">
        <v>146</v>
      </c>
      <c r="B157" s="28" t="s">
        <v>155</v>
      </c>
      <c r="C157" s="28">
        <v>81</v>
      </c>
      <c r="D157" s="1" t="s">
        <v>9</v>
      </c>
    </row>
    <row r="158" spans="1:4" ht="19.5" thickBot="1" x14ac:dyDescent="0.35">
      <c r="A158" s="21">
        <v>147</v>
      </c>
      <c r="B158" s="28" t="s">
        <v>156</v>
      </c>
      <c r="C158" s="28">
        <v>81</v>
      </c>
      <c r="D158" s="1" t="s">
        <v>9</v>
      </c>
    </row>
    <row r="159" spans="1:4" ht="19.5" thickBot="1" x14ac:dyDescent="0.35">
      <c r="A159" s="21">
        <v>148</v>
      </c>
      <c r="B159" s="28" t="s">
        <v>157</v>
      </c>
      <c r="C159" s="28">
        <v>81</v>
      </c>
      <c r="D159" s="1" t="s">
        <v>9</v>
      </c>
    </row>
    <row r="160" spans="1:4" ht="19.5" thickBot="1" x14ac:dyDescent="0.35">
      <c r="A160" s="21">
        <v>149</v>
      </c>
      <c r="B160" s="28" t="s">
        <v>158</v>
      </c>
      <c r="C160" s="28">
        <v>82</v>
      </c>
      <c r="D160" s="1" t="s">
        <v>9</v>
      </c>
    </row>
    <row r="161" spans="1:4" ht="19.5" thickBot="1" x14ac:dyDescent="0.35">
      <c r="A161" s="21">
        <v>150</v>
      </c>
      <c r="B161" s="28" t="s">
        <v>159</v>
      </c>
      <c r="C161" s="28">
        <v>79</v>
      </c>
      <c r="D161" s="1" t="s">
        <v>9</v>
      </c>
    </row>
    <row r="162" spans="1:4" ht="19.5" thickBot="1" x14ac:dyDescent="0.35">
      <c r="A162" s="21">
        <v>151</v>
      </c>
      <c r="B162" s="28" t="s">
        <v>160</v>
      </c>
      <c r="C162" s="28">
        <v>83</v>
      </c>
      <c r="D162" s="1" t="s">
        <v>9</v>
      </c>
    </row>
    <row r="163" spans="1:4" ht="19.5" thickBot="1" x14ac:dyDescent="0.35">
      <c r="A163" s="21">
        <v>152</v>
      </c>
      <c r="B163" s="27" t="s">
        <v>161</v>
      </c>
      <c r="C163" s="28">
        <v>80</v>
      </c>
      <c r="D163" s="1" t="s">
        <v>9</v>
      </c>
    </row>
    <row r="164" spans="1:4" ht="19.5" thickBot="1" x14ac:dyDescent="0.35">
      <c r="A164" s="21">
        <v>153</v>
      </c>
      <c r="B164" s="27" t="s">
        <v>162</v>
      </c>
      <c r="C164" s="28">
        <v>80</v>
      </c>
      <c r="D164" s="1" t="s">
        <v>9</v>
      </c>
    </row>
    <row r="165" spans="1:4" x14ac:dyDescent="0.3">
      <c r="A165" s="21">
        <v>154</v>
      </c>
      <c r="B165" s="6"/>
      <c r="D165" s="1" t="s">
        <v>9</v>
      </c>
    </row>
    <row r="166" spans="1:4" x14ac:dyDescent="0.3">
      <c r="A166" s="21">
        <v>155</v>
      </c>
      <c r="B166" s="6"/>
      <c r="D166" s="1" t="s">
        <v>9</v>
      </c>
    </row>
    <row r="167" spans="1:4" x14ac:dyDescent="0.3">
      <c r="A167" s="21">
        <v>156</v>
      </c>
      <c r="B167" s="6"/>
      <c r="D167" s="1" t="s">
        <v>9</v>
      </c>
    </row>
    <row r="168" spans="1:4" x14ac:dyDescent="0.3">
      <c r="A168" s="21">
        <v>157</v>
      </c>
      <c r="B168" s="6"/>
      <c r="D168" s="1" t="s">
        <v>9</v>
      </c>
    </row>
    <row r="169" spans="1:4" x14ac:dyDescent="0.3">
      <c r="A169" s="21">
        <v>158</v>
      </c>
      <c r="B169" s="6"/>
      <c r="D169" s="1" t="s">
        <v>9</v>
      </c>
    </row>
    <row r="170" spans="1:4" x14ac:dyDescent="0.3">
      <c r="A170" s="21"/>
      <c r="B170" s="6"/>
    </row>
    <row r="171" spans="1:4" s="24" customFormat="1" x14ac:dyDescent="0.3">
      <c r="A171" s="21"/>
      <c r="B171" s="6"/>
      <c r="C171" s="22"/>
    </row>
    <row r="172" spans="1:4" x14ac:dyDescent="0.3">
      <c r="A172" s="21"/>
      <c r="B172" s="6"/>
    </row>
    <row r="173" spans="1:4" x14ac:dyDescent="0.3">
      <c r="A173" s="21"/>
      <c r="B173" s="6"/>
    </row>
    <row r="174" spans="1:4" x14ac:dyDescent="0.3">
      <c r="A174" s="21"/>
      <c r="B174" s="6"/>
    </row>
    <row r="175" spans="1:4" x14ac:dyDescent="0.3">
      <c r="A175" s="21"/>
      <c r="B175" s="6"/>
    </row>
    <row r="176" spans="1:4" x14ac:dyDescent="0.3">
      <c r="A176" s="21"/>
      <c r="B176" s="6"/>
    </row>
    <row r="177" spans="1:2" x14ac:dyDescent="0.3">
      <c r="A177" s="21"/>
      <c r="B177" s="6"/>
    </row>
    <row r="178" spans="1:2" x14ac:dyDescent="0.3">
      <c r="A178" s="21"/>
      <c r="B178" s="6"/>
    </row>
    <row r="179" spans="1:2" x14ac:dyDescent="0.3">
      <c r="A179" s="21"/>
      <c r="B179" s="6"/>
    </row>
    <row r="180" spans="1:2" x14ac:dyDescent="0.3">
      <c r="A180" s="21"/>
      <c r="B180" s="6"/>
    </row>
    <row r="181" spans="1:2" x14ac:dyDescent="0.3">
      <c r="A181" s="21"/>
      <c r="B181" s="6"/>
    </row>
    <row r="182" spans="1:2" x14ac:dyDescent="0.3">
      <c r="A182" s="21"/>
      <c r="B182" s="6"/>
    </row>
    <row r="183" spans="1:2" x14ac:dyDescent="0.3">
      <c r="A183" s="21"/>
      <c r="B183" s="6"/>
    </row>
    <row r="184" spans="1:2" x14ac:dyDescent="0.3">
      <c r="A184" s="21"/>
      <c r="B184" s="6"/>
    </row>
    <row r="185" spans="1:2" x14ac:dyDescent="0.3">
      <c r="A185" s="21"/>
      <c r="B185" s="6"/>
    </row>
    <row r="186" spans="1:2" x14ac:dyDescent="0.3">
      <c r="A186" s="21"/>
      <c r="B186" s="6"/>
    </row>
    <row r="187" spans="1:2" x14ac:dyDescent="0.3">
      <c r="A187" s="21"/>
      <c r="B187" s="6"/>
    </row>
    <row r="188" spans="1:2" x14ac:dyDescent="0.3">
      <c r="A188" s="21"/>
      <c r="B188" s="6"/>
    </row>
    <row r="189" spans="1:2" x14ac:dyDescent="0.3">
      <c r="A189" s="21"/>
      <c r="B189" s="6"/>
    </row>
    <row r="190" spans="1:2" x14ac:dyDescent="0.3">
      <c r="A190" s="21"/>
      <c r="B190" s="6"/>
    </row>
    <row r="191" spans="1:2" x14ac:dyDescent="0.3">
      <c r="A191" s="21"/>
      <c r="B191" s="6"/>
    </row>
    <row r="192" spans="1:2" x14ac:dyDescent="0.3">
      <c r="A192" s="21"/>
      <c r="B192" s="6"/>
    </row>
    <row r="193" spans="1:3" x14ac:dyDescent="0.3">
      <c r="A193" s="21"/>
      <c r="B193" s="6"/>
    </row>
    <row r="194" spans="1:3" x14ac:dyDescent="0.3">
      <c r="A194" s="21"/>
      <c r="B194" s="6"/>
      <c r="C194" s="3"/>
    </row>
    <row r="195" spans="1:3" x14ac:dyDescent="0.3">
      <c r="A195" s="21"/>
      <c r="B195" s="6"/>
      <c r="C195" s="3"/>
    </row>
    <row r="196" spans="1:3" x14ac:dyDescent="0.3">
      <c r="A196" s="21"/>
      <c r="B196" s="6"/>
      <c r="C196" s="3"/>
    </row>
    <row r="197" spans="1:3" x14ac:dyDescent="0.3">
      <c r="A197" s="21"/>
      <c r="B197" s="6"/>
      <c r="C197" s="3"/>
    </row>
    <row r="198" spans="1:3" x14ac:dyDescent="0.3">
      <c r="A198" s="21"/>
      <c r="B198" s="6"/>
      <c r="C198" s="3"/>
    </row>
    <row r="199" spans="1:3" x14ac:dyDescent="0.3">
      <c r="A199" s="21"/>
      <c r="B199" s="6"/>
      <c r="C199" s="3"/>
    </row>
    <row r="200" spans="1:3" x14ac:dyDescent="0.3">
      <c r="A200" s="21"/>
      <c r="B200" s="6"/>
      <c r="C200" s="3"/>
    </row>
    <row r="201" spans="1:3" x14ac:dyDescent="0.3">
      <c r="A201" s="21"/>
      <c r="B201" s="6"/>
      <c r="C201" s="3"/>
    </row>
    <row r="202" spans="1:3" x14ac:dyDescent="0.3">
      <c r="A202" s="21"/>
      <c r="B202" s="6"/>
      <c r="C202" s="3"/>
    </row>
    <row r="203" spans="1:3" x14ac:dyDescent="0.3">
      <c r="A203" s="21"/>
      <c r="B203" s="6"/>
      <c r="C203" s="3"/>
    </row>
    <row r="204" spans="1:3" x14ac:dyDescent="0.3">
      <c r="A204" s="21"/>
      <c r="B204" s="6"/>
      <c r="C204" s="3"/>
    </row>
    <row r="205" spans="1:3" x14ac:dyDescent="0.3">
      <c r="A205" s="21"/>
      <c r="B205" s="6"/>
      <c r="C205" s="3"/>
    </row>
    <row r="206" spans="1:3" x14ac:dyDescent="0.3">
      <c r="A206" s="21"/>
      <c r="B206" s="6"/>
      <c r="C206" s="3"/>
    </row>
    <row r="207" spans="1:3" x14ac:dyDescent="0.3">
      <c r="A207" s="21"/>
      <c r="B207" s="6"/>
      <c r="C207" s="3"/>
    </row>
    <row r="208" spans="1:3" x14ac:dyDescent="0.3">
      <c r="A208" s="21"/>
      <c r="B208" s="6"/>
      <c r="C208" s="3"/>
    </row>
    <row r="209" spans="1:3" x14ac:dyDescent="0.3">
      <c r="A209" s="21"/>
      <c r="B209" s="6"/>
      <c r="C209" s="3"/>
    </row>
    <row r="210" spans="1:3" x14ac:dyDescent="0.3">
      <c r="A210" s="21"/>
      <c r="B210" s="6"/>
      <c r="C210" s="3"/>
    </row>
    <row r="211" spans="1:3" x14ac:dyDescent="0.3">
      <c r="A211" s="21"/>
      <c r="B211" s="6"/>
      <c r="C211" s="3"/>
    </row>
    <row r="212" spans="1:3" x14ac:dyDescent="0.3">
      <c r="A212" s="21"/>
      <c r="B212" s="6"/>
      <c r="C212" s="3"/>
    </row>
    <row r="213" spans="1:3" x14ac:dyDescent="0.3">
      <c r="A213" s="21"/>
      <c r="B213" s="6"/>
      <c r="C213" s="3"/>
    </row>
    <row r="214" spans="1:3" x14ac:dyDescent="0.3">
      <c r="A214" s="21"/>
      <c r="B214" s="6"/>
      <c r="C214" s="3"/>
    </row>
    <row r="215" spans="1:3" x14ac:dyDescent="0.3">
      <c r="A215" s="21"/>
      <c r="B215" s="6"/>
      <c r="C215" s="3"/>
    </row>
    <row r="216" spans="1:3" x14ac:dyDescent="0.3">
      <c r="A216" s="21"/>
      <c r="B216" s="6"/>
      <c r="C216" s="3"/>
    </row>
    <row r="217" spans="1:3" x14ac:dyDescent="0.3">
      <c r="A217" s="21"/>
      <c r="B217" s="6"/>
      <c r="C217" s="3"/>
    </row>
    <row r="218" spans="1:3" x14ac:dyDescent="0.3">
      <c r="A218" s="21"/>
      <c r="B218" s="6"/>
      <c r="C218" s="3"/>
    </row>
    <row r="219" spans="1:3" x14ac:dyDescent="0.3">
      <c r="A219" s="21"/>
      <c r="B219" s="6"/>
      <c r="C219" s="3"/>
    </row>
    <row r="220" spans="1:3" x14ac:dyDescent="0.3">
      <c r="A220" s="21"/>
      <c r="B220" s="6"/>
      <c r="C220" s="3"/>
    </row>
    <row r="221" spans="1:3" x14ac:dyDescent="0.3">
      <c r="A221" s="21"/>
      <c r="B221" s="6"/>
      <c r="C221" s="3"/>
    </row>
    <row r="222" spans="1:3" x14ac:dyDescent="0.3">
      <c r="A222" s="21"/>
      <c r="B222" s="6"/>
      <c r="C222" s="3"/>
    </row>
    <row r="223" spans="1:3" x14ac:dyDescent="0.3">
      <c r="A223" s="21"/>
      <c r="B223" s="6"/>
      <c r="C223" s="3"/>
    </row>
    <row r="224" spans="1:3" x14ac:dyDescent="0.3">
      <c r="A224" s="21"/>
      <c r="B224" s="6"/>
      <c r="C224" s="3"/>
    </row>
    <row r="225" spans="1:3" x14ac:dyDescent="0.3">
      <c r="A225" s="21"/>
      <c r="B225" s="6"/>
      <c r="C225" s="3"/>
    </row>
    <row r="226" spans="1:3" x14ac:dyDescent="0.3">
      <c r="A226" s="21"/>
      <c r="B226" s="6"/>
      <c r="C226" s="3"/>
    </row>
    <row r="227" spans="1:3" x14ac:dyDescent="0.3">
      <c r="A227" s="21"/>
      <c r="B227" s="6"/>
      <c r="C227" s="3"/>
    </row>
    <row r="228" spans="1:3" x14ac:dyDescent="0.3">
      <c r="A228" s="21"/>
      <c r="B228" s="6"/>
      <c r="C228" s="3"/>
    </row>
    <row r="229" spans="1:3" x14ac:dyDescent="0.3">
      <c r="A229" s="21"/>
      <c r="B229" s="6"/>
      <c r="C229" s="3"/>
    </row>
    <row r="230" spans="1:3" x14ac:dyDescent="0.3">
      <c r="A230" s="21"/>
      <c r="B230" s="6"/>
      <c r="C230" s="3"/>
    </row>
    <row r="231" spans="1:3" x14ac:dyDescent="0.3">
      <c r="A231" s="21"/>
      <c r="B231" s="6"/>
      <c r="C231" s="3"/>
    </row>
    <row r="232" spans="1:3" x14ac:dyDescent="0.3">
      <c r="A232" s="21"/>
      <c r="B232" s="6"/>
      <c r="C232" s="3"/>
    </row>
    <row r="233" spans="1:3" x14ac:dyDescent="0.3">
      <c r="A233" s="21"/>
      <c r="B233" s="6"/>
      <c r="C233" s="3"/>
    </row>
    <row r="234" spans="1:3" x14ac:dyDescent="0.3">
      <c r="A234" s="21"/>
      <c r="B234" s="6"/>
      <c r="C234" s="3"/>
    </row>
    <row r="235" spans="1:3" x14ac:dyDescent="0.3">
      <c r="A235" s="21"/>
      <c r="B235" s="6"/>
      <c r="C235" s="3"/>
    </row>
    <row r="236" spans="1:3" x14ac:dyDescent="0.3">
      <c r="A236" s="21"/>
      <c r="B236" s="6"/>
      <c r="C236" s="3"/>
    </row>
    <row r="237" spans="1:3" x14ac:dyDescent="0.3">
      <c r="A237" s="21"/>
      <c r="B237" s="6"/>
      <c r="C237" s="3"/>
    </row>
    <row r="238" spans="1:3" x14ac:dyDescent="0.3">
      <c r="A238" s="21"/>
      <c r="B238" s="6"/>
      <c r="C238" s="3"/>
    </row>
    <row r="239" spans="1:3" x14ac:dyDescent="0.3">
      <c r="A239" s="21"/>
      <c r="B239" s="6"/>
      <c r="C239" s="3"/>
    </row>
    <row r="240" spans="1:3" x14ac:dyDescent="0.3">
      <c r="A240" s="21"/>
      <c r="B240" s="6"/>
      <c r="C240" s="3"/>
    </row>
    <row r="241" spans="1:3" x14ac:dyDescent="0.3">
      <c r="A241" s="21"/>
      <c r="B241" s="6"/>
      <c r="C241" s="3"/>
    </row>
    <row r="242" spans="1:3" x14ac:dyDescent="0.3">
      <c r="A242" s="21"/>
      <c r="B242" s="6"/>
      <c r="C242" s="3"/>
    </row>
    <row r="243" spans="1:3" x14ac:dyDescent="0.3">
      <c r="A243" s="21"/>
      <c r="B243" s="6"/>
      <c r="C243" s="3"/>
    </row>
    <row r="244" spans="1:3" x14ac:dyDescent="0.3">
      <c r="A244" s="21"/>
      <c r="B244" s="6"/>
      <c r="C244" s="3"/>
    </row>
    <row r="245" spans="1:3" x14ac:dyDescent="0.3">
      <c r="A245" s="21"/>
      <c r="B245" s="6"/>
      <c r="C245" s="3"/>
    </row>
    <row r="246" spans="1:3" x14ac:dyDescent="0.3">
      <c r="A246" s="21"/>
      <c r="B246" s="6"/>
      <c r="C246" s="3"/>
    </row>
    <row r="247" spans="1:3" s="18" customFormat="1" x14ac:dyDescent="0.3">
      <c r="A247" s="21"/>
      <c r="B247" s="6"/>
      <c r="C247" s="4"/>
    </row>
    <row r="248" spans="1:3" s="18" customFormat="1" x14ac:dyDescent="0.3">
      <c r="A248" s="21"/>
      <c r="B248" s="6"/>
      <c r="C248" s="4"/>
    </row>
    <row r="249" spans="1:3" x14ac:dyDescent="0.3">
      <c r="A249" s="21"/>
      <c r="B249" s="6"/>
      <c r="C249" s="3"/>
    </row>
    <row r="250" spans="1:3" x14ac:dyDescent="0.3">
      <c r="A250" s="21"/>
      <c r="B250" s="6"/>
      <c r="C250" s="3"/>
    </row>
    <row r="251" spans="1:3" x14ac:dyDescent="0.3">
      <c r="A251" s="21"/>
      <c r="B251" s="6"/>
      <c r="C251" s="3"/>
    </row>
    <row r="252" spans="1:3" x14ac:dyDescent="0.3">
      <c r="A252" s="21"/>
      <c r="B252" s="6"/>
      <c r="C252" s="3"/>
    </row>
    <row r="253" spans="1:3" s="18" customFormat="1" x14ac:dyDescent="0.3">
      <c r="A253" s="21"/>
      <c r="B253" s="6"/>
      <c r="C253" s="4"/>
    </row>
    <row r="254" spans="1:3" s="18" customFormat="1" x14ac:dyDescent="0.3">
      <c r="A254" s="21"/>
      <c r="B254" s="6"/>
      <c r="C254" s="4"/>
    </row>
    <row r="255" spans="1:3" s="18" customFormat="1" x14ac:dyDescent="0.3">
      <c r="A255" s="21"/>
      <c r="B255" s="6"/>
      <c r="C255" s="4"/>
    </row>
    <row r="256" spans="1:3" x14ac:dyDescent="0.3">
      <c r="A256" s="21"/>
      <c r="B256" s="6"/>
      <c r="C256" s="3"/>
    </row>
    <row r="257" spans="1:3" x14ac:dyDescent="0.3">
      <c r="A257" s="21"/>
      <c r="B257" s="6"/>
      <c r="C257" s="3"/>
    </row>
    <row r="258" spans="1:3" x14ac:dyDescent="0.3">
      <c r="A258" s="21"/>
      <c r="B258" s="6"/>
      <c r="C258" s="3"/>
    </row>
    <row r="259" spans="1:3" x14ac:dyDescent="0.3">
      <c r="A259" s="21"/>
      <c r="B259" s="6"/>
      <c r="C259" s="3"/>
    </row>
    <row r="260" spans="1:3" s="18" customFormat="1" x14ac:dyDescent="0.3">
      <c r="A260" s="21"/>
      <c r="B260" s="6"/>
      <c r="C260" s="4"/>
    </row>
    <row r="261" spans="1:3" x14ac:dyDescent="0.3">
      <c r="A261" s="21"/>
      <c r="B261" s="6"/>
      <c r="C261" s="3"/>
    </row>
    <row r="262" spans="1:3" x14ac:dyDescent="0.3">
      <c r="A262" s="21"/>
      <c r="B262" s="6"/>
      <c r="C262" s="3"/>
    </row>
    <row r="263" spans="1:3" x14ac:dyDescent="0.3">
      <c r="A263" s="21"/>
      <c r="B263" s="6"/>
      <c r="C263" s="3"/>
    </row>
    <row r="264" spans="1:3" x14ac:dyDescent="0.3">
      <c r="A264" s="21"/>
      <c r="B264" s="6"/>
      <c r="C264" s="3"/>
    </row>
    <row r="265" spans="1:3" x14ac:dyDescent="0.3">
      <c r="A265" s="21"/>
      <c r="B265" s="6"/>
      <c r="C265" s="3"/>
    </row>
    <row r="266" spans="1:3" x14ac:dyDescent="0.3">
      <c r="A266" s="21"/>
      <c r="B266" s="6"/>
      <c r="C266" s="3"/>
    </row>
    <row r="267" spans="1:3" x14ac:dyDescent="0.3">
      <c r="A267" s="21"/>
      <c r="B267" s="6"/>
      <c r="C267" s="3"/>
    </row>
    <row r="268" spans="1:3" x14ac:dyDescent="0.3">
      <c r="A268" s="21"/>
      <c r="B268" s="6"/>
      <c r="C268" s="3"/>
    </row>
    <row r="269" spans="1:3" x14ac:dyDescent="0.3">
      <c r="A269" s="21"/>
      <c r="B269" s="6"/>
      <c r="C269" s="3"/>
    </row>
    <row r="270" spans="1:3" x14ac:dyDescent="0.3">
      <c r="A270" s="21"/>
      <c r="B270" s="6"/>
      <c r="C270" s="3"/>
    </row>
    <row r="271" spans="1:3" x14ac:dyDescent="0.3">
      <c r="A271" s="21"/>
      <c r="B271" s="6"/>
      <c r="C271" s="3"/>
    </row>
    <row r="272" spans="1:3" x14ac:dyDescent="0.3">
      <c r="A272" s="21"/>
      <c r="B272" s="6"/>
      <c r="C272" s="3"/>
    </row>
    <row r="273" spans="1:3" x14ac:dyDescent="0.3">
      <c r="A273" s="21"/>
      <c r="B273" s="6"/>
      <c r="C273" s="3"/>
    </row>
    <row r="274" spans="1:3" x14ac:dyDescent="0.3">
      <c r="A274" s="21"/>
      <c r="B274" s="6"/>
      <c r="C274" s="3"/>
    </row>
    <row r="275" spans="1:3" x14ac:dyDescent="0.3">
      <c r="A275" s="21">
        <v>273</v>
      </c>
      <c r="B275" s="6"/>
      <c r="C275" s="3"/>
    </row>
    <row r="276" spans="1:3" x14ac:dyDescent="0.3">
      <c r="A276" s="21">
        <v>274</v>
      </c>
      <c r="B276" s="6"/>
      <c r="C276" s="3"/>
    </row>
    <row r="277" spans="1:3" x14ac:dyDescent="0.3">
      <c r="A277" s="21">
        <v>275</v>
      </c>
      <c r="B277" s="6"/>
      <c r="C277" s="3"/>
    </row>
    <row r="278" spans="1:3" x14ac:dyDescent="0.3">
      <c r="A278" s="21">
        <v>276</v>
      </c>
      <c r="B278" s="6"/>
      <c r="C278" s="3"/>
    </row>
    <row r="279" spans="1:3" x14ac:dyDescent="0.3">
      <c r="A279" s="21">
        <v>277</v>
      </c>
      <c r="B279" s="6"/>
      <c r="C279" s="3"/>
    </row>
    <row r="280" spans="1:3" x14ac:dyDescent="0.3">
      <c r="A280" s="21">
        <v>278</v>
      </c>
      <c r="B280" s="6"/>
      <c r="C280" s="3"/>
    </row>
    <row r="281" spans="1:3" x14ac:dyDescent="0.3">
      <c r="A281" s="21">
        <v>279</v>
      </c>
      <c r="B281" s="6"/>
      <c r="C281" s="3"/>
    </row>
    <row r="282" spans="1:3" x14ac:dyDescent="0.3">
      <c r="A282" s="21">
        <v>280</v>
      </c>
      <c r="B282" s="6"/>
      <c r="C282" s="3"/>
    </row>
    <row r="283" spans="1:3" x14ac:dyDescent="0.3">
      <c r="A283" s="21">
        <v>281</v>
      </c>
      <c r="B283" s="6"/>
      <c r="C283" s="3"/>
    </row>
    <row r="284" spans="1:3" x14ac:dyDescent="0.3">
      <c r="A284" s="21">
        <v>282</v>
      </c>
      <c r="B284" s="6"/>
      <c r="C284" s="3"/>
    </row>
    <row r="285" spans="1:3" x14ac:dyDescent="0.3">
      <c r="A285" s="21">
        <v>283</v>
      </c>
      <c r="B285" s="6"/>
      <c r="C285" s="3"/>
    </row>
    <row r="286" spans="1:3" x14ac:dyDescent="0.3">
      <c r="A286" s="21">
        <v>284</v>
      </c>
      <c r="B286" s="6"/>
      <c r="C286" s="3"/>
    </row>
    <row r="287" spans="1:3" x14ac:dyDescent="0.3">
      <c r="A287" s="21">
        <v>285</v>
      </c>
      <c r="B287" s="6"/>
      <c r="C287" s="3"/>
    </row>
    <row r="288" spans="1:3" x14ac:dyDescent="0.3">
      <c r="A288" s="21">
        <v>286</v>
      </c>
      <c r="B288" s="6"/>
      <c r="C288" s="3"/>
    </row>
    <row r="289" spans="1:3" x14ac:dyDescent="0.3">
      <c r="A289" s="21">
        <v>287</v>
      </c>
      <c r="B289" s="6"/>
      <c r="C289" s="3"/>
    </row>
    <row r="290" spans="1:3" x14ac:dyDescent="0.3">
      <c r="A290" s="21">
        <v>288</v>
      </c>
      <c r="B290" s="6"/>
      <c r="C290" s="3"/>
    </row>
    <row r="291" spans="1:3" x14ac:dyDescent="0.3">
      <c r="A291" s="21">
        <v>289</v>
      </c>
      <c r="B291" s="6"/>
      <c r="C291" s="3"/>
    </row>
    <row r="292" spans="1:3" x14ac:dyDescent="0.3">
      <c r="A292" s="21">
        <v>290</v>
      </c>
      <c r="B292" s="6"/>
      <c r="C292" s="3"/>
    </row>
    <row r="293" spans="1:3" x14ac:dyDescent="0.3">
      <c r="A293" s="21">
        <v>291</v>
      </c>
      <c r="B293" s="6"/>
      <c r="C293" s="3"/>
    </row>
    <row r="294" spans="1:3" x14ac:dyDescent="0.3">
      <c r="A294" s="21">
        <v>292</v>
      </c>
      <c r="B294" s="6"/>
      <c r="C294" s="3"/>
    </row>
    <row r="295" spans="1:3" x14ac:dyDescent="0.3">
      <c r="A295" s="21">
        <v>293</v>
      </c>
      <c r="B295" s="6"/>
      <c r="C295" s="3"/>
    </row>
    <row r="296" spans="1:3" x14ac:dyDescent="0.3">
      <c r="A296" s="21">
        <v>294</v>
      </c>
      <c r="B296" s="6"/>
      <c r="C296" s="3"/>
    </row>
    <row r="297" spans="1:3" x14ac:dyDescent="0.3">
      <c r="A297" s="21">
        <v>295</v>
      </c>
      <c r="B297" s="6"/>
      <c r="C297" s="3"/>
    </row>
    <row r="298" spans="1:3" x14ac:dyDescent="0.3">
      <c r="A298" s="21">
        <v>296</v>
      </c>
      <c r="B298" s="6"/>
      <c r="C298" s="3"/>
    </row>
    <row r="299" spans="1:3" x14ac:dyDescent="0.3">
      <c r="A299" s="21">
        <v>297</v>
      </c>
      <c r="B299" s="6"/>
      <c r="C299" s="3"/>
    </row>
    <row r="300" spans="1:3" x14ac:dyDescent="0.3">
      <c r="A300" s="21">
        <v>298</v>
      </c>
      <c r="B300" s="6"/>
      <c r="C300" s="3"/>
    </row>
    <row r="301" spans="1:3" x14ac:dyDescent="0.3">
      <c r="A301" s="21">
        <v>299</v>
      </c>
      <c r="B301" s="6"/>
      <c r="C301" s="3"/>
    </row>
    <row r="302" spans="1:3" x14ac:dyDescent="0.3">
      <c r="A302" s="21">
        <v>300</v>
      </c>
      <c r="B302" s="6"/>
      <c r="C302" s="3"/>
    </row>
    <row r="303" spans="1:3" x14ac:dyDescent="0.3">
      <c r="A303" s="21">
        <v>301</v>
      </c>
      <c r="B303" s="6"/>
      <c r="C303" s="3"/>
    </row>
    <row r="304" spans="1:3" x14ac:dyDescent="0.3">
      <c r="A304" s="21">
        <v>302</v>
      </c>
      <c r="B304" s="6"/>
      <c r="C304" s="3"/>
    </row>
    <row r="305" spans="1:3" x14ac:dyDescent="0.3">
      <c r="A305" s="21">
        <v>303</v>
      </c>
      <c r="B305" s="6"/>
      <c r="C305" s="3"/>
    </row>
    <row r="306" spans="1:3" x14ac:dyDescent="0.3">
      <c r="A306" s="21">
        <v>304</v>
      </c>
      <c r="B306" s="6"/>
      <c r="C306" s="3"/>
    </row>
    <row r="307" spans="1:3" x14ac:dyDescent="0.3">
      <c r="A307" s="21">
        <v>305</v>
      </c>
      <c r="B307" s="6"/>
      <c r="C307" s="3"/>
    </row>
    <row r="308" spans="1:3" x14ac:dyDescent="0.3">
      <c r="A308" s="21">
        <v>306</v>
      </c>
      <c r="B308" s="6"/>
      <c r="C308" s="3"/>
    </row>
    <row r="309" spans="1:3" x14ac:dyDescent="0.3">
      <c r="A309" s="21">
        <v>307</v>
      </c>
      <c r="B309" s="6"/>
      <c r="C309" s="3"/>
    </row>
    <row r="310" spans="1:3" x14ac:dyDescent="0.3">
      <c r="A310" s="21">
        <v>308</v>
      </c>
      <c r="B310" s="6"/>
      <c r="C310" s="3"/>
    </row>
    <row r="311" spans="1:3" x14ac:dyDescent="0.3">
      <c r="A311" s="21">
        <v>309</v>
      </c>
      <c r="B311" s="6"/>
      <c r="C311" s="3"/>
    </row>
    <row r="312" spans="1:3" x14ac:dyDescent="0.3">
      <c r="A312" s="21">
        <v>310</v>
      </c>
      <c r="B312" s="6"/>
      <c r="C312" s="3"/>
    </row>
    <row r="313" spans="1:3" x14ac:dyDescent="0.3">
      <c r="A313" s="21">
        <v>311</v>
      </c>
      <c r="B313" s="6"/>
      <c r="C313" s="3"/>
    </row>
    <row r="314" spans="1:3" x14ac:dyDescent="0.3">
      <c r="A314" s="21">
        <v>312</v>
      </c>
      <c r="B314" s="6"/>
      <c r="C314" s="3"/>
    </row>
    <row r="315" spans="1:3" x14ac:dyDescent="0.3">
      <c r="A315" s="21">
        <v>313</v>
      </c>
      <c r="B315" s="6"/>
      <c r="C315" s="3"/>
    </row>
    <row r="316" spans="1:3" x14ac:dyDescent="0.3">
      <c r="A316" s="21">
        <v>314</v>
      </c>
      <c r="B316" s="6"/>
      <c r="C316" s="3"/>
    </row>
    <row r="317" spans="1:3" x14ac:dyDescent="0.3">
      <c r="A317" s="21">
        <v>315</v>
      </c>
      <c r="B317" s="6"/>
      <c r="C317" s="3"/>
    </row>
    <row r="318" spans="1:3" x14ac:dyDescent="0.3">
      <c r="A318" s="21">
        <v>316</v>
      </c>
      <c r="B318" s="6"/>
      <c r="C318" s="3"/>
    </row>
    <row r="319" spans="1:3" x14ac:dyDescent="0.3">
      <c r="A319" s="21">
        <v>317</v>
      </c>
      <c r="B319" s="6"/>
      <c r="C319" s="3"/>
    </row>
    <row r="320" spans="1:3" x14ac:dyDescent="0.3">
      <c r="A320" s="21">
        <v>318</v>
      </c>
      <c r="B320" s="6"/>
      <c r="C320" s="3"/>
    </row>
    <row r="321" spans="1:3" x14ac:dyDescent="0.3">
      <c r="A321" s="21">
        <v>319</v>
      </c>
      <c r="B321" s="6"/>
      <c r="C321" s="3"/>
    </row>
    <row r="322" spans="1:3" x14ac:dyDescent="0.3">
      <c r="A322" s="21">
        <v>320</v>
      </c>
      <c r="B322" s="6"/>
      <c r="C322" s="3"/>
    </row>
    <row r="323" spans="1:3" x14ac:dyDescent="0.3">
      <c r="A323" s="21">
        <v>321</v>
      </c>
      <c r="B323" s="6"/>
      <c r="C323" s="3"/>
    </row>
    <row r="324" spans="1:3" x14ac:dyDescent="0.3">
      <c r="A324" s="21">
        <v>322</v>
      </c>
      <c r="B324" s="6"/>
      <c r="C324" s="3"/>
    </row>
    <row r="325" spans="1:3" x14ac:dyDescent="0.3">
      <c r="A325" s="21">
        <v>323</v>
      </c>
      <c r="B325" s="6"/>
      <c r="C325" s="3"/>
    </row>
    <row r="326" spans="1:3" x14ac:dyDescent="0.3">
      <c r="A326" s="21">
        <v>324</v>
      </c>
      <c r="B326" s="6"/>
      <c r="C326" s="3"/>
    </row>
    <row r="327" spans="1:3" x14ac:dyDescent="0.3">
      <c r="A327" s="21">
        <v>325</v>
      </c>
      <c r="B327" s="6"/>
      <c r="C327" s="3"/>
    </row>
    <row r="328" spans="1:3" x14ac:dyDescent="0.3">
      <c r="A328" s="21">
        <v>326</v>
      </c>
      <c r="B328" s="6"/>
      <c r="C328" s="3"/>
    </row>
    <row r="329" spans="1:3" x14ac:dyDescent="0.3">
      <c r="A329" s="21">
        <v>327</v>
      </c>
      <c r="B329" s="6"/>
      <c r="C329" s="3"/>
    </row>
    <row r="330" spans="1:3" x14ac:dyDescent="0.3">
      <c r="A330" s="21">
        <v>328</v>
      </c>
      <c r="B330" s="6"/>
      <c r="C330" s="3"/>
    </row>
    <row r="331" spans="1:3" x14ac:dyDescent="0.3">
      <c r="A331" s="21">
        <v>329</v>
      </c>
      <c r="B331" s="6"/>
      <c r="C331" s="3"/>
    </row>
    <row r="332" spans="1:3" x14ac:dyDescent="0.3">
      <c r="A332" s="21">
        <v>330</v>
      </c>
      <c r="B332" s="6"/>
      <c r="C332" s="3"/>
    </row>
    <row r="333" spans="1:3" x14ac:dyDescent="0.3">
      <c r="A333" s="21">
        <v>331</v>
      </c>
      <c r="B333" s="6"/>
      <c r="C333" s="3"/>
    </row>
    <row r="334" spans="1:3" x14ac:dyDescent="0.3">
      <c r="A334" s="21">
        <v>332</v>
      </c>
      <c r="B334" s="6"/>
      <c r="C334" s="3"/>
    </row>
    <row r="335" spans="1:3" x14ac:dyDescent="0.3">
      <c r="A335" s="21">
        <v>333</v>
      </c>
      <c r="B335" s="6"/>
      <c r="C335" s="3"/>
    </row>
    <row r="336" spans="1:3" x14ac:dyDescent="0.3">
      <c r="A336" s="21">
        <v>334</v>
      </c>
      <c r="B336" s="6"/>
      <c r="C336" s="3"/>
    </row>
    <row r="337" spans="1:3" x14ac:dyDescent="0.3">
      <c r="A337" s="21">
        <v>335</v>
      </c>
      <c r="B337" s="6"/>
      <c r="C337" s="3"/>
    </row>
    <row r="338" spans="1:3" x14ac:dyDescent="0.3">
      <c r="A338" s="21">
        <v>336</v>
      </c>
      <c r="B338" s="6"/>
      <c r="C338" s="3"/>
    </row>
    <row r="339" spans="1:3" x14ac:dyDescent="0.3">
      <c r="A339" s="21">
        <v>337</v>
      </c>
      <c r="B339" s="6"/>
      <c r="C339" s="3"/>
    </row>
    <row r="340" spans="1:3" x14ac:dyDescent="0.3">
      <c r="A340" s="21">
        <v>338</v>
      </c>
      <c r="B340" s="6"/>
      <c r="C340" s="3"/>
    </row>
    <row r="341" spans="1:3" x14ac:dyDescent="0.3">
      <c r="A341" s="21">
        <v>339</v>
      </c>
      <c r="B341" s="6"/>
      <c r="C341" s="3"/>
    </row>
    <row r="342" spans="1:3" x14ac:dyDescent="0.3">
      <c r="A342" s="21">
        <v>340</v>
      </c>
      <c r="B342" s="6"/>
      <c r="C342" s="3"/>
    </row>
    <row r="343" spans="1:3" x14ac:dyDescent="0.3">
      <c r="A343" s="21">
        <v>341</v>
      </c>
      <c r="B343" s="6"/>
      <c r="C343" s="3"/>
    </row>
    <row r="344" spans="1:3" x14ac:dyDescent="0.3">
      <c r="A344" s="21">
        <v>342</v>
      </c>
      <c r="B344" s="6"/>
      <c r="C344" s="3"/>
    </row>
    <row r="345" spans="1:3" x14ac:dyDescent="0.3">
      <c r="A345" s="21">
        <v>343</v>
      </c>
      <c r="B345" s="6"/>
      <c r="C345" s="3"/>
    </row>
    <row r="346" spans="1:3" x14ac:dyDescent="0.3">
      <c r="A346" s="21">
        <v>344</v>
      </c>
      <c r="B346" s="6"/>
      <c r="C346" s="3"/>
    </row>
    <row r="347" spans="1:3" x14ac:dyDescent="0.3">
      <c r="A347" s="21">
        <v>345</v>
      </c>
      <c r="B347" s="6"/>
      <c r="C347" s="3"/>
    </row>
    <row r="348" spans="1:3" x14ac:dyDescent="0.3">
      <c r="A348" s="21">
        <v>346</v>
      </c>
      <c r="B348" s="6"/>
      <c r="C348" s="3"/>
    </row>
    <row r="349" spans="1:3" x14ac:dyDescent="0.3">
      <c r="A349" s="21">
        <v>347</v>
      </c>
      <c r="B349" s="6"/>
      <c r="C349" s="3"/>
    </row>
    <row r="350" spans="1:3" x14ac:dyDescent="0.3">
      <c r="A350" s="21">
        <v>348</v>
      </c>
      <c r="B350" s="6"/>
      <c r="C350" s="3"/>
    </row>
    <row r="351" spans="1:3" x14ac:dyDescent="0.3">
      <c r="A351" s="21">
        <v>349</v>
      </c>
      <c r="B351" s="6"/>
      <c r="C351" s="3"/>
    </row>
    <row r="352" spans="1:3" x14ac:dyDescent="0.3">
      <c r="A352" s="21">
        <v>350</v>
      </c>
      <c r="B352" s="6"/>
      <c r="C352" s="3"/>
    </row>
    <row r="353" spans="1:3" x14ac:dyDescent="0.3">
      <c r="A353" s="21">
        <v>351</v>
      </c>
      <c r="B353" s="6"/>
      <c r="C353" s="3"/>
    </row>
    <row r="354" spans="1:3" x14ac:dyDescent="0.3">
      <c r="A354" s="21">
        <v>352</v>
      </c>
      <c r="B354" s="6"/>
      <c r="C354" s="3"/>
    </row>
    <row r="355" spans="1:3" x14ac:dyDescent="0.3">
      <c r="A355" s="21">
        <v>353</v>
      </c>
      <c r="B355" s="6"/>
      <c r="C355" s="3"/>
    </row>
    <row r="356" spans="1:3" x14ac:dyDescent="0.3">
      <c r="A356" s="21">
        <v>354</v>
      </c>
      <c r="B356" s="6"/>
      <c r="C356" s="3"/>
    </row>
    <row r="357" spans="1:3" x14ac:dyDescent="0.3">
      <c r="A357" s="21">
        <v>355</v>
      </c>
      <c r="B357" s="6"/>
      <c r="C357" s="3"/>
    </row>
    <row r="358" spans="1:3" x14ac:dyDescent="0.3">
      <c r="A358" s="21">
        <v>356</v>
      </c>
      <c r="B358" s="6"/>
      <c r="C358" s="3"/>
    </row>
    <row r="359" spans="1:3" x14ac:dyDescent="0.3">
      <c r="A359" s="21">
        <v>357</v>
      </c>
      <c r="B359" s="6"/>
      <c r="C359" s="3"/>
    </row>
    <row r="360" spans="1:3" x14ac:dyDescent="0.3">
      <c r="A360" s="21">
        <v>358</v>
      </c>
      <c r="B360" s="6"/>
      <c r="C360" s="3"/>
    </row>
    <row r="361" spans="1:3" x14ac:dyDescent="0.3">
      <c r="A361" s="21">
        <v>359</v>
      </c>
      <c r="B361" s="6"/>
      <c r="C361" s="3"/>
    </row>
    <row r="362" spans="1:3" x14ac:dyDescent="0.3">
      <c r="A362" s="21">
        <v>360</v>
      </c>
      <c r="B362" s="7"/>
    </row>
    <row r="363" spans="1:3" x14ac:dyDescent="0.3">
      <c r="A363" s="21">
        <v>361</v>
      </c>
      <c r="B363" s="7"/>
    </row>
    <row r="364" spans="1:3" x14ac:dyDescent="0.3">
      <c r="A364" s="21">
        <v>362</v>
      </c>
      <c r="B364" s="7"/>
    </row>
    <row r="365" spans="1:3" x14ac:dyDescent="0.3">
      <c r="A365" s="21">
        <v>363</v>
      </c>
      <c r="B365" s="7"/>
    </row>
    <row r="366" spans="1:3" x14ac:dyDescent="0.3">
      <c r="A366" s="21">
        <v>364</v>
      </c>
      <c r="B366" s="7"/>
    </row>
    <row r="367" spans="1:3" x14ac:dyDescent="0.3">
      <c r="A367" s="21">
        <v>365</v>
      </c>
      <c r="B367" s="7"/>
    </row>
    <row r="368" spans="1:3" x14ac:dyDescent="0.3">
      <c r="A368" s="21">
        <v>366</v>
      </c>
      <c r="B368" s="7"/>
    </row>
    <row r="369" spans="1:2" x14ac:dyDescent="0.3">
      <c r="A369" s="21">
        <v>367</v>
      </c>
      <c r="B369" s="7"/>
    </row>
    <row r="370" spans="1:2" x14ac:dyDescent="0.3">
      <c r="A370" s="21">
        <v>368</v>
      </c>
      <c r="B370" s="7"/>
    </row>
    <row r="371" spans="1:2" x14ac:dyDescent="0.3">
      <c r="A371" s="21">
        <v>369</v>
      </c>
      <c r="B371" s="7"/>
    </row>
    <row r="372" spans="1:2" x14ac:dyDescent="0.3">
      <c r="A372" s="21">
        <v>370</v>
      </c>
      <c r="B372" s="7"/>
    </row>
    <row r="373" spans="1:2" x14ac:dyDescent="0.3">
      <c r="A373" s="21">
        <v>371</v>
      </c>
      <c r="B373" s="7"/>
    </row>
    <row r="374" spans="1:2" x14ac:dyDescent="0.3">
      <c r="A374" s="21">
        <v>372</v>
      </c>
      <c r="B374" s="7"/>
    </row>
    <row r="375" spans="1:2" x14ac:dyDescent="0.3">
      <c r="A375" s="21">
        <v>373</v>
      </c>
      <c r="B375" s="7"/>
    </row>
    <row r="376" spans="1:2" x14ac:dyDescent="0.3">
      <c r="A376" s="21">
        <v>374</v>
      </c>
      <c r="B376" s="7"/>
    </row>
    <row r="377" spans="1:2" x14ac:dyDescent="0.3">
      <c r="A377" s="21">
        <v>375</v>
      </c>
      <c r="B377" s="7"/>
    </row>
    <row r="378" spans="1:2" x14ac:dyDescent="0.3">
      <c r="A378" s="21">
        <v>376</v>
      </c>
      <c r="B378" s="7"/>
    </row>
    <row r="379" spans="1:2" x14ac:dyDescent="0.3">
      <c r="A379" s="21">
        <v>377</v>
      </c>
      <c r="B379" s="7"/>
    </row>
    <row r="380" spans="1:2" x14ac:dyDescent="0.3">
      <c r="A380" s="21">
        <v>378</v>
      </c>
      <c r="B380" s="7"/>
    </row>
    <row r="381" spans="1:2" x14ac:dyDescent="0.3">
      <c r="A381" s="21">
        <v>379</v>
      </c>
      <c r="B381" s="7"/>
    </row>
    <row r="382" spans="1:2" x14ac:dyDescent="0.3">
      <c r="A382" s="21">
        <v>380</v>
      </c>
      <c r="B382" s="7"/>
    </row>
    <row r="383" spans="1:2" x14ac:dyDescent="0.3">
      <c r="A383" s="21">
        <v>381</v>
      </c>
      <c r="B383" s="7"/>
    </row>
    <row r="384" spans="1:2" x14ac:dyDescent="0.3">
      <c r="A384" s="21">
        <v>382</v>
      </c>
      <c r="B384" s="7"/>
    </row>
    <row r="385" spans="1:2" x14ac:dyDescent="0.3">
      <c r="A385" s="21">
        <v>383</v>
      </c>
      <c r="B385" s="7"/>
    </row>
    <row r="386" spans="1:2" x14ac:dyDescent="0.3">
      <c r="A386" s="21">
        <v>384</v>
      </c>
      <c r="B386" s="7"/>
    </row>
    <row r="387" spans="1:2" x14ac:dyDescent="0.3">
      <c r="A387" s="21">
        <v>385</v>
      </c>
      <c r="B387" s="7"/>
    </row>
    <row r="388" spans="1:2" x14ac:dyDescent="0.3">
      <c r="A388" s="21">
        <v>386</v>
      </c>
      <c r="B388" s="7"/>
    </row>
    <row r="389" spans="1:2" x14ac:dyDescent="0.3">
      <c r="A389" s="21">
        <v>387</v>
      </c>
      <c r="B389" s="7"/>
    </row>
    <row r="390" spans="1:2" x14ac:dyDescent="0.3">
      <c r="A390" s="21">
        <v>388</v>
      </c>
      <c r="B390" s="7"/>
    </row>
    <row r="391" spans="1:2" x14ac:dyDescent="0.3">
      <c r="A391" s="21">
        <v>389</v>
      </c>
      <c r="B391" s="7"/>
    </row>
    <row r="392" spans="1:2" x14ac:dyDescent="0.3">
      <c r="A392" s="21">
        <v>390</v>
      </c>
      <c r="B392" s="7"/>
    </row>
    <row r="393" spans="1:2" x14ac:dyDescent="0.3">
      <c r="A393" s="21">
        <v>391</v>
      </c>
      <c r="B393" s="7"/>
    </row>
    <row r="394" spans="1:2" x14ac:dyDescent="0.3">
      <c r="A394" s="21">
        <v>392</v>
      </c>
      <c r="B394" s="7"/>
    </row>
    <row r="395" spans="1:2" x14ac:dyDescent="0.3">
      <c r="A395" s="21">
        <v>393</v>
      </c>
      <c r="B395" s="7"/>
    </row>
    <row r="396" spans="1:2" x14ac:dyDescent="0.3">
      <c r="A396" s="21">
        <v>394</v>
      </c>
      <c r="B396" s="7"/>
    </row>
    <row r="397" spans="1:2" x14ac:dyDescent="0.3">
      <c r="A397" s="21">
        <v>395</v>
      </c>
      <c r="B397" s="7"/>
    </row>
    <row r="398" spans="1:2" x14ac:dyDescent="0.3">
      <c r="A398" s="21">
        <v>396</v>
      </c>
      <c r="B398" s="7"/>
    </row>
    <row r="399" spans="1:2" x14ac:dyDescent="0.3">
      <c r="A399" s="21">
        <v>397</v>
      </c>
      <c r="B399" s="7"/>
    </row>
    <row r="400" spans="1:2" x14ac:dyDescent="0.3">
      <c r="A400" s="21">
        <v>398</v>
      </c>
      <c r="B400" s="7"/>
    </row>
    <row r="401" spans="1:2" x14ac:dyDescent="0.3">
      <c r="A401" s="21">
        <v>399</v>
      </c>
      <c r="B401" s="7"/>
    </row>
    <row r="402" spans="1:2" x14ac:dyDescent="0.3">
      <c r="A402" s="21">
        <v>400</v>
      </c>
      <c r="B402" s="7"/>
    </row>
    <row r="403" spans="1:2" x14ac:dyDescent="0.3">
      <c r="A403" s="21">
        <v>401</v>
      </c>
      <c r="B403" s="7"/>
    </row>
    <row r="404" spans="1:2" x14ac:dyDescent="0.3">
      <c r="A404" s="21">
        <v>402</v>
      </c>
      <c r="B404" s="7"/>
    </row>
    <row r="405" spans="1:2" x14ac:dyDescent="0.3">
      <c r="A405" s="21">
        <v>403</v>
      </c>
      <c r="B405" s="7"/>
    </row>
  </sheetData>
  <mergeCells count="5">
    <mergeCell ref="B8:D8"/>
    <mergeCell ref="A5:D5"/>
    <mergeCell ref="B6:D6"/>
    <mergeCell ref="B7:D7"/>
    <mergeCell ref="A10:D10"/>
  </mergeCells>
  <conditionalFormatting sqref="B6">
    <cfRule type="duplicateValues" dxfId="2" priority="2"/>
  </conditionalFormatting>
  <conditionalFormatting sqref="B6">
    <cfRule type="duplicateValues" dxfId="1" priority="1"/>
  </conditionalFormatting>
  <conditionalFormatting sqref="B165:B1048576 B1:B4 B7:B9 B11">
    <cfRule type="duplicateValues" dxfId="0" priority="12"/>
  </conditionalFormatting>
  <pageMargins left="0.36" right="0.7" top="0.75" bottom="0.75" header="0.3" footer="0.3"/>
  <pageSetup scale="58" orientation="portrait" r:id="rId1"/>
  <headerFooter>
    <oddHeader>&amp;L&amp;P</oddHeader>
  </headerFooter>
  <rowBreaks count="3" manualBreakCount="3">
    <brk id="38" max="3" man="1"/>
    <brk id="75" max="3" man="1"/>
    <brk id="111" max="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89:G404"/>
  <sheetViews>
    <sheetView workbookViewId="0">
      <selection activeCell="G6" sqref="G6:G388"/>
    </sheetView>
  </sheetViews>
  <sheetFormatPr defaultRowHeight="15" x14ac:dyDescent="0.25"/>
  <sheetData>
    <row r="389" spans="7:7" x14ac:dyDescent="0.25">
      <c r="G389">
        <v>5.84</v>
      </c>
    </row>
    <row r="390" spans="7:7" x14ac:dyDescent="0.25">
      <c r="G390">
        <v>5.84</v>
      </c>
    </row>
    <row r="391" spans="7:7" x14ac:dyDescent="0.25">
      <c r="G391">
        <v>5.84</v>
      </c>
    </row>
    <row r="392" spans="7:7" x14ac:dyDescent="0.25">
      <c r="G392">
        <v>5.84</v>
      </c>
    </row>
    <row r="393" spans="7:7" x14ac:dyDescent="0.25">
      <c r="G393">
        <v>5.84</v>
      </c>
    </row>
    <row r="394" spans="7:7" x14ac:dyDescent="0.25">
      <c r="G394">
        <v>5.84</v>
      </c>
    </row>
    <row r="395" spans="7:7" x14ac:dyDescent="0.25">
      <c r="G395">
        <v>5.59</v>
      </c>
    </row>
    <row r="396" spans="7:7" x14ac:dyDescent="0.25">
      <c r="G396">
        <v>5.59</v>
      </c>
    </row>
    <row r="397" spans="7:7" x14ac:dyDescent="0.25">
      <c r="G397">
        <v>5.33</v>
      </c>
    </row>
    <row r="398" spans="7:7" x14ac:dyDescent="0.25">
      <c r="G398">
        <v>5.33</v>
      </c>
    </row>
    <row r="399" spans="7:7" x14ac:dyDescent="0.25">
      <c r="G399">
        <v>5.33</v>
      </c>
    </row>
    <row r="400" spans="7:7" x14ac:dyDescent="0.25">
      <c r="G400">
        <v>5.33</v>
      </c>
    </row>
    <row r="401" spans="7:7" x14ac:dyDescent="0.25">
      <c r="G401">
        <v>5.08</v>
      </c>
    </row>
    <row r="402" spans="7:7" x14ac:dyDescent="0.25">
      <c r="G402">
        <v>4.83</v>
      </c>
    </row>
    <row r="403" spans="7:7" x14ac:dyDescent="0.25">
      <c r="G403">
        <v>3.3</v>
      </c>
    </row>
    <row r="404" spans="7:7" x14ac:dyDescent="0.25">
      <c r="G404">
        <v>3.05</v>
      </c>
    </row>
  </sheetData>
  <sortState ref="G6:G404">
    <sortCondition descending="1" ref="G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DataBank</dc:creator>
  <cp:lastModifiedBy>Windows User</cp:lastModifiedBy>
  <cp:lastPrinted>2024-10-11T23:16:20Z</cp:lastPrinted>
  <dcterms:created xsi:type="dcterms:W3CDTF">2014-06-01T00:58:35Z</dcterms:created>
  <dcterms:modified xsi:type="dcterms:W3CDTF">2024-10-11T23:18:28Z</dcterms:modified>
</cp:coreProperties>
</file>