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Sheet1!$A$1:$F$317</definedName>
  </definedNames>
  <calcPr calcId="144525"/>
</workbook>
</file>

<file path=xl/sharedStrings.xml><?xml version="1.0" encoding="utf-8"?>
<sst xmlns="http://schemas.openxmlformats.org/spreadsheetml/2006/main" count="704" uniqueCount="319">
  <si>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</si>
  <si>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</si>
  <si>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</si>
  <si>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</si>
  <si>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</si>
  <si>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</si>
  <si>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</si>
  <si>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</si>
  <si>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</si>
  <si>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</si>
  <si>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</si>
  <si>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</si>
  <si>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...</t>
  </si>
  <si>
    <t>،</t>
  </si>
  <si>
    <t xml:space="preserve">احمد ممدوح عبدالغفار احمد </t>
  </si>
  <si>
    <t xml:space="preserve">اسراء محمد عبدالعزيز محمد </t>
  </si>
  <si>
    <t xml:space="preserve">اسراء ياسر مصطفى عبدالرؤوف </t>
  </si>
  <si>
    <t xml:space="preserve">اسماء محمد محمود قاسم </t>
  </si>
  <si>
    <t xml:space="preserve">اسماء مصطفي محمد دراز </t>
  </si>
  <si>
    <t xml:space="preserve">السيد طلعت محمد إبراهيم مصطفى 
الشعبة:لغة عربية أساسي فرقة رابعة </t>
  </si>
  <si>
    <t xml:space="preserve">الشيماء حمدى عبد الغفار حماد </t>
  </si>
  <si>
    <t>امنية احمد شوقى محمد رابعة جغرافياا</t>
  </si>
  <si>
    <t>اميرة بلال احمد امين</t>
  </si>
  <si>
    <t xml:space="preserve">اية محمد العزب الجمل </t>
  </si>
  <si>
    <t xml:space="preserve">ايلاريا حلمى رزق سليمان </t>
  </si>
  <si>
    <t xml:space="preserve">إبراهيم أحمد إبراهيم أحمد إسماعيل </t>
  </si>
  <si>
    <t>إيمان مصطفى إسماعيل محمود</t>
  </si>
  <si>
    <t xml:space="preserve">إيهاب جمال عبد النبي ابراهيم </t>
  </si>
  <si>
    <t>أحمد عبدالغني نبيل عبدالغني</t>
  </si>
  <si>
    <t xml:space="preserve">أدهم حسين عبد الحميد السيد </t>
  </si>
  <si>
    <t>أمنية أحمد رشاد السيد</t>
  </si>
  <si>
    <t xml:space="preserve">آلاء حسن أنور علي </t>
  </si>
  <si>
    <t xml:space="preserve">آلاء حميد ناصر صالح </t>
  </si>
  <si>
    <t xml:space="preserve">آية اشرف عبدالقوي ابراهيم </t>
  </si>
  <si>
    <t xml:space="preserve">آية رفعت عبد الغني إبراهيم عامر </t>
  </si>
  <si>
    <t>آية صادق عواد مصطفي</t>
  </si>
  <si>
    <t xml:space="preserve">آية مجدى محمد عبد المعطى فوده </t>
  </si>
  <si>
    <t>بسملة جمال بشري سويلم</t>
  </si>
  <si>
    <t xml:space="preserve">بسمله خالد سعيد محمد </t>
  </si>
  <si>
    <t xml:space="preserve">تقي محمد دياب السيد دياب </t>
  </si>
  <si>
    <t xml:space="preserve">توماس عماد نجيب حنا 
فرقة رابعة رياضيات عام </t>
  </si>
  <si>
    <t xml:space="preserve">جنه وليد عثمان عبد العظيم </t>
  </si>
  <si>
    <t xml:space="preserve">جيهان نشأت فراج عماره </t>
  </si>
  <si>
    <t xml:space="preserve">حبيبه حمدي ابراهيم </t>
  </si>
  <si>
    <t xml:space="preserve">حسام خالد احمد عزوز </t>
  </si>
  <si>
    <t xml:space="preserve">حمدى شحات عبد الحميد جعرابه </t>
  </si>
  <si>
    <t xml:space="preserve">حمدى محمد فتوح محمد سعد </t>
  </si>
  <si>
    <t xml:space="preserve">حنان أشرف عبدالعزيز علي علي يوسف </t>
  </si>
  <si>
    <t>خلود عصام فؤاد محمود المزين</t>
  </si>
  <si>
    <t xml:space="preserve">دعاء وحيد ابواليزيد احمد </t>
  </si>
  <si>
    <t xml:space="preserve">دنيا شريف عبد المحسن محمد عبد الغنى </t>
  </si>
  <si>
    <t xml:space="preserve">دينا خالد محمد عبدالوهاب </t>
  </si>
  <si>
    <t xml:space="preserve">رحيق احمد </t>
  </si>
  <si>
    <t xml:space="preserve">رنا محمد عبد الغنى السيد دياب </t>
  </si>
  <si>
    <t>روان أسامة ساليم عبدالله</t>
  </si>
  <si>
    <t xml:space="preserve">روان محمود أحمد حبيب ياسين </t>
  </si>
  <si>
    <t xml:space="preserve">ريم محمد محمود جودة </t>
  </si>
  <si>
    <t xml:space="preserve">ريهام حسام الدين سعد الدين السعيد </t>
  </si>
  <si>
    <t xml:space="preserve">ريهام رضا المتولى سيد احمد الصعيدي </t>
  </si>
  <si>
    <t xml:space="preserve">زينب محمد عبدالوهاب عبدالهادي </t>
  </si>
  <si>
    <t xml:space="preserve">ساره نبيل يوسف جاب الله </t>
  </si>
  <si>
    <t xml:space="preserve">سلسبيل أشرف السيد بيومي </t>
  </si>
  <si>
    <t xml:space="preserve">سميرة صلاح موسى حسن </t>
  </si>
  <si>
    <t xml:space="preserve">سناء عادل محمد يوسف البحيرى </t>
  </si>
  <si>
    <t xml:space="preserve">سهام صلاح السيد خطاب </t>
  </si>
  <si>
    <t xml:space="preserve">سهيلة رضا عبدالله يونس جمال الدين </t>
  </si>
  <si>
    <t>شروق احمد السيد متولي ابو العنين</t>
  </si>
  <si>
    <t xml:space="preserve">شهد عماد ابراهيم منصور </t>
  </si>
  <si>
    <t xml:space="preserve">شهد محيي ابراهيم حسن </t>
  </si>
  <si>
    <t xml:space="preserve">شيماء سعد محمد محمدي بحيري </t>
  </si>
  <si>
    <t xml:space="preserve">شيماء نزيه اسماعيل مغازي </t>
  </si>
  <si>
    <t xml:space="preserve">صباح نبيه عبدالرحمن البرغوت </t>
  </si>
  <si>
    <t xml:space="preserve">صفية رمضان مصلحى </t>
  </si>
  <si>
    <t xml:space="preserve">ضحى عاطف محمد العفيفي سالم الشلف </t>
  </si>
  <si>
    <t xml:space="preserve">طارق احمد محمد الحسيني </t>
  </si>
  <si>
    <t>عبد الرحمن السيد سعد عيد</t>
  </si>
  <si>
    <t xml:space="preserve">على عبدالعزيز حلمى محمد حسن </t>
  </si>
  <si>
    <t>عمر رفيق نافع السيد عزب</t>
  </si>
  <si>
    <t>عمر عبدالسميع الحسيني حلفاوي</t>
  </si>
  <si>
    <t xml:space="preserve">عمرو محمد عبدالبديع طه </t>
  </si>
  <si>
    <t xml:space="preserve">فاطمة إبراهيم نجيب موسى </t>
  </si>
  <si>
    <t>فاطمة أحمد عيسى متولي</t>
  </si>
  <si>
    <t xml:space="preserve">فاطمة حسين جوده حسن </t>
  </si>
  <si>
    <t xml:space="preserve">فاطمه اشرف خليل خليل </t>
  </si>
  <si>
    <t>فرح صلاح رشدى</t>
  </si>
  <si>
    <t xml:space="preserve">لبني وليد الخلوي </t>
  </si>
  <si>
    <t>محمد</t>
  </si>
  <si>
    <t xml:space="preserve">محمد ايمن عبدالله ابوالعطا </t>
  </si>
  <si>
    <t xml:space="preserve">محمد صبري علي محمد </t>
  </si>
  <si>
    <t xml:space="preserve">محمد صلاح أحمد أحمد </t>
  </si>
  <si>
    <t>محمد صلاح أحمد أحمد محمد الشيخ</t>
  </si>
  <si>
    <t xml:space="preserve">محمد مجدي العزب العزب فرحات العماوي </t>
  </si>
  <si>
    <t xml:space="preserve">محمود محمد كمال الدين شعبان </t>
  </si>
  <si>
    <t>مروة محمود محمد السباعى عمران</t>
  </si>
  <si>
    <t>مروه السيد شيخ العرب ابراهيم سرور</t>
  </si>
  <si>
    <t xml:space="preserve">مروه أحمد محمد حامد </t>
  </si>
  <si>
    <t xml:space="preserve">مروه محمد حامد محمد سيد أحمد </t>
  </si>
  <si>
    <t xml:space="preserve">مريم اشرف هاشم محمد محمد سعيد </t>
  </si>
  <si>
    <t xml:space="preserve">مريم كامل لحظى سلامة </t>
  </si>
  <si>
    <t>مريم محمد شرف طه حماد</t>
  </si>
  <si>
    <t xml:space="preserve">مصطفى السيد محمد علي البرديسي </t>
  </si>
  <si>
    <t xml:space="preserve">مصطفى محمد مصطفى كامل رافع </t>
  </si>
  <si>
    <t xml:space="preserve">مكسيما ايمن ابراهيم رزق </t>
  </si>
  <si>
    <t xml:space="preserve">منار وليد سالم عبد المعطي </t>
  </si>
  <si>
    <t>منه ممدوح عبدالحميد جادو</t>
  </si>
  <si>
    <t>مياده العفيفي</t>
  </si>
  <si>
    <t xml:space="preserve">ناريمان ابراهيم عبدالعظيم على </t>
  </si>
  <si>
    <t xml:space="preserve">ناريمان محمد عادل عبد الخالق </t>
  </si>
  <si>
    <t xml:space="preserve">نانسي السيد عبدالحميد زايد </t>
  </si>
  <si>
    <t>ندا إيهاب السيد على فرج</t>
  </si>
  <si>
    <t xml:space="preserve">ندى محمد ماجد السكرى </t>
  </si>
  <si>
    <t>نهاد عفيفي عبدالجيد ابراهيم</t>
  </si>
  <si>
    <t xml:space="preserve">نورا ابراهيم عبدالحميد ابراهيم زهرة </t>
  </si>
  <si>
    <t xml:space="preserve">نورا أحمد محمد أحمد </t>
  </si>
  <si>
    <t xml:space="preserve">نورا رمضان ابراهيم </t>
  </si>
  <si>
    <t xml:space="preserve">نورا عبدالمجيد السيد احمد متولي الشافعي </t>
  </si>
  <si>
    <t>نورا نزيه محمد حسين علام</t>
  </si>
  <si>
    <t xml:space="preserve">نورهان صلاح محمد فتوح </t>
  </si>
  <si>
    <t xml:space="preserve">نيرة أشرف عيد ابوالعلا </t>
  </si>
  <si>
    <t>هاجر حماده حسن العيسوي</t>
  </si>
  <si>
    <t xml:space="preserve">هاجر هاشم مرسي مرسي الجدي </t>
  </si>
  <si>
    <t xml:space="preserve">هاجر هاني محمد يوسف </t>
  </si>
  <si>
    <t>هادى</t>
  </si>
  <si>
    <t xml:space="preserve">هالة فكري عواد علي شداد </t>
  </si>
  <si>
    <t>هبة الله محمد طلعت فهمي</t>
  </si>
  <si>
    <t xml:space="preserve">هبه محمد أبو الفتوح إسماعيل </t>
  </si>
  <si>
    <t xml:space="preserve">هشام ماجد عبدالله </t>
  </si>
  <si>
    <t xml:space="preserve">هند اسامة محمود على عطوة </t>
  </si>
  <si>
    <t xml:space="preserve">وفاء صبري وجيه السيد </t>
  </si>
  <si>
    <t xml:space="preserve">ولاء محمود عبد العزيز </t>
  </si>
  <si>
    <t xml:space="preserve">ياسمين عمر فتحي غندور </t>
  </si>
  <si>
    <t>الشيماء محمد عبدالفتاح سويلم</t>
  </si>
  <si>
    <t>اميرة محمد محمود قمر</t>
  </si>
  <si>
    <t>ايرينى صفوت ابراهيم</t>
  </si>
  <si>
    <t>ملك على منصور بكر</t>
  </si>
  <si>
    <t>مصطفى حسن عوض الله</t>
  </si>
  <si>
    <t>ندا محمد نزيه</t>
  </si>
  <si>
    <t>زينب محمد اسماعيل</t>
  </si>
  <si>
    <t>تيماء محمد محمد عامر</t>
  </si>
  <si>
    <t>تقى محمد شفيق</t>
  </si>
  <si>
    <t>شروق السيد مواد</t>
  </si>
  <si>
    <t>رقيه محمد محمدى امام</t>
  </si>
  <si>
    <t xml:space="preserve"> شهد عصام معوض مصيلحى </t>
  </si>
  <si>
    <t xml:space="preserve">دنيا علاء نجدي رجب </t>
  </si>
  <si>
    <t>احمد شرف علي شرف</t>
  </si>
  <si>
    <t xml:space="preserve">اسراء اسامه البخارى محمد صالح </t>
  </si>
  <si>
    <t>يوسف حسن عبدالنبي حسن</t>
  </si>
  <si>
    <t xml:space="preserve">يوسف السيد رمضان الصغير </t>
  </si>
  <si>
    <t xml:space="preserve">يوستينا أشرف فرج عبد الله </t>
  </si>
  <si>
    <t xml:space="preserve">ياسمين عمرو عبد الفتاح أحمد </t>
  </si>
  <si>
    <t xml:space="preserve">ياسمين عادل حسن عبدالخالق </t>
  </si>
  <si>
    <t xml:space="preserve">ياسمين حسن سعيد حسن </t>
  </si>
  <si>
    <t xml:space="preserve">ولاء حسن السعيد الصيفي </t>
  </si>
  <si>
    <t xml:space="preserve">وسام خالد عبد السميع اسماعيل </t>
  </si>
  <si>
    <t xml:space="preserve">هويدا السيد عبد المنعم حسن أحمد </t>
  </si>
  <si>
    <t xml:space="preserve">هناء محمد السيد محمد الفقي </t>
  </si>
  <si>
    <t>هناء اسامه عبد المعز</t>
  </si>
  <si>
    <t xml:space="preserve">هدير عادل محمد جلاله </t>
  </si>
  <si>
    <t xml:space="preserve">هدير طه أحمد البدوى </t>
  </si>
  <si>
    <t xml:space="preserve">هدير صلاح السعيد حطب </t>
  </si>
  <si>
    <t xml:space="preserve">هبه محمد فتحي محمد </t>
  </si>
  <si>
    <t>هبه محمد عبدالله أبو الفتوح مروان</t>
  </si>
  <si>
    <t xml:space="preserve">هبه عبد الغفار محمد يوسف </t>
  </si>
  <si>
    <t xml:space="preserve">هاله عاطف عبدالله علي </t>
  </si>
  <si>
    <t xml:space="preserve">هاجر هانى فتح الله محمد خليل </t>
  </si>
  <si>
    <t xml:space="preserve">هاجر محمد عبدالوهاب الألفى </t>
  </si>
  <si>
    <t xml:space="preserve">هاجر عبدالله محمد عبدالرازق </t>
  </si>
  <si>
    <t xml:space="preserve">هاجر شريف عبدالفتاح محمد ربيع </t>
  </si>
  <si>
    <t xml:space="preserve">هاجر رزق عبد الستار </t>
  </si>
  <si>
    <t xml:space="preserve">هاجر سعيد حسن عبدالرحيم </t>
  </si>
  <si>
    <t xml:space="preserve">هاجر ايمن حسن خضر </t>
  </si>
  <si>
    <t xml:space="preserve">نيرة يحيى محمد عطية حسن </t>
  </si>
  <si>
    <t xml:space="preserve">نورهان محمد يحيى سلامه </t>
  </si>
  <si>
    <t xml:space="preserve">نورهان محمد أبو الفتوح تاج </t>
  </si>
  <si>
    <t>نورهان حسين محمد السيد</t>
  </si>
  <si>
    <t>نور عبدالهادي محمد شعبان</t>
  </si>
  <si>
    <t xml:space="preserve">نور الهدي صبري عبدالمنصف عويس </t>
  </si>
  <si>
    <t xml:space="preserve">نهي محمد علي محمود علي </t>
  </si>
  <si>
    <t xml:space="preserve">نهى ياسر عبدالمحسن غنيم </t>
  </si>
  <si>
    <t xml:space="preserve">نهى هشام عبد العظيم حسن </t>
  </si>
  <si>
    <t xml:space="preserve">نعمه يسري عز الرجال السرساوي </t>
  </si>
  <si>
    <t xml:space="preserve">ندي محمد عامر منشاوي </t>
  </si>
  <si>
    <t xml:space="preserve">ندي عماد محمد عبداللطيف سالمان  </t>
  </si>
  <si>
    <t xml:space="preserve">ندى فهمى عبدالكريم فهمى </t>
  </si>
  <si>
    <t xml:space="preserve">ندا منير شحاته المصباحى </t>
  </si>
  <si>
    <t xml:space="preserve">ندا حمدي محمد شمس الدين </t>
  </si>
  <si>
    <t>نبيلة مجدي عبدالقادر جاب الله</t>
  </si>
  <si>
    <t>نانسي سامح صبيح محمد</t>
  </si>
  <si>
    <t>نانسي رضا جمعه عبدالعال</t>
  </si>
  <si>
    <t xml:space="preserve">ناديه علي عبدالله سراج الدين </t>
  </si>
  <si>
    <t xml:space="preserve">مودة مجدى حمدان سيد </t>
  </si>
  <si>
    <t xml:space="preserve">مها ممدوح محمد احمد خميس </t>
  </si>
  <si>
    <t xml:space="preserve">مها عزت حجازي محمد السيد </t>
  </si>
  <si>
    <t xml:space="preserve">منى عبدالمقصود فوزي العادلي </t>
  </si>
  <si>
    <t xml:space="preserve">منه محمود محمد حسن </t>
  </si>
  <si>
    <t xml:space="preserve">منه طارق عبدالرؤف سليم </t>
  </si>
  <si>
    <t>منه ايمن جابر احمد سليمان</t>
  </si>
  <si>
    <t xml:space="preserve">منة الله محمد عليوه سيد احمد ابو احمد </t>
  </si>
  <si>
    <t xml:space="preserve">منار مدحت عبد الحميد شلبى </t>
  </si>
  <si>
    <t xml:space="preserve">منار محمد عبدالفتاح زغلول </t>
  </si>
  <si>
    <t>منار سعيد عبد الغفار محمد احمد</t>
  </si>
  <si>
    <t>منار السيد شوقي محمد</t>
  </si>
  <si>
    <t xml:space="preserve">ممتازة حسن إبراهيم حسن </t>
  </si>
  <si>
    <t xml:space="preserve">مصطفى السيد محمد </t>
  </si>
  <si>
    <t xml:space="preserve">مريم وليد عبدالرزاق سيداحمد </t>
  </si>
  <si>
    <t xml:space="preserve">مريم مصطفي عبدالله صقر </t>
  </si>
  <si>
    <t xml:space="preserve">مريم ڤكتور نعيم فالح </t>
  </si>
  <si>
    <t xml:space="preserve">مريم طه محمد المليجي علام </t>
  </si>
  <si>
    <t>محمود السيد فؤاد محمود هواش</t>
  </si>
  <si>
    <t xml:space="preserve">محمد طه محمد كمال </t>
  </si>
  <si>
    <t>محمد صبحي رشاد بركات</t>
  </si>
  <si>
    <t>محمد السيد عبدالمنعم عفيفي</t>
  </si>
  <si>
    <t>محمد احمد سعيد احمد عبد الفتاح</t>
  </si>
  <si>
    <t>ليلي احمد محمد احمد موسي</t>
  </si>
  <si>
    <t>كريمه بدر عبدالكريم عبداللطيف</t>
  </si>
  <si>
    <t xml:space="preserve">فوزية عبدالغنى صالح عبدالقادر الزغبى </t>
  </si>
  <si>
    <t xml:space="preserve">فاطمه محمد جوده عبدالعاطى متولى </t>
  </si>
  <si>
    <t xml:space="preserve">فاطمه عبدالفتاح على ابو المكارم </t>
  </si>
  <si>
    <t xml:space="preserve">فاطمة رمضان عبدالرحيم </t>
  </si>
  <si>
    <t xml:space="preserve">فاطمة أيمن عبدالعزيز سالم </t>
  </si>
  <si>
    <t xml:space="preserve">فاطمة السيد محمد ابراهيم الخولي </t>
  </si>
  <si>
    <t xml:space="preserve">فاطمة الزهراء أسامة إبراهيم محمد </t>
  </si>
  <si>
    <t xml:space="preserve">فاتن محمد مصطفي أحمد </t>
  </si>
  <si>
    <t xml:space="preserve">عمر عصام حنفي يوسف </t>
  </si>
  <si>
    <t xml:space="preserve">عمر احمد مبروك هيكل </t>
  </si>
  <si>
    <t xml:space="preserve">علي هشام محمد علي </t>
  </si>
  <si>
    <t xml:space="preserve">علا ياسين عبدالمنعم عفيفي </t>
  </si>
  <si>
    <t xml:space="preserve">عزه وليد على عاشور </t>
  </si>
  <si>
    <t xml:space="preserve">عبير عبدالله احمد مسعود </t>
  </si>
  <si>
    <t xml:space="preserve">عبدالعظيم هشام عبدالعظيم الشاذلي </t>
  </si>
  <si>
    <t xml:space="preserve">ضحى عامر احمد عامر </t>
  </si>
  <si>
    <t xml:space="preserve">صفاء زكريا ذكى </t>
  </si>
  <si>
    <t xml:space="preserve">شيماء عبدالهادي فاروق زكي الحماقي </t>
  </si>
  <si>
    <t xml:space="preserve">شيماء عبدالعزيز احمد عبدالعزيز عطيه </t>
  </si>
  <si>
    <t xml:space="preserve">شهد محمد حسني عبد الغفار </t>
  </si>
  <si>
    <t xml:space="preserve">شهد جمال محمد معارج </t>
  </si>
  <si>
    <t xml:space="preserve">شكرى حمدى شكرى </t>
  </si>
  <si>
    <t xml:space="preserve">شاهندا طارق امين محمد </t>
  </si>
  <si>
    <t xml:space="preserve">سيمون مختار عطيه سليمان </t>
  </si>
  <si>
    <t xml:space="preserve">سهيلة السيد محمد على عبدالله </t>
  </si>
  <si>
    <t xml:space="preserve">سهر محمد إبراهيم فتحى </t>
  </si>
  <si>
    <t xml:space="preserve">سماح خالد أبو الفتوح نصير </t>
  </si>
  <si>
    <t xml:space="preserve">سماء السيد شوقي محمد </t>
  </si>
  <si>
    <t>سارة أشرف عبد الصادق دويدار</t>
  </si>
  <si>
    <t xml:space="preserve">زينب احمد فوزي السيد محمد </t>
  </si>
  <si>
    <t xml:space="preserve">ساره سيد احمد مصطفي </t>
  </si>
  <si>
    <t xml:space="preserve">ريهام حسام منصور منشار </t>
  </si>
  <si>
    <t>ريم نبيل زكى فتوح</t>
  </si>
  <si>
    <t xml:space="preserve">روان رضا سالم عبده </t>
  </si>
  <si>
    <t xml:space="preserve">روان رحاب ابراهيم احمد صالح </t>
  </si>
  <si>
    <t>رغده ماهر ابراهيم امين عبد الغني</t>
  </si>
  <si>
    <t xml:space="preserve">رحمه مصطفى سعد داود </t>
  </si>
  <si>
    <t xml:space="preserve">رحمه رضا ابراهيم </t>
  </si>
  <si>
    <t>رحمه حسام محمد جويلي</t>
  </si>
  <si>
    <t xml:space="preserve">رقيه عبدالباسط محمد محمد </t>
  </si>
  <si>
    <t xml:space="preserve">دنيا محمد أمين أحمد سالم </t>
  </si>
  <si>
    <t xml:space="preserve">دنيا اسامه محمد فتحي محمد ابراهيم </t>
  </si>
  <si>
    <t>دعاء عبدالله حبيشي عبدالله</t>
  </si>
  <si>
    <t xml:space="preserve">حنان ابراهيم ابوالمطامير جمعه ابراهيم </t>
  </si>
  <si>
    <t>حسن فكرى حسن نعمت الله</t>
  </si>
  <si>
    <t>خلود أحمد محمد محمد</t>
  </si>
  <si>
    <t xml:space="preserve">داليا محمد عبدالعزيز البحراوي </t>
  </si>
  <si>
    <t>دعاء عابد سليمان اسماعيل الحماقى</t>
  </si>
  <si>
    <t xml:space="preserve">دعاء عبدالجيد على شريف سالم </t>
  </si>
  <si>
    <t xml:space="preserve">تقى عماد الدين عبد العزيز محمد </t>
  </si>
  <si>
    <t>تسنيم مجدى محمد</t>
  </si>
  <si>
    <t xml:space="preserve">تسنيم السيد صلاح </t>
  </si>
  <si>
    <t xml:space="preserve">اسراء امير عمارة محمود حسين علي الدين </t>
  </si>
  <si>
    <t>اسماء سمير عبدالعليم بيومي</t>
  </si>
  <si>
    <t xml:space="preserve">اسماء محمد عبد العظيم الصعيدي </t>
  </si>
  <si>
    <t xml:space="preserve">احمد حسني فاضل حسن </t>
  </si>
  <si>
    <t xml:space="preserve">ابراهيم محمد علي </t>
  </si>
  <si>
    <t xml:space="preserve">الاء اسامة الجوهري متبولي أحمد </t>
  </si>
  <si>
    <t xml:space="preserve">الاء عبدالعال ابوطالب عبدالعال شاهين </t>
  </si>
  <si>
    <t xml:space="preserve">الاء محمد احمد عبد رب النبي </t>
  </si>
  <si>
    <t xml:space="preserve">ابراهيم محمد عبدالنبي سرحان </t>
  </si>
  <si>
    <t xml:space="preserve">هاجر عمرو عبدالله السيد عفيفى </t>
  </si>
  <si>
    <t xml:space="preserve">اسراء عبدالرحمن شبراوى بيومى </t>
  </si>
  <si>
    <t xml:space="preserve"> أية محمد شعبان محمود </t>
  </si>
  <si>
    <t xml:space="preserve">سلمي فرج ابراهيم فرج </t>
  </si>
  <si>
    <t xml:space="preserve"> أمنية هشام المغاورى عبد العزيز </t>
  </si>
  <si>
    <t xml:space="preserve">حبيبة صفوت رفعت السيد مصطفى </t>
  </si>
  <si>
    <t xml:space="preserve"> رحمه عطيه عبدالحميد محمد </t>
  </si>
  <si>
    <t xml:space="preserve">صباح أحمد ممدوح عبدالخالق محمد </t>
  </si>
  <si>
    <t xml:space="preserve">محمود السيد جودة السيد </t>
  </si>
  <si>
    <t>منه محمد مندور السيد</t>
  </si>
  <si>
    <t xml:space="preserve">الزهراء خالد عطا الطوخي </t>
  </si>
  <si>
    <t xml:space="preserve">اماني شحته محمد السيد </t>
  </si>
  <si>
    <t>اماني عادل علي السيد</t>
  </si>
  <si>
    <t xml:space="preserve">امنيه عصام عبد الرؤوف هنداوي </t>
  </si>
  <si>
    <t xml:space="preserve">امنيه محمود عزب محمد علي </t>
  </si>
  <si>
    <t xml:space="preserve">انچي اشرف الدسوقي الجندي </t>
  </si>
  <si>
    <t>ايمان السيد مرعي سلومه</t>
  </si>
  <si>
    <t xml:space="preserve">ايمان عبد المنعم محمود السيد عبد القادر </t>
  </si>
  <si>
    <t>ايمان عبدالله عبدالحميد عبدالله سويد</t>
  </si>
  <si>
    <t xml:space="preserve">ايمان عصام محمد عبدالفتاح </t>
  </si>
  <si>
    <t xml:space="preserve">ايمان محمد فكري عبد المؤمن </t>
  </si>
  <si>
    <t>أحمد ابراهيم عبد الغفار البسطويسي</t>
  </si>
  <si>
    <t xml:space="preserve">أحمد رضا يسن محمد يسن أبوعميره </t>
  </si>
  <si>
    <t xml:space="preserve">أسماء أحمد عبدالحميد احمد حماد </t>
  </si>
  <si>
    <t xml:space="preserve">أمل رابح إبراهيم نور الدين </t>
  </si>
  <si>
    <t xml:space="preserve">أميرة أحمد عبد السلام لماضه </t>
  </si>
  <si>
    <t>أميرة حمدي عبدالمطلب الألفي سليمان</t>
  </si>
  <si>
    <t xml:space="preserve">آلاء محمد محمد السعيد </t>
  </si>
  <si>
    <t xml:space="preserve">آية أمير شبل حجاج </t>
  </si>
  <si>
    <t xml:space="preserve">آية عبدالله إبراهيم عبدالله </t>
  </si>
  <si>
    <t xml:space="preserve">آية محمد جابر علي </t>
  </si>
  <si>
    <t xml:space="preserve">آية مصطفى عباس محمد الزير </t>
  </si>
  <si>
    <t xml:space="preserve">آية ممدوح على فوزى </t>
  </si>
  <si>
    <t xml:space="preserve">آيه الله اسلام علي عباس </t>
  </si>
  <si>
    <t>آيه جمال على السيد على السايح</t>
  </si>
  <si>
    <t xml:space="preserve">آيه وليد عبدالله غريب </t>
  </si>
  <si>
    <t xml:space="preserve">بسنت هشام ابراهيم على بدوي </t>
  </si>
  <si>
    <t xml:space="preserve">بسمله عبد الحكيم عصر خفاجه </t>
  </si>
  <si>
    <t xml:space="preserve">تسنيم احمد عبد الشافي فضل الله </t>
  </si>
  <si>
    <t>صباح محمد فراج محمد</t>
  </si>
  <si>
    <t xml:space="preserve">منه ناجي حسن محمد </t>
  </si>
  <si>
    <t>نتيجة امتحان   اللغة الانجليزية  المستوي السابع الدورة 3</t>
  </si>
  <si>
    <t>محمدصلاح صابر محمود زهران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</si>
</sst>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4"/>
      <color rgb="FF434343"/>
      <name val="Roboto"/>
    </font>
    <font>
      <b/>
      <sz val="16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rgb="FF000000"/>
      <name val="Arial"/>
      <family val="2"/>
    </font>
    <font>
      <sz val="16"/>
      <color theme="1"/>
      <name val="Onaizah mateen-ay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/>
    <xf numFmtId="0" fontId="1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5" fillId="0" borderId="3" xfId="0" applyFont="1" applyBorder="1" applyAlignment="1">
      <alignment vertical="center" wrapText="1" readingOrder="2"/>
    </xf>
    <xf numFmtId="0" fontId="7" fillId="0" borderId="3" xfId="0" applyFont="1" applyBorder="1" applyAlignment="1"/>
    <xf numFmtId="1" fontId="1" fillId="0" borderId="3" xfId="0" applyNumberFormat="1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wrapText="1" readingOrder="2"/>
    </xf>
    <xf numFmtId="0" fontId="13" fillId="0" borderId="6" xfId="0" applyFont="1" applyBorder="1" applyAlignment="1">
      <alignment horizontal="center" vertical="center" wrapText="1" readingOrder="2"/>
    </xf>
    <xf numFmtId="0" fontId="13" fillId="0" borderId="9" xfId="0" applyFont="1" applyBorder="1" applyAlignment="1">
      <alignment horizontal="center" vertical="center" wrapText="1" readingOrder="2"/>
    </xf>
    <xf numFmtId="0" fontId="14" fillId="0" borderId="1" xfId="0" applyFont="1" applyBorder="1" applyAlignment="1">
      <alignment vertical="center" wrapText="1" readingOrder="2"/>
    </xf>
    <xf numFmtId="0" fontId="11" fillId="0" borderId="1" xfId="0" applyFont="1" applyBorder="1" applyAlignment="1">
      <alignment horizontal="center"/>
    </xf>
    <xf numFmtId="0" fontId="13" fillId="0" borderId="8" xfId="0" applyFont="1" applyBorder="1" applyAlignment="1">
      <alignment horizontal="center" vertical="center" wrapText="1" readingOrder="2"/>
    </xf>
    <xf numFmtId="0" fontId="13" fillId="0" borderId="10" xfId="0" applyFont="1" applyBorder="1" applyAlignment="1">
      <alignment horizontal="center" vertical="center" wrapText="1" readingOrder="2"/>
    </xf>
    <xf numFmtId="0" fontId="1" fillId="0" borderId="2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8" fillId="2" borderId="4" xfId="0" applyFont="1" applyFill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 readingOrder="2"/>
    </xf>
    <xf numFmtId="0" fontId="12" fillId="0" borderId="7" xfId="0" applyFont="1" applyBorder="1" applyAlignment="1">
      <alignment horizontal="right" vertical="center" wrapText="1" readingOrder="2"/>
    </xf>
    <xf numFmtId="0" fontId="9" fillId="0" borderId="1" xfId="0" applyFont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wrapText="1" readingOrder="2"/>
    </xf>
    <xf numFmtId="0" fontId="5" fillId="0" borderId="8" xfId="0" applyFont="1" applyBorder="1" applyAlignment="1">
      <alignment vertical="center" wrapText="1" readingOrder="2"/>
    </xf>
    <xf numFmtId="0" fontId="13" fillId="0" borderId="3" xfId="0" applyFont="1" applyBorder="1" applyAlignment="1">
      <alignment horizontal="center" vertical="center" wrapText="1" readingOrder="2"/>
    </xf>
    <xf numFmtId="0" fontId="13" fillId="0" borderId="1" xfId="0" applyFont="1" applyBorder="1" applyAlignment="1">
      <alignment horizontal="center" vertical="center" wrapText="1" readingOrder="2"/>
    </xf>
    <xf numFmtId="0" fontId="1" fillId="0" borderId="10" xfId="0" applyFont="1" applyBorder="1" applyAlignment="1">
      <alignment horizontal="center" vertical="center" wrapText="1" readingOrder="2"/>
    </xf>
    <xf numFmtId="0" fontId="13" fillId="0" borderId="2" xfId="0" applyFont="1" applyBorder="1" applyAlignment="1">
      <alignment horizontal="center" vertical="center" wrapText="1" readingOrder="2"/>
    </xf>
    <xf numFmtId="0" fontId="10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79375</xdr:colOff>
      <xdr:row>0</xdr:row>
      <xdr:rowOff>146050</xdr:rowOff>
    </xdr:from>
    <xdr:to>
      <xdr:col>6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97"/>
  <sheetViews>
    <sheetView rightToLeft="1" tabSelected="1" view="pageBreakPreview" topLeftCell="A294" zoomScale="60" zoomScaleNormal="100" workbookViewId="0">
      <selection activeCell="D323" sqref="D323"/>
    </sheetView>
  </sheetViews>
  <sheetFormatPr defaultColWidth="9" defaultRowHeight="20.25"/>
  <cols>
    <col min="1" max="1" width="16" style="20" customWidth="1"/>
    <col min="2" max="2" width="48.85546875" style="45" customWidth="1"/>
    <col min="3" max="3" width="19.85546875" style="18" hidden="1" customWidth="1"/>
    <col min="4" max="4" width="19.85546875" style="39" customWidth="1"/>
    <col min="5" max="5" width="16.5703125" style="18" hidden="1" customWidth="1"/>
    <col min="6" max="6" width="16.5703125" style="7" customWidth="1"/>
    <col min="7" max="16384" width="9" style="7"/>
  </cols>
  <sheetData>
    <row r="1" spans="1:6">
      <c r="A1" s="6"/>
      <c r="B1" s="41"/>
      <c r="C1" s="3"/>
      <c r="D1" s="37"/>
      <c r="E1" s="3"/>
    </row>
    <row r="2" spans="1:6">
      <c r="A2" s="6"/>
      <c r="B2" s="41"/>
      <c r="C2" s="3"/>
      <c r="D2" s="37"/>
      <c r="E2" s="3"/>
    </row>
    <row r="3" spans="1:6">
      <c r="A3" s="6"/>
      <c r="B3" s="41"/>
      <c r="C3" s="3"/>
      <c r="D3" s="37"/>
      <c r="E3" s="3"/>
    </row>
    <row r="4" spans="1:6">
      <c r="A4" s="8" t="s">
        <v>1</v>
      </c>
      <c r="B4" s="41"/>
      <c r="C4" s="3"/>
      <c r="D4" s="37"/>
      <c r="E4" s="3"/>
    </row>
    <row r="5" spans="1:6" ht="30.75" customHeight="1">
      <c r="A5" s="48" t="s">
        <v>317</v>
      </c>
      <c r="B5" s="48"/>
      <c r="C5" s="48"/>
      <c r="D5" s="48"/>
      <c r="E5" s="48"/>
      <c r="F5" s="48"/>
    </row>
    <row r="6" spans="1:6" ht="18.75" hidden="1">
      <c r="A6" s="5" t="s">
        <v>2</v>
      </c>
      <c r="B6" s="47"/>
      <c r="C6" s="47"/>
      <c r="D6" s="47"/>
      <c r="E6" s="47"/>
      <c r="F6" s="47"/>
    </row>
    <row r="7" spans="1:6" ht="18.75" hidden="1">
      <c r="A7" s="5" t="s">
        <v>3</v>
      </c>
      <c r="B7" s="47" t="s">
        <v>8</v>
      </c>
      <c r="C7" s="47"/>
      <c r="D7" s="47"/>
      <c r="E7" s="47"/>
      <c r="F7" s="47"/>
    </row>
    <row r="8" spans="1:6" ht="18.75" hidden="1">
      <c r="A8" s="5" t="s">
        <v>4</v>
      </c>
      <c r="B8" s="47">
        <v>100</v>
      </c>
      <c r="C8" s="47"/>
      <c r="D8" s="47"/>
      <c r="E8" s="47"/>
      <c r="F8" s="47"/>
    </row>
    <row r="9" spans="1:6" hidden="1">
      <c r="A9" s="5"/>
      <c r="B9" s="41" t="s">
        <v>11</v>
      </c>
      <c r="C9" s="9"/>
      <c r="D9" s="37"/>
      <c r="E9" s="9"/>
      <c r="F9" s="5"/>
    </row>
    <row r="10" spans="1:6" ht="18.75" hidden="1">
      <c r="A10" s="47"/>
      <c r="B10" s="47"/>
      <c r="C10" s="47"/>
      <c r="D10" s="47"/>
      <c r="E10" s="47"/>
      <c r="F10" s="47"/>
    </row>
    <row r="11" spans="1:6" ht="36" customHeight="1" thickBot="1">
      <c r="A11" s="10" t="s">
        <v>0</v>
      </c>
      <c r="B11" s="42" t="s">
        <v>5</v>
      </c>
      <c r="C11" s="11" t="s">
        <v>6</v>
      </c>
      <c r="D11" s="38" t="s">
        <v>9</v>
      </c>
      <c r="E11" s="11" t="s">
        <v>9</v>
      </c>
      <c r="F11" s="12" t="s">
        <v>7</v>
      </c>
    </row>
    <row r="12" spans="1:6" ht="21.75" thickBot="1">
      <c r="A12" s="28">
        <v>37</v>
      </c>
      <c r="B12" s="43" t="s">
        <v>280</v>
      </c>
      <c r="C12" s="29"/>
      <c r="D12" s="30">
        <v>100</v>
      </c>
      <c r="E12" s="31">
        <v>73</v>
      </c>
      <c r="F12" s="32" t="s">
        <v>10</v>
      </c>
    </row>
    <row r="13" spans="1:6" ht="32.25" customHeight="1" thickBot="1">
      <c r="A13" s="28">
        <v>35</v>
      </c>
      <c r="B13" s="44" t="s">
        <v>278</v>
      </c>
      <c r="C13" s="33"/>
      <c r="D13" s="34">
        <v>100</v>
      </c>
      <c r="E13" s="31">
        <v>80</v>
      </c>
      <c r="F13" s="32" t="s">
        <v>10</v>
      </c>
    </row>
    <row r="14" spans="1:6" ht="21.75" thickBot="1">
      <c r="A14" s="28">
        <v>39</v>
      </c>
      <c r="B14" s="44" t="s">
        <v>282</v>
      </c>
      <c r="C14" s="33"/>
      <c r="D14" s="34">
        <v>96</v>
      </c>
      <c r="E14" s="31">
        <v>63</v>
      </c>
      <c r="F14" s="32" t="s">
        <v>10</v>
      </c>
    </row>
    <row r="15" spans="1:6" ht="21.75" hidden="1" thickBot="1">
      <c r="A15" s="28">
        <v>4</v>
      </c>
      <c r="B15" s="44" t="s">
        <v>12</v>
      </c>
      <c r="C15" s="33"/>
      <c r="D15" s="34">
        <v>92</v>
      </c>
      <c r="E15" s="31">
        <v>81</v>
      </c>
      <c r="F15" s="32" t="s">
        <v>10</v>
      </c>
    </row>
    <row r="16" spans="1:6" ht="21.75" hidden="1" thickBot="1">
      <c r="A16" s="28">
        <v>5</v>
      </c>
      <c r="B16" s="44" t="s">
        <v>13</v>
      </c>
      <c r="C16" s="33"/>
      <c r="D16" s="34">
        <v>80</v>
      </c>
      <c r="E16" s="31">
        <v>56</v>
      </c>
      <c r="F16" s="32" t="s">
        <v>10</v>
      </c>
    </row>
    <row r="17" spans="1:75" ht="21.75" thickBot="1">
      <c r="A17" s="28">
        <v>2</v>
      </c>
      <c r="B17" s="44" t="s">
        <v>142</v>
      </c>
      <c r="C17" s="33"/>
      <c r="D17" s="34">
        <v>72</v>
      </c>
      <c r="E17" s="31">
        <v>38</v>
      </c>
      <c r="F17" s="32" t="s">
        <v>10</v>
      </c>
    </row>
    <row r="18" spans="1:75" ht="21.75" thickBot="1">
      <c r="A18" s="28">
        <v>32</v>
      </c>
      <c r="B18" s="44" t="s">
        <v>275</v>
      </c>
      <c r="C18" s="33"/>
      <c r="D18" s="34">
        <v>88</v>
      </c>
      <c r="E18" s="31">
        <v>74</v>
      </c>
      <c r="F18" s="32" t="s">
        <v>10</v>
      </c>
    </row>
    <row r="19" spans="1:75" ht="21.75" thickBot="1">
      <c r="A19" s="28">
        <v>17</v>
      </c>
      <c r="B19" s="44" t="s">
        <v>271</v>
      </c>
      <c r="C19" s="33"/>
      <c r="D19" s="34">
        <v>100</v>
      </c>
      <c r="E19" s="31">
        <v>70</v>
      </c>
      <c r="F19" s="32" t="s">
        <v>10</v>
      </c>
    </row>
    <row r="20" spans="1:75" ht="21.75" thickBot="1">
      <c r="A20" s="28">
        <v>18</v>
      </c>
      <c r="B20" s="44" t="s">
        <v>270</v>
      </c>
      <c r="C20" s="33"/>
      <c r="D20" s="34">
        <v>96</v>
      </c>
      <c r="E20" s="31">
        <v>75</v>
      </c>
      <c r="F20" s="32" t="s">
        <v>10</v>
      </c>
    </row>
    <row r="21" spans="1:75" ht="21.75" thickBot="1">
      <c r="A21" s="28">
        <v>19</v>
      </c>
      <c r="B21" s="44" t="s">
        <v>144</v>
      </c>
      <c r="C21" s="33"/>
      <c r="D21" s="34">
        <v>72</v>
      </c>
      <c r="E21" s="31">
        <v>68</v>
      </c>
      <c r="F21" s="32" t="s">
        <v>10</v>
      </c>
    </row>
    <row r="22" spans="1:75" s="13" customFormat="1" ht="21.75" thickBot="1">
      <c r="A22" s="28">
        <v>20</v>
      </c>
      <c r="B22" s="44" t="s">
        <v>14</v>
      </c>
      <c r="C22" s="33"/>
      <c r="D22" s="34">
        <v>60</v>
      </c>
      <c r="E22" s="31">
        <v>82</v>
      </c>
      <c r="F22" s="32" t="s">
        <v>10</v>
      </c>
    </row>
    <row r="23" spans="1:75" s="13" customFormat="1" ht="21.75" thickBot="1">
      <c r="A23" s="28">
        <v>21</v>
      </c>
      <c r="B23" s="44" t="s">
        <v>145</v>
      </c>
      <c r="C23" s="33"/>
      <c r="D23" s="34">
        <v>84</v>
      </c>
      <c r="E23" s="31">
        <v>55</v>
      </c>
      <c r="F23" s="32" t="s">
        <v>10</v>
      </c>
    </row>
    <row r="24" spans="1:75" ht="21.75" thickBot="1">
      <c r="A24" s="28">
        <v>22</v>
      </c>
      <c r="B24" s="44" t="s">
        <v>267</v>
      </c>
      <c r="C24" s="33"/>
      <c r="D24" s="34">
        <v>92</v>
      </c>
      <c r="E24" s="31">
        <v>73</v>
      </c>
      <c r="F24" s="32" t="s">
        <v>10</v>
      </c>
    </row>
    <row r="25" spans="1:75" ht="21.75" thickBot="1">
      <c r="A25" s="28">
        <v>34</v>
      </c>
      <c r="B25" s="44" t="s">
        <v>277</v>
      </c>
      <c r="C25" s="33"/>
      <c r="D25" s="34">
        <v>76</v>
      </c>
      <c r="E25" s="31">
        <v>78</v>
      </c>
      <c r="F25" s="32" t="s">
        <v>10</v>
      </c>
    </row>
    <row r="26" spans="1:75" ht="21.75" thickBot="1">
      <c r="A26" s="28">
        <v>23</v>
      </c>
      <c r="B26" s="44" t="s">
        <v>15</v>
      </c>
      <c r="C26" s="33"/>
      <c r="D26" s="34">
        <v>92</v>
      </c>
      <c r="E26" s="31">
        <v>79</v>
      </c>
      <c r="F26" s="32" t="s">
        <v>10</v>
      </c>
    </row>
    <row r="27" spans="1:75" s="14" customFormat="1" ht="21.75" thickBot="1">
      <c r="A27" s="28">
        <v>24</v>
      </c>
      <c r="B27" s="44" t="s">
        <v>16</v>
      </c>
      <c r="C27" s="33"/>
      <c r="D27" s="34">
        <v>88</v>
      </c>
      <c r="E27" s="31">
        <v>63</v>
      </c>
      <c r="F27" s="32" t="s">
        <v>10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</row>
    <row r="28" spans="1:75" s="14" customFormat="1" ht="21.75" thickBot="1">
      <c r="A28" s="28">
        <v>25</v>
      </c>
      <c r="B28" s="44" t="s">
        <v>268</v>
      </c>
      <c r="C28" s="33"/>
      <c r="D28" s="34">
        <v>84</v>
      </c>
      <c r="E28" s="31">
        <v>85</v>
      </c>
      <c r="F28" s="32" t="s">
        <v>10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</row>
    <row r="29" spans="1:75" ht="21.75" thickBot="1">
      <c r="A29" s="28">
        <v>26</v>
      </c>
      <c r="B29" s="44" t="s">
        <v>269</v>
      </c>
      <c r="C29" s="33"/>
      <c r="D29" s="34">
        <v>80</v>
      </c>
      <c r="E29" s="31">
        <v>81</v>
      </c>
      <c r="F29" s="32" t="s">
        <v>10</v>
      </c>
    </row>
    <row r="30" spans="1:75" ht="21.75" thickBot="1">
      <c r="A30" s="28">
        <v>27</v>
      </c>
      <c r="B30" s="44" t="s">
        <v>17</v>
      </c>
      <c r="C30" s="33"/>
      <c r="D30" s="34">
        <v>92</v>
      </c>
      <c r="E30" s="31">
        <v>75</v>
      </c>
      <c r="F30" s="32" t="s">
        <v>10</v>
      </c>
    </row>
    <row r="31" spans="1:75" ht="18.75" customHeight="1" thickBot="1">
      <c r="A31" s="28">
        <v>28</v>
      </c>
      <c r="B31" s="44" t="s">
        <v>18</v>
      </c>
      <c r="C31" s="33"/>
      <c r="D31" s="34">
        <v>68</v>
      </c>
      <c r="E31" s="31">
        <v>68</v>
      </c>
      <c r="F31" s="32" t="s">
        <v>10</v>
      </c>
    </row>
    <row r="32" spans="1:75" ht="21.75" thickBot="1">
      <c r="A32" s="28">
        <v>29</v>
      </c>
      <c r="B32" s="44" t="s">
        <v>272</v>
      </c>
      <c r="C32" s="33"/>
      <c r="D32" s="34">
        <v>100</v>
      </c>
      <c r="E32" s="31">
        <v>75</v>
      </c>
      <c r="F32" s="32" t="s">
        <v>10</v>
      </c>
    </row>
    <row r="33" spans="1:6" ht="21.75" thickBot="1">
      <c r="A33" s="28">
        <v>30</v>
      </c>
      <c r="B33" s="44" t="s">
        <v>273</v>
      </c>
      <c r="C33" s="33"/>
      <c r="D33" s="34">
        <v>92</v>
      </c>
      <c r="E33" s="31">
        <v>81</v>
      </c>
      <c r="F33" s="32" t="s">
        <v>10</v>
      </c>
    </row>
    <row r="34" spans="1:6" ht="21.75" thickBot="1">
      <c r="A34" s="28">
        <v>31</v>
      </c>
      <c r="B34" s="44" t="s">
        <v>274</v>
      </c>
      <c r="C34" s="33"/>
      <c r="D34" s="34">
        <v>84</v>
      </c>
      <c r="E34" s="31">
        <v>74</v>
      </c>
      <c r="F34" s="32" t="s">
        <v>10</v>
      </c>
    </row>
    <row r="35" spans="1:6" ht="21.75" thickBot="1">
      <c r="A35" s="28">
        <v>43</v>
      </c>
      <c r="B35" s="44" t="s">
        <v>286</v>
      </c>
      <c r="C35" s="33"/>
      <c r="D35" s="34">
        <v>88</v>
      </c>
      <c r="E35" s="31">
        <v>72</v>
      </c>
      <c r="F35" s="32" t="s">
        <v>10</v>
      </c>
    </row>
    <row r="36" spans="1:6" ht="21.75" thickBot="1">
      <c r="A36" s="28">
        <v>44</v>
      </c>
      <c r="B36" s="44" t="s">
        <v>19</v>
      </c>
      <c r="C36" s="33"/>
      <c r="D36" s="34">
        <v>80</v>
      </c>
      <c r="E36" s="31">
        <v>83</v>
      </c>
      <c r="F36" s="32" t="s">
        <v>10</v>
      </c>
    </row>
    <row r="37" spans="1:6" ht="21.75" thickBot="1">
      <c r="A37" s="28">
        <v>45</v>
      </c>
      <c r="B37" s="44" t="s">
        <v>20</v>
      </c>
      <c r="C37" s="33"/>
      <c r="D37" s="34">
        <v>96</v>
      </c>
      <c r="E37" s="31">
        <v>66</v>
      </c>
      <c r="F37" s="32" t="s">
        <v>10</v>
      </c>
    </row>
    <row r="38" spans="1:6" ht="21.75" thickBot="1">
      <c r="A38" s="28">
        <v>6</v>
      </c>
      <c r="B38" s="44" t="s">
        <v>131</v>
      </c>
      <c r="C38" s="33"/>
      <c r="D38" s="34">
        <v>52</v>
      </c>
      <c r="E38" s="31">
        <v>81</v>
      </c>
      <c r="F38" s="32" t="s">
        <v>10</v>
      </c>
    </row>
    <row r="39" spans="1:6" ht="21.75" thickBot="1">
      <c r="A39" s="28">
        <v>46</v>
      </c>
      <c r="B39" s="44" t="s">
        <v>287</v>
      </c>
      <c r="C39" s="33"/>
      <c r="D39" s="34">
        <v>100</v>
      </c>
      <c r="E39" s="31">
        <v>56</v>
      </c>
      <c r="F39" s="32" t="s">
        <v>10</v>
      </c>
    </row>
    <row r="40" spans="1:6" ht="21.75" thickBot="1">
      <c r="A40" s="28">
        <v>47</v>
      </c>
      <c r="B40" s="44" t="s">
        <v>288</v>
      </c>
      <c r="C40" s="33"/>
      <c r="D40" s="34">
        <v>100</v>
      </c>
      <c r="E40" s="31">
        <v>82</v>
      </c>
      <c r="F40" s="32" t="s">
        <v>10</v>
      </c>
    </row>
    <row r="41" spans="1:6" ht="21.75" thickBot="1">
      <c r="A41" s="28">
        <v>48</v>
      </c>
      <c r="B41" s="44" t="s">
        <v>21</v>
      </c>
      <c r="C41" s="33"/>
      <c r="D41" s="34">
        <v>96</v>
      </c>
      <c r="E41" s="31">
        <v>84</v>
      </c>
      <c r="F41" s="32" t="s">
        <v>10</v>
      </c>
    </row>
    <row r="42" spans="1:6" ht="21.75" thickBot="1">
      <c r="A42" s="28">
        <v>49</v>
      </c>
      <c r="B42" s="44" t="s">
        <v>289</v>
      </c>
      <c r="C42" s="33"/>
      <c r="D42" s="34">
        <v>72</v>
      </c>
      <c r="E42" s="31">
        <v>64</v>
      </c>
      <c r="F42" s="32" t="s">
        <v>10</v>
      </c>
    </row>
    <row r="43" spans="1:6" ht="21.75" thickBot="1">
      <c r="A43" s="28">
        <v>50</v>
      </c>
      <c r="B43" s="44" t="s">
        <v>290</v>
      </c>
      <c r="C43" s="33"/>
      <c r="D43" s="34">
        <v>72</v>
      </c>
      <c r="E43" s="31">
        <v>62</v>
      </c>
      <c r="F43" s="32" t="s">
        <v>10</v>
      </c>
    </row>
    <row r="44" spans="1:6" ht="21.75" thickBot="1">
      <c r="A44" s="28">
        <v>51</v>
      </c>
      <c r="B44" s="44" t="s">
        <v>22</v>
      </c>
      <c r="C44" s="33"/>
      <c r="D44" s="34">
        <v>96</v>
      </c>
      <c r="E44" s="31">
        <v>59</v>
      </c>
      <c r="F44" s="32" t="s">
        <v>10</v>
      </c>
    </row>
    <row r="45" spans="1:6" ht="21.75" thickBot="1">
      <c r="A45" s="28">
        <v>7</v>
      </c>
      <c r="B45" s="44" t="s">
        <v>132</v>
      </c>
      <c r="C45" s="33"/>
      <c r="D45" s="34">
        <v>84</v>
      </c>
      <c r="E45" s="31">
        <v>68</v>
      </c>
      <c r="F45" s="32" t="s">
        <v>10</v>
      </c>
    </row>
    <row r="46" spans="1:6" ht="21.75" thickBot="1">
      <c r="A46" s="28">
        <v>52</v>
      </c>
      <c r="B46" s="44" t="s">
        <v>291</v>
      </c>
      <c r="C46" s="33"/>
      <c r="D46" s="34">
        <v>100</v>
      </c>
      <c r="E46" s="31">
        <v>78</v>
      </c>
      <c r="F46" s="32" t="s">
        <v>10</v>
      </c>
    </row>
    <row r="47" spans="1:6" ht="21.75" thickBot="1">
      <c r="A47" s="28">
        <v>53</v>
      </c>
      <c r="B47" s="44" t="s">
        <v>23</v>
      </c>
      <c r="C47" s="33"/>
      <c r="D47" s="34">
        <v>92</v>
      </c>
      <c r="E47" s="31">
        <v>72</v>
      </c>
      <c r="F47" s="32" t="s">
        <v>10</v>
      </c>
    </row>
    <row r="48" spans="1:6" ht="21.75" thickBot="1">
      <c r="A48" s="28">
        <v>8</v>
      </c>
      <c r="B48" s="44" t="s">
        <v>133</v>
      </c>
      <c r="C48" s="33"/>
      <c r="D48" s="34">
        <v>100</v>
      </c>
      <c r="E48" s="31">
        <v>30</v>
      </c>
      <c r="F48" s="32" t="s">
        <v>10</v>
      </c>
    </row>
    <row r="49" spans="1:6" ht="21.75" thickBot="1">
      <c r="A49" s="28">
        <v>54</v>
      </c>
      <c r="B49" s="44" t="s">
        <v>24</v>
      </c>
      <c r="C49" s="33"/>
      <c r="D49" s="34">
        <v>96</v>
      </c>
      <c r="E49" s="31">
        <v>86</v>
      </c>
      <c r="F49" s="32" t="s">
        <v>10</v>
      </c>
    </row>
    <row r="50" spans="1:6" ht="21.75" thickBot="1">
      <c r="A50" s="28">
        <v>55</v>
      </c>
      <c r="B50" s="44" t="s">
        <v>292</v>
      </c>
      <c r="C50" s="33"/>
      <c r="D50" s="34">
        <v>88</v>
      </c>
      <c r="E50" s="31">
        <v>65</v>
      </c>
      <c r="F50" s="32" t="s">
        <v>10</v>
      </c>
    </row>
    <row r="51" spans="1:6" ht="21.75" thickBot="1">
      <c r="A51" s="28">
        <v>56</v>
      </c>
      <c r="B51" s="44" t="s">
        <v>293</v>
      </c>
      <c r="C51" s="33"/>
      <c r="D51" s="34">
        <v>64</v>
      </c>
      <c r="E51" s="31">
        <v>80</v>
      </c>
      <c r="F51" s="32" t="s">
        <v>10</v>
      </c>
    </row>
    <row r="52" spans="1:6" ht="21.75" thickBot="1">
      <c r="A52" s="28">
        <v>57</v>
      </c>
      <c r="B52" s="44" t="s">
        <v>294</v>
      </c>
      <c r="C52" s="33"/>
      <c r="D52" s="34">
        <v>96</v>
      </c>
      <c r="E52" s="31">
        <v>81</v>
      </c>
      <c r="F52" s="32" t="s">
        <v>10</v>
      </c>
    </row>
    <row r="53" spans="1:6" ht="21.75" thickBot="1">
      <c r="A53" s="28">
        <v>58</v>
      </c>
      <c r="B53" s="44" t="s">
        <v>295</v>
      </c>
      <c r="C53" s="33"/>
      <c r="D53" s="34">
        <v>92</v>
      </c>
      <c r="E53" s="31">
        <v>81</v>
      </c>
      <c r="F53" s="32" t="s">
        <v>10</v>
      </c>
    </row>
    <row r="54" spans="1:6" ht="21.75" thickBot="1">
      <c r="A54" s="28">
        <v>59</v>
      </c>
      <c r="B54" s="44" t="s">
        <v>296</v>
      </c>
      <c r="C54" s="33"/>
      <c r="D54" s="34">
        <v>84</v>
      </c>
      <c r="E54" s="31">
        <v>84</v>
      </c>
      <c r="F54" s="32" t="s">
        <v>10</v>
      </c>
    </row>
    <row r="55" spans="1:6" ht="20.25" customHeight="1" thickBot="1">
      <c r="A55" s="28">
        <v>60</v>
      </c>
      <c r="B55" s="44" t="s">
        <v>25</v>
      </c>
      <c r="C55" s="33"/>
      <c r="D55" s="34">
        <v>76</v>
      </c>
      <c r="E55" s="31">
        <v>66</v>
      </c>
      <c r="F55" s="32" t="s">
        <v>10</v>
      </c>
    </row>
    <row r="56" spans="1:6" ht="21.75" thickBot="1">
      <c r="A56" s="28">
        <v>61</v>
      </c>
      <c r="B56" s="44" t="s">
        <v>26</v>
      </c>
      <c r="C56" s="33"/>
      <c r="D56" s="34">
        <v>68</v>
      </c>
      <c r="E56" s="31">
        <v>74</v>
      </c>
      <c r="F56" s="32" t="s">
        <v>10</v>
      </c>
    </row>
    <row r="57" spans="1:6" ht="21.75" thickBot="1">
      <c r="A57" s="28">
        <v>62</v>
      </c>
      <c r="B57" s="44" t="s">
        <v>27</v>
      </c>
      <c r="C57" s="33"/>
      <c r="D57" s="34">
        <v>96</v>
      </c>
      <c r="E57" s="31">
        <v>82</v>
      </c>
      <c r="F57" s="32" t="s">
        <v>10</v>
      </c>
    </row>
    <row r="58" spans="1:6" ht="21.75" thickBot="1">
      <c r="A58" s="28">
        <v>63</v>
      </c>
      <c r="B58" s="44" t="s">
        <v>297</v>
      </c>
      <c r="C58" s="33"/>
      <c r="D58" s="34">
        <v>80</v>
      </c>
      <c r="E58" s="31">
        <v>82</v>
      </c>
      <c r="F58" s="32" t="s">
        <v>10</v>
      </c>
    </row>
    <row r="59" spans="1:6" ht="21.75" thickBot="1">
      <c r="A59" s="28">
        <v>64</v>
      </c>
      <c r="B59" s="44" t="s">
        <v>298</v>
      </c>
      <c r="C59" s="33"/>
      <c r="D59" s="34">
        <v>92</v>
      </c>
      <c r="E59" s="31">
        <v>64</v>
      </c>
      <c r="F59" s="32" t="s">
        <v>10</v>
      </c>
    </row>
    <row r="60" spans="1:6" ht="21.75" thickBot="1">
      <c r="A60" s="28">
        <v>65</v>
      </c>
      <c r="B60" s="44" t="s">
        <v>28</v>
      </c>
      <c r="C60" s="33"/>
      <c r="D60" s="34">
        <v>92</v>
      </c>
      <c r="E60" s="31">
        <v>62</v>
      </c>
      <c r="F60" s="32" t="s">
        <v>10</v>
      </c>
    </row>
    <row r="61" spans="1:6" ht="21.75" thickBot="1">
      <c r="A61" s="28">
        <v>66</v>
      </c>
      <c r="B61" s="44" t="s">
        <v>29</v>
      </c>
      <c r="C61" s="33"/>
      <c r="D61" s="34">
        <v>92</v>
      </c>
      <c r="E61" s="31">
        <v>78</v>
      </c>
      <c r="F61" s="32" t="s">
        <v>10</v>
      </c>
    </row>
    <row r="62" spans="1:6" ht="21.75" thickBot="1">
      <c r="A62" s="28">
        <v>67</v>
      </c>
      <c r="B62" s="44" t="s">
        <v>299</v>
      </c>
      <c r="C62" s="33"/>
      <c r="D62" s="34">
        <v>96</v>
      </c>
      <c r="E62" s="31">
        <v>83</v>
      </c>
      <c r="F62" s="32" t="s">
        <v>10</v>
      </c>
    </row>
    <row r="63" spans="1:6" ht="21.75" thickBot="1">
      <c r="A63" s="28">
        <v>68</v>
      </c>
      <c r="B63" s="44" t="s">
        <v>300</v>
      </c>
      <c r="C63" s="33"/>
      <c r="D63" s="34">
        <v>76</v>
      </c>
      <c r="E63" s="31">
        <v>78</v>
      </c>
      <c r="F63" s="32" t="s">
        <v>10</v>
      </c>
    </row>
    <row r="64" spans="1:6" ht="21.75" thickBot="1">
      <c r="A64" s="28">
        <v>69</v>
      </c>
      <c r="B64" s="44" t="s">
        <v>30</v>
      </c>
      <c r="C64" s="33"/>
      <c r="D64" s="34">
        <v>96</v>
      </c>
      <c r="E64" s="31">
        <v>76</v>
      </c>
      <c r="F64" s="32" t="s">
        <v>10</v>
      </c>
    </row>
    <row r="65" spans="1:6" ht="21.75" thickBot="1">
      <c r="A65" s="28">
        <v>70</v>
      </c>
      <c r="B65" s="44" t="s">
        <v>301</v>
      </c>
      <c r="C65" s="33"/>
      <c r="D65" s="34">
        <v>96</v>
      </c>
      <c r="E65" s="31">
        <v>82</v>
      </c>
      <c r="F65" s="32" t="s">
        <v>10</v>
      </c>
    </row>
    <row r="66" spans="1:6" ht="21.75" thickBot="1">
      <c r="A66" s="28">
        <v>71</v>
      </c>
      <c r="B66" s="44" t="s">
        <v>302</v>
      </c>
      <c r="C66" s="33"/>
      <c r="D66" s="34">
        <v>92</v>
      </c>
      <c r="E66" s="31">
        <v>77</v>
      </c>
      <c r="F66" s="32" t="s">
        <v>10</v>
      </c>
    </row>
    <row r="67" spans="1:6" ht="21.75" thickBot="1">
      <c r="A67" s="28">
        <v>72</v>
      </c>
      <c r="B67" s="44" t="s">
        <v>31</v>
      </c>
      <c r="C67" s="33"/>
      <c r="D67" s="34">
        <v>96</v>
      </c>
      <c r="E67" s="31">
        <v>81</v>
      </c>
      <c r="F67" s="32" t="s">
        <v>10</v>
      </c>
    </row>
    <row r="68" spans="1:6" ht="21.75" thickBot="1">
      <c r="A68" s="28">
        <v>73</v>
      </c>
      <c r="B68" s="44" t="s">
        <v>32</v>
      </c>
      <c r="C68" s="33"/>
      <c r="D68" s="34">
        <v>88</v>
      </c>
      <c r="E68" s="31">
        <v>51</v>
      </c>
      <c r="F68" s="32" t="s">
        <v>10</v>
      </c>
    </row>
    <row r="69" spans="1:6" ht="21.75" thickBot="1">
      <c r="A69" s="28">
        <v>74</v>
      </c>
      <c r="B69" s="44" t="s">
        <v>303</v>
      </c>
      <c r="C69" s="33"/>
      <c r="D69" s="34">
        <v>100</v>
      </c>
      <c r="E69" s="31">
        <v>82</v>
      </c>
      <c r="F69" s="32" t="s">
        <v>10</v>
      </c>
    </row>
    <row r="70" spans="1:6" ht="21.75" thickBot="1">
      <c r="A70" s="28">
        <v>75</v>
      </c>
      <c r="B70" s="44" t="s">
        <v>33</v>
      </c>
      <c r="C70" s="33"/>
      <c r="D70" s="34">
        <v>96</v>
      </c>
      <c r="E70" s="31">
        <v>81</v>
      </c>
      <c r="F70" s="32" t="s">
        <v>10</v>
      </c>
    </row>
    <row r="71" spans="1:6" ht="21.75" thickBot="1">
      <c r="A71" s="28">
        <v>76</v>
      </c>
      <c r="B71" s="44" t="s">
        <v>304</v>
      </c>
      <c r="C71" s="33"/>
      <c r="D71" s="34">
        <v>80</v>
      </c>
      <c r="E71" s="31">
        <v>63</v>
      </c>
      <c r="F71" s="32" t="s">
        <v>10</v>
      </c>
    </row>
    <row r="72" spans="1:6" ht="21.75" thickBot="1">
      <c r="A72" s="28">
        <v>77</v>
      </c>
      <c r="B72" s="44" t="s">
        <v>34</v>
      </c>
      <c r="C72" s="33"/>
      <c r="D72" s="34">
        <v>92</v>
      </c>
      <c r="E72" s="31">
        <v>55</v>
      </c>
      <c r="F72" s="32" t="s">
        <v>10</v>
      </c>
    </row>
    <row r="73" spans="1:6" ht="21.75" thickBot="1">
      <c r="A73" s="28">
        <v>78</v>
      </c>
      <c r="B73" s="44" t="s">
        <v>35</v>
      </c>
      <c r="C73" s="33"/>
      <c r="D73" s="34">
        <v>92</v>
      </c>
      <c r="E73" s="31">
        <v>77</v>
      </c>
      <c r="F73" s="32" t="s">
        <v>10</v>
      </c>
    </row>
    <row r="74" spans="1:6" ht="21.75" customHeight="1" thickBot="1">
      <c r="A74" s="21">
        <v>79</v>
      </c>
      <c r="B74" s="44" t="s">
        <v>305</v>
      </c>
      <c r="C74" s="50"/>
      <c r="D74" s="53">
        <v>72</v>
      </c>
      <c r="E74" s="2">
        <v>78</v>
      </c>
      <c r="F74" s="1" t="s">
        <v>10</v>
      </c>
    </row>
    <row r="75" spans="1:6" ht="21.75" customHeight="1" thickBot="1">
      <c r="A75" s="21">
        <v>80</v>
      </c>
      <c r="B75" s="44" t="s">
        <v>36</v>
      </c>
      <c r="C75" s="50"/>
      <c r="D75" s="53">
        <v>92</v>
      </c>
      <c r="E75" s="2">
        <v>74</v>
      </c>
      <c r="F75" s="1" t="s">
        <v>10</v>
      </c>
    </row>
    <row r="76" spans="1:6" ht="21.75" customHeight="1" thickBot="1">
      <c r="A76" s="21">
        <v>81</v>
      </c>
      <c r="B76" s="44" t="s">
        <v>306</v>
      </c>
      <c r="C76" s="50"/>
      <c r="D76" s="53">
        <v>96</v>
      </c>
      <c r="E76" s="2">
        <v>82</v>
      </c>
      <c r="F76" s="1" t="s">
        <v>10</v>
      </c>
    </row>
    <row r="77" spans="1:6" ht="21.75" customHeight="1" thickBot="1">
      <c r="A77" s="21">
        <v>82</v>
      </c>
      <c r="B77" s="44" t="s">
        <v>307</v>
      </c>
      <c r="C77" s="50"/>
      <c r="D77" s="53">
        <v>96</v>
      </c>
      <c r="E77" s="2">
        <v>82</v>
      </c>
      <c r="F77" s="1" t="s">
        <v>10</v>
      </c>
    </row>
    <row r="78" spans="1:6" ht="21.75" customHeight="1" thickBot="1">
      <c r="A78" s="21">
        <v>83</v>
      </c>
      <c r="B78" s="44" t="s">
        <v>308</v>
      </c>
      <c r="C78" s="50"/>
      <c r="D78" s="53">
        <v>88</v>
      </c>
      <c r="E78" s="2">
        <v>76</v>
      </c>
      <c r="F78" s="1" t="s">
        <v>10</v>
      </c>
    </row>
    <row r="79" spans="1:6" ht="21.75" customHeight="1" thickBot="1">
      <c r="A79" s="21">
        <v>84</v>
      </c>
      <c r="B79" s="44" t="s">
        <v>309</v>
      </c>
      <c r="C79" s="50"/>
      <c r="D79" s="53">
        <v>88</v>
      </c>
      <c r="E79" s="2">
        <v>75</v>
      </c>
      <c r="F79" s="1" t="s">
        <v>10</v>
      </c>
    </row>
    <row r="80" spans="1:6" ht="21.75" customHeight="1" thickBot="1">
      <c r="A80" s="21">
        <v>85</v>
      </c>
      <c r="B80" s="44" t="s">
        <v>310</v>
      </c>
      <c r="C80" s="50"/>
      <c r="D80" s="53">
        <v>96</v>
      </c>
      <c r="E80" s="2">
        <v>53</v>
      </c>
      <c r="F80" s="1" t="s">
        <v>10</v>
      </c>
    </row>
    <row r="81" spans="1:6" ht="21.75" customHeight="1" thickBot="1">
      <c r="A81" s="21">
        <v>86</v>
      </c>
      <c r="B81" s="44" t="s">
        <v>311</v>
      </c>
      <c r="C81" s="50"/>
      <c r="D81" s="53">
        <v>92</v>
      </c>
      <c r="E81" s="2">
        <v>55</v>
      </c>
      <c r="F81" s="1" t="s">
        <v>10</v>
      </c>
    </row>
    <row r="82" spans="1:6" s="13" customFormat="1" ht="21.75" customHeight="1" thickBot="1">
      <c r="A82" s="21">
        <v>87</v>
      </c>
      <c r="B82" s="44" t="s">
        <v>37</v>
      </c>
      <c r="C82" s="50"/>
      <c r="D82" s="53">
        <v>96</v>
      </c>
      <c r="E82" s="2">
        <v>82</v>
      </c>
      <c r="F82" s="1" t="s">
        <v>10</v>
      </c>
    </row>
    <row r="83" spans="1:6" s="15" customFormat="1" ht="21.75" customHeight="1" thickBot="1">
      <c r="A83" s="21">
        <v>88</v>
      </c>
      <c r="B83" s="44" t="s">
        <v>38</v>
      </c>
      <c r="C83" s="50"/>
      <c r="D83" s="53">
        <v>92</v>
      </c>
      <c r="E83" s="2">
        <v>77</v>
      </c>
      <c r="F83" s="1" t="s">
        <v>10</v>
      </c>
    </row>
    <row r="84" spans="1:6" ht="21.75" customHeight="1" thickBot="1">
      <c r="A84" s="21">
        <v>89</v>
      </c>
      <c r="B84" s="44" t="s">
        <v>313</v>
      </c>
      <c r="C84" s="50"/>
      <c r="D84" s="53">
        <v>100</v>
      </c>
      <c r="E84" s="2">
        <v>73</v>
      </c>
      <c r="F84" s="1" t="s">
        <v>10</v>
      </c>
    </row>
    <row r="85" spans="1:6" ht="21.75" customHeight="1" thickBot="1">
      <c r="A85" s="21">
        <v>90</v>
      </c>
      <c r="B85" s="44" t="s">
        <v>312</v>
      </c>
      <c r="C85" s="50"/>
      <c r="D85" s="53">
        <v>68</v>
      </c>
      <c r="E85" s="2">
        <v>79</v>
      </c>
      <c r="F85" s="1" t="s">
        <v>10</v>
      </c>
    </row>
    <row r="86" spans="1:6" ht="21.75" customHeight="1" thickBot="1">
      <c r="A86" s="21">
        <v>91</v>
      </c>
      <c r="B86" s="44" t="s">
        <v>314</v>
      </c>
      <c r="C86" s="50"/>
      <c r="D86" s="53">
        <v>76</v>
      </c>
      <c r="E86" s="2">
        <v>73</v>
      </c>
      <c r="F86" s="1" t="s">
        <v>10</v>
      </c>
    </row>
    <row r="87" spans="1:6" ht="21.75" customHeight="1" thickBot="1">
      <c r="A87" s="21">
        <v>92</v>
      </c>
      <c r="B87" s="44" t="s">
        <v>266</v>
      </c>
      <c r="C87" s="50"/>
      <c r="D87" s="53">
        <v>96</v>
      </c>
      <c r="E87" s="2">
        <v>80</v>
      </c>
      <c r="F87" s="1" t="s">
        <v>10</v>
      </c>
    </row>
    <row r="88" spans="1:6" ht="21.75" customHeight="1" thickBot="1">
      <c r="A88" s="21">
        <v>93</v>
      </c>
      <c r="B88" s="44" t="s">
        <v>265</v>
      </c>
      <c r="C88" s="50"/>
      <c r="D88" s="53">
        <v>96</v>
      </c>
      <c r="E88" s="2">
        <v>69</v>
      </c>
      <c r="F88" s="1" t="s">
        <v>10</v>
      </c>
    </row>
    <row r="89" spans="1:6" ht="21.75" customHeight="1" thickBot="1">
      <c r="A89" s="21">
        <v>94</v>
      </c>
      <c r="B89" s="44" t="s">
        <v>264</v>
      </c>
      <c r="C89" s="50"/>
      <c r="D89" s="53">
        <v>96</v>
      </c>
      <c r="E89" s="2">
        <v>81</v>
      </c>
      <c r="F89" s="1" t="s">
        <v>10</v>
      </c>
    </row>
    <row r="90" spans="1:6" ht="21" customHeight="1" thickBot="1">
      <c r="A90" s="28">
        <v>14</v>
      </c>
      <c r="B90" s="44" t="s">
        <v>139</v>
      </c>
      <c r="C90" s="51"/>
      <c r="D90" s="54">
        <v>88</v>
      </c>
      <c r="E90" s="31">
        <v>84</v>
      </c>
      <c r="F90" s="32" t="s">
        <v>10</v>
      </c>
    </row>
    <row r="91" spans="1:6" ht="21" customHeight="1" thickBot="1">
      <c r="A91" s="21">
        <v>95</v>
      </c>
      <c r="B91" s="44" t="s">
        <v>39</v>
      </c>
      <c r="C91" s="23"/>
      <c r="D91" s="35">
        <v>72</v>
      </c>
      <c r="E91" s="2">
        <v>73</v>
      </c>
      <c r="F91" s="1" t="s">
        <v>10</v>
      </c>
    </row>
    <row r="92" spans="1:6" ht="21" thickBot="1">
      <c r="A92" s="21">
        <v>96</v>
      </c>
      <c r="B92" s="44" t="s">
        <v>40</v>
      </c>
      <c r="C92" s="23"/>
      <c r="D92" s="35">
        <v>100</v>
      </c>
      <c r="E92" s="2">
        <v>85</v>
      </c>
      <c r="F92" s="1" t="s">
        <v>10</v>
      </c>
    </row>
    <row r="93" spans="1:6" ht="21" customHeight="1" thickBot="1">
      <c r="A93" s="28">
        <v>15</v>
      </c>
      <c r="B93" s="44" t="s">
        <v>138</v>
      </c>
      <c r="C93" s="51"/>
      <c r="D93" s="54">
        <v>100</v>
      </c>
      <c r="E93" s="31">
        <v>83</v>
      </c>
      <c r="F93" s="32" t="s">
        <v>10</v>
      </c>
    </row>
    <row r="94" spans="1:6" ht="21" customHeight="1" thickBot="1">
      <c r="A94" s="21">
        <v>97</v>
      </c>
      <c r="B94" s="44" t="s">
        <v>41</v>
      </c>
      <c r="C94" s="24"/>
      <c r="D94" s="35">
        <v>100</v>
      </c>
      <c r="E94" s="2">
        <v>52</v>
      </c>
      <c r="F94" s="1" t="s">
        <v>10</v>
      </c>
    </row>
    <row r="95" spans="1:6" ht="21" thickBot="1">
      <c r="A95" s="22">
        <v>98</v>
      </c>
      <c r="B95" s="44" t="s">
        <v>42</v>
      </c>
      <c r="C95" s="24"/>
      <c r="D95" s="35">
        <v>96</v>
      </c>
      <c r="E95" s="2">
        <v>75</v>
      </c>
      <c r="F95" s="1" t="s">
        <v>10</v>
      </c>
    </row>
    <row r="96" spans="1:6" ht="21" customHeight="1" thickBot="1">
      <c r="A96" s="28">
        <v>38</v>
      </c>
      <c r="B96" s="44" t="s">
        <v>281</v>
      </c>
      <c r="C96" s="51"/>
      <c r="D96" s="54">
        <v>100</v>
      </c>
      <c r="E96" s="31">
        <v>63</v>
      </c>
      <c r="F96" s="32" t="s">
        <v>10</v>
      </c>
    </row>
    <row r="97" spans="1:6" ht="21" customHeight="1" thickBot="1">
      <c r="A97" s="22">
        <v>99</v>
      </c>
      <c r="B97" s="44" t="s">
        <v>43</v>
      </c>
      <c r="C97" s="24"/>
      <c r="D97" s="35">
        <v>96</v>
      </c>
      <c r="E97" s="2">
        <v>65</v>
      </c>
      <c r="F97" s="1" t="s">
        <v>10</v>
      </c>
    </row>
    <row r="98" spans="1:6" ht="21" thickBot="1">
      <c r="A98" s="22">
        <v>100</v>
      </c>
      <c r="B98" s="44" t="s">
        <v>44</v>
      </c>
      <c r="C98" s="24"/>
      <c r="D98" s="35">
        <v>92</v>
      </c>
      <c r="E98" s="2">
        <v>69</v>
      </c>
      <c r="F98" s="1" t="s">
        <v>10</v>
      </c>
    </row>
    <row r="99" spans="1:6" ht="21" thickBot="1">
      <c r="A99" s="22">
        <v>102</v>
      </c>
      <c r="B99" s="44" t="s">
        <v>259</v>
      </c>
      <c r="C99" s="24"/>
      <c r="D99" s="35">
        <v>96</v>
      </c>
      <c r="E99" s="2">
        <v>74</v>
      </c>
      <c r="F99" s="1" t="s">
        <v>10</v>
      </c>
    </row>
    <row r="100" spans="1:6" ht="21" thickBot="1">
      <c r="A100" s="22">
        <v>103</v>
      </c>
      <c r="B100" s="44" t="s">
        <v>45</v>
      </c>
      <c r="C100" s="24"/>
      <c r="D100" s="35">
        <v>64</v>
      </c>
      <c r="E100" s="2">
        <v>75</v>
      </c>
      <c r="F100" s="1" t="s">
        <v>10</v>
      </c>
    </row>
    <row r="101" spans="1:6" ht="21" thickBot="1">
      <c r="A101" s="22">
        <v>104</v>
      </c>
      <c r="B101" s="44" t="s">
        <v>46</v>
      </c>
      <c r="C101" s="25"/>
      <c r="D101" s="35">
        <v>88</v>
      </c>
      <c r="E101" s="2">
        <v>78</v>
      </c>
      <c r="F101" s="1" t="s">
        <v>10</v>
      </c>
    </row>
    <row r="102" spans="1:6" ht="21" thickBot="1">
      <c r="A102" s="22">
        <v>105</v>
      </c>
      <c r="B102" s="44" t="s">
        <v>258</v>
      </c>
      <c r="C102" s="25"/>
      <c r="D102" s="35">
        <v>80</v>
      </c>
      <c r="E102" s="2">
        <v>88</v>
      </c>
      <c r="F102" s="1" t="s">
        <v>10</v>
      </c>
    </row>
    <row r="103" spans="1:6" ht="21" thickBot="1">
      <c r="A103" s="21">
        <v>106</v>
      </c>
      <c r="B103" s="44" t="s">
        <v>47</v>
      </c>
      <c r="C103" s="25"/>
      <c r="D103" s="35">
        <v>96</v>
      </c>
      <c r="E103" s="2">
        <v>83</v>
      </c>
      <c r="F103" s="1" t="s">
        <v>10</v>
      </c>
    </row>
    <row r="104" spans="1:6" ht="21" thickBot="1">
      <c r="A104" s="21">
        <v>107</v>
      </c>
      <c r="B104" s="44" t="s">
        <v>260</v>
      </c>
      <c r="C104" s="25"/>
      <c r="D104" s="35">
        <v>68</v>
      </c>
      <c r="E104" s="2">
        <v>72</v>
      </c>
      <c r="F104" s="1" t="s">
        <v>10</v>
      </c>
    </row>
    <row r="105" spans="1:6" ht="21" thickBot="1">
      <c r="A105" s="22">
        <v>108</v>
      </c>
      <c r="B105" s="44" t="s">
        <v>48</v>
      </c>
      <c r="C105" s="25"/>
      <c r="D105" s="35">
        <v>92</v>
      </c>
      <c r="E105" s="2">
        <v>73</v>
      </c>
      <c r="F105" s="1" t="s">
        <v>10</v>
      </c>
    </row>
    <row r="106" spans="1:6" ht="21" thickBot="1">
      <c r="A106" s="22">
        <v>109</v>
      </c>
      <c r="B106" s="44" t="s">
        <v>261</v>
      </c>
      <c r="C106" s="25"/>
      <c r="D106" s="35">
        <v>72</v>
      </c>
      <c r="E106" s="2">
        <v>77</v>
      </c>
      <c r="F106" s="1" t="s">
        <v>10</v>
      </c>
    </row>
    <row r="107" spans="1:6" ht="41.25" thickBot="1">
      <c r="A107" s="22">
        <v>110</v>
      </c>
      <c r="B107" s="44" t="s">
        <v>262</v>
      </c>
      <c r="C107" s="25"/>
      <c r="D107" s="35">
        <v>76</v>
      </c>
      <c r="E107" s="2">
        <v>55</v>
      </c>
      <c r="F107" s="1" t="s">
        <v>10</v>
      </c>
    </row>
    <row r="108" spans="1:6" ht="21" thickBot="1">
      <c r="A108" s="22">
        <v>111</v>
      </c>
      <c r="B108" s="44" t="s">
        <v>263</v>
      </c>
      <c r="C108" s="25"/>
      <c r="D108" s="35">
        <v>96</v>
      </c>
      <c r="E108" s="2">
        <v>77</v>
      </c>
      <c r="F108" s="1" t="s">
        <v>10</v>
      </c>
    </row>
    <row r="109" spans="1:6" ht="21" thickBot="1">
      <c r="A109" s="22">
        <v>112</v>
      </c>
      <c r="B109" s="44" t="s">
        <v>257</v>
      </c>
      <c r="C109" s="25"/>
      <c r="D109" s="35">
        <v>88</v>
      </c>
      <c r="E109" s="2">
        <v>82</v>
      </c>
      <c r="F109" s="1" t="s">
        <v>10</v>
      </c>
    </row>
    <row r="110" spans="1:6" ht="21" thickBot="1">
      <c r="A110" s="22">
        <v>113</v>
      </c>
      <c r="B110" s="44" t="s">
        <v>49</v>
      </c>
      <c r="C110" s="25"/>
      <c r="D110" s="35">
        <v>96</v>
      </c>
      <c r="E110" s="2">
        <v>82</v>
      </c>
      <c r="F110" s="1" t="s">
        <v>10</v>
      </c>
    </row>
    <row r="111" spans="1:6" ht="21" thickBot="1">
      <c r="A111" s="22">
        <v>114</v>
      </c>
      <c r="B111" s="44" t="s">
        <v>256</v>
      </c>
      <c r="C111" s="25"/>
      <c r="D111" s="35">
        <v>96</v>
      </c>
      <c r="E111" s="2">
        <v>64</v>
      </c>
      <c r="F111" s="1" t="s">
        <v>10</v>
      </c>
    </row>
    <row r="112" spans="1:6" ht="21" thickBot="1">
      <c r="A112" s="22">
        <v>115</v>
      </c>
      <c r="B112" s="44" t="s">
        <v>50</v>
      </c>
      <c r="C112" s="25"/>
      <c r="D112" s="35">
        <v>76</v>
      </c>
      <c r="E112" s="2">
        <v>81</v>
      </c>
      <c r="F112" s="1" t="s">
        <v>10</v>
      </c>
    </row>
    <row r="113" spans="1:6" ht="21" customHeight="1" thickBot="1">
      <c r="A113" s="28">
        <v>3</v>
      </c>
      <c r="B113" s="44" t="s">
        <v>143</v>
      </c>
      <c r="C113" s="51"/>
      <c r="D113" s="54">
        <v>84</v>
      </c>
      <c r="E113" s="31">
        <v>82</v>
      </c>
      <c r="F113" s="32" t="s">
        <v>10</v>
      </c>
    </row>
    <row r="114" spans="1:6" ht="21" customHeight="1" thickBot="1">
      <c r="A114" s="21">
        <v>117</v>
      </c>
      <c r="B114" s="44" t="s">
        <v>255</v>
      </c>
      <c r="C114" s="25"/>
      <c r="D114" s="35">
        <v>96</v>
      </c>
      <c r="E114" s="2">
        <v>68</v>
      </c>
      <c r="F114" s="1" t="s">
        <v>10</v>
      </c>
    </row>
    <row r="115" spans="1:6" ht="21" thickBot="1">
      <c r="A115" s="22">
        <v>118</v>
      </c>
      <c r="B115" s="44" t="s">
        <v>51</v>
      </c>
      <c r="C115" s="25"/>
      <c r="D115" s="35">
        <v>92</v>
      </c>
      <c r="E115" s="2">
        <v>75</v>
      </c>
      <c r="F115" s="1" t="s">
        <v>10</v>
      </c>
    </row>
    <row r="116" spans="1:6" ht="21" thickBot="1">
      <c r="A116" s="22">
        <v>119</v>
      </c>
      <c r="B116" s="44" t="s">
        <v>253</v>
      </c>
      <c r="C116" s="25"/>
      <c r="D116" s="35">
        <v>100</v>
      </c>
      <c r="E116" s="2">
        <v>68</v>
      </c>
      <c r="F116" s="1" t="s">
        <v>10</v>
      </c>
    </row>
    <row r="117" spans="1:6" ht="21" thickBot="1">
      <c r="A117" s="22">
        <v>120</v>
      </c>
      <c r="B117" s="44" t="s">
        <v>252</v>
      </c>
      <c r="C117" s="25"/>
      <c r="D117" s="35">
        <v>96</v>
      </c>
      <c r="E117" s="2">
        <v>75</v>
      </c>
      <c r="F117" s="1" t="s">
        <v>10</v>
      </c>
    </row>
    <row r="118" spans="1:6" ht="21" thickBot="1">
      <c r="A118" s="22">
        <v>121</v>
      </c>
      <c r="B118" s="44" t="s">
        <v>251</v>
      </c>
      <c r="C118" s="25"/>
      <c r="D118" s="35">
        <v>96</v>
      </c>
      <c r="E118" s="2">
        <v>63</v>
      </c>
      <c r="F118" s="1" t="s">
        <v>10</v>
      </c>
    </row>
    <row r="119" spans="1:6" ht="21" thickBot="1">
      <c r="A119" s="22">
        <v>122</v>
      </c>
      <c r="B119" s="44" t="s">
        <v>52</v>
      </c>
      <c r="C119" s="25"/>
      <c r="D119" s="35">
        <v>64</v>
      </c>
      <c r="E119" s="2">
        <v>81</v>
      </c>
      <c r="F119" s="1" t="s">
        <v>10</v>
      </c>
    </row>
    <row r="120" spans="1:6" ht="21" thickBot="1">
      <c r="A120" s="22">
        <v>123</v>
      </c>
      <c r="B120" s="44" t="s">
        <v>250</v>
      </c>
      <c r="C120" s="25"/>
      <c r="D120" s="35">
        <v>96</v>
      </c>
      <c r="E120" s="2">
        <v>65</v>
      </c>
      <c r="F120" s="1" t="s">
        <v>10</v>
      </c>
    </row>
    <row r="121" spans="1:6" ht="21" thickBot="1">
      <c r="A121" s="22">
        <v>124</v>
      </c>
      <c r="B121" s="44" t="s">
        <v>254</v>
      </c>
      <c r="C121" s="25"/>
      <c r="D121" s="35">
        <v>84</v>
      </c>
      <c r="E121" s="2">
        <v>85</v>
      </c>
      <c r="F121" s="1" t="s">
        <v>10</v>
      </c>
    </row>
    <row r="122" spans="1:6" ht="21" customHeight="1" thickBot="1">
      <c r="A122" s="28">
        <v>12</v>
      </c>
      <c r="B122" s="44" t="s">
        <v>141</v>
      </c>
      <c r="C122" s="51"/>
      <c r="D122" s="54">
        <v>84</v>
      </c>
      <c r="E122" s="31">
        <v>79</v>
      </c>
      <c r="F122" s="32" t="s">
        <v>10</v>
      </c>
    </row>
    <row r="123" spans="1:6" ht="21" customHeight="1" thickBot="1">
      <c r="A123" s="22">
        <v>125</v>
      </c>
      <c r="B123" s="44" t="s">
        <v>53</v>
      </c>
      <c r="C123" s="25"/>
      <c r="D123" s="35">
        <v>96</v>
      </c>
      <c r="E123" s="2">
        <v>84</v>
      </c>
      <c r="F123" s="1" t="s">
        <v>10</v>
      </c>
    </row>
    <row r="124" spans="1:6" ht="21" thickBot="1">
      <c r="A124" s="21">
        <v>126</v>
      </c>
      <c r="B124" s="44" t="s">
        <v>54</v>
      </c>
      <c r="C124" s="25"/>
      <c r="D124" s="35">
        <v>76</v>
      </c>
      <c r="E124" s="2">
        <v>80</v>
      </c>
      <c r="F124" s="1" t="s">
        <v>10</v>
      </c>
    </row>
    <row r="125" spans="1:6" ht="21" thickBot="1">
      <c r="A125" s="21">
        <v>127</v>
      </c>
      <c r="B125" s="44" t="s">
        <v>249</v>
      </c>
      <c r="C125" s="25"/>
      <c r="D125" s="35">
        <v>96</v>
      </c>
      <c r="E125" s="2">
        <v>76</v>
      </c>
      <c r="F125" s="1" t="s">
        <v>10</v>
      </c>
    </row>
    <row r="126" spans="1:6" ht="21" thickBot="1">
      <c r="A126" s="22">
        <v>128</v>
      </c>
      <c r="B126" s="44" t="s">
        <v>248</v>
      </c>
      <c r="C126" s="25"/>
      <c r="D126" s="35">
        <v>92</v>
      </c>
      <c r="E126" s="2">
        <v>88</v>
      </c>
      <c r="F126" s="1" t="s">
        <v>10</v>
      </c>
    </row>
    <row r="127" spans="1:6" ht="21" thickBot="1">
      <c r="A127" s="22">
        <v>129</v>
      </c>
      <c r="B127" s="44" t="s">
        <v>55</v>
      </c>
      <c r="C127" s="25"/>
      <c r="D127" s="35">
        <v>88</v>
      </c>
      <c r="E127" s="2">
        <v>67</v>
      </c>
      <c r="F127" s="1" t="s">
        <v>10</v>
      </c>
    </row>
    <row r="128" spans="1:6" ht="21" thickBot="1">
      <c r="A128" s="22">
        <v>130</v>
      </c>
      <c r="B128" s="44" t="s">
        <v>56</v>
      </c>
      <c r="C128" s="25"/>
      <c r="D128" s="35">
        <v>96</v>
      </c>
      <c r="E128" s="2">
        <v>70</v>
      </c>
      <c r="F128" s="1" t="s">
        <v>10</v>
      </c>
    </row>
    <row r="129" spans="1:6" ht="21" thickBot="1">
      <c r="A129" s="22">
        <v>131</v>
      </c>
      <c r="B129" s="44" t="s">
        <v>247</v>
      </c>
      <c r="C129" s="26"/>
      <c r="D129" s="35">
        <v>72</v>
      </c>
      <c r="E129" s="2">
        <v>75</v>
      </c>
      <c r="F129" s="1" t="s">
        <v>10</v>
      </c>
    </row>
    <row r="130" spans="1:6" ht="21" thickBot="1">
      <c r="A130" s="22">
        <v>132</v>
      </c>
      <c r="B130" s="44" t="s">
        <v>57</v>
      </c>
      <c r="C130" s="26"/>
      <c r="D130" s="35">
        <v>96</v>
      </c>
      <c r="E130" s="2">
        <v>51</v>
      </c>
      <c r="F130" s="1" t="s">
        <v>10</v>
      </c>
    </row>
    <row r="131" spans="1:6" ht="21" thickBot="1">
      <c r="A131" s="22">
        <v>134</v>
      </c>
      <c r="B131" s="44" t="s">
        <v>246</v>
      </c>
      <c r="C131" s="26"/>
      <c r="D131" s="36">
        <v>72</v>
      </c>
      <c r="E131" s="2">
        <v>65</v>
      </c>
      <c r="F131" s="1" t="s">
        <v>10</v>
      </c>
    </row>
    <row r="132" spans="1:6" ht="21" thickBot="1">
      <c r="A132" s="22">
        <v>135</v>
      </c>
      <c r="B132" s="44" t="s">
        <v>58</v>
      </c>
      <c r="C132" s="26"/>
      <c r="D132" s="36">
        <v>100</v>
      </c>
      <c r="E132" s="2">
        <v>82</v>
      </c>
      <c r="F132" s="1" t="s">
        <v>10</v>
      </c>
    </row>
    <row r="133" spans="1:6" ht="21" thickBot="1">
      <c r="A133" s="21">
        <v>136</v>
      </c>
      <c r="B133" s="44" t="s">
        <v>244</v>
      </c>
      <c r="C133" s="26"/>
      <c r="D133" s="35">
        <v>100</v>
      </c>
      <c r="E133" s="2">
        <v>85</v>
      </c>
      <c r="F133" s="1" t="s">
        <v>10</v>
      </c>
    </row>
    <row r="134" spans="1:6" ht="21" customHeight="1" thickBot="1">
      <c r="A134" s="28">
        <v>16</v>
      </c>
      <c r="B134" s="44" t="s">
        <v>137</v>
      </c>
      <c r="C134" s="51"/>
      <c r="D134" s="54">
        <v>88</v>
      </c>
      <c r="E134" s="31">
        <v>72</v>
      </c>
      <c r="F134" s="32" t="s">
        <v>10</v>
      </c>
    </row>
    <row r="135" spans="1:6" ht="21" customHeight="1" thickBot="1">
      <c r="A135" s="21">
        <v>137</v>
      </c>
      <c r="B135" s="44" t="s">
        <v>59</v>
      </c>
      <c r="C135" s="26"/>
      <c r="D135" s="56">
        <v>92</v>
      </c>
    </row>
    <row r="136" spans="1:6" ht="21" thickBot="1">
      <c r="A136" s="22">
        <v>138</v>
      </c>
      <c r="B136" s="44" t="s">
        <v>243</v>
      </c>
      <c r="C136" s="26"/>
      <c r="D136" s="55">
        <v>72</v>
      </c>
      <c r="E136" s="2">
        <v>77</v>
      </c>
      <c r="F136" s="1" t="s">
        <v>10</v>
      </c>
    </row>
    <row r="137" spans="1:6" ht="21" thickBot="1">
      <c r="A137" s="22">
        <v>139</v>
      </c>
      <c r="B137" s="44" t="s">
        <v>245</v>
      </c>
      <c r="C137" s="24"/>
      <c r="D137" s="55">
        <v>96</v>
      </c>
      <c r="E137" s="16">
        <v>96</v>
      </c>
      <c r="F137" s="1" t="s">
        <v>10</v>
      </c>
    </row>
    <row r="138" spans="1:6" ht="21" thickBot="1">
      <c r="A138" s="22">
        <v>140</v>
      </c>
      <c r="B138" s="44" t="s">
        <v>60</v>
      </c>
      <c r="C138" s="24"/>
      <c r="D138" s="55">
        <v>92</v>
      </c>
      <c r="E138" s="16">
        <v>53</v>
      </c>
      <c r="F138" s="1" t="s">
        <v>10</v>
      </c>
    </row>
    <row r="139" spans="1:6" ht="21" thickBot="1">
      <c r="A139" s="22">
        <v>141</v>
      </c>
      <c r="B139" s="44" t="s">
        <v>61</v>
      </c>
      <c r="C139" s="26"/>
      <c r="D139" s="55">
        <v>80</v>
      </c>
      <c r="E139" s="2"/>
      <c r="F139" s="1" t="s">
        <v>10</v>
      </c>
    </row>
    <row r="140" spans="1:6" ht="21" customHeight="1" thickBot="1">
      <c r="A140" s="28">
        <v>36</v>
      </c>
      <c r="B140" s="44" t="s">
        <v>279</v>
      </c>
      <c r="C140" s="51"/>
      <c r="D140" s="54">
        <v>72</v>
      </c>
      <c r="E140" s="31">
        <v>73</v>
      </c>
      <c r="F140" s="32" t="s">
        <v>10</v>
      </c>
    </row>
    <row r="141" spans="1:6" ht="21" customHeight="1" thickBot="1">
      <c r="A141" s="22">
        <v>142</v>
      </c>
      <c r="B141" s="44" t="s">
        <v>242</v>
      </c>
      <c r="C141" s="26"/>
      <c r="D141" s="55">
        <v>100</v>
      </c>
      <c r="E141" s="18">
        <v>80</v>
      </c>
      <c r="F141" s="1" t="s">
        <v>10</v>
      </c>
    </row>
    <row r="142" spans="1:6" ht="21" thickBot="1">
      <c r="A142" s="22">
        <v>143</v>
      </c>
      <c r="B142" s="44" t="s">
        <v>241</v>
      </c>
      <c r="C142" s="26"/>
      <c r="D142" s="55">
        <v>68</v>
      </c>
      <c r="E142" s="18">
        <v>61</v>
      </c>
      <c r="F142" s="1" t="s">
        <v>10</v>
      </c>
    </row>
    <row r="143" spans="1:6" ht="21" thickBot="1">
      <c r="A143" s="22">
        <v>144</v>
      </c>
      <c r="B143" s="44" t="s">
        <v>62</v>
      </c>
      <c r="C143" s="26"/>
      <c r="D143" s="55">
        <v>96</v>
      </c>
      <c r="E143" s="18">
        <v>88</v>
      </c>
      <c r="F143" s="1" t="s">
        <v>10</v>
      </c>
    </row>
    <row r="144" spans="1:6" ht="21" thickBot="1">
      <c r="A144" s="22">
        <v>145</v>
      </c>
      <c r="B144" s="44" t="s">
        <v>63</v>
      </c>
      <c r="C144" s="26"/>
      <c r="D144" s="55">
        <v>96</v>
      </c>
      <c r="E144" s="18">
        <v>69</v>
      </c>
      <c r="F144" s="1" t="s">
        <v>10</v>
      </c>
    </row>
    <row r="145" spans="1:6" ht="21" thickBot="1">
      <c r="A145" s="22">
        <v>146</v>
      </c>
      <c r="B145" s="44" t="s">
        <v>64</v>
      </c>
      <c r="D145" s="27">
        <v>100</v>
      </c>
      <c r="E145" s="18">
        <v>81</v>
      </c>
      <c r="F145" s="1" t="s">
        <v>10</v>
      </c>
    </row>
    <row r="146" spans="1:6" ht="21" thickBot="1">
      <c r="A146" s="22">
        <v>147</v>
      </c>
      <c r="B146" s="44" t="s">
        <v>240</v>
      </c>
      <c r="C146" s="26"/>
      <c r="D146" s="39">
        <v>96</v>
      </c>
      <c r="E146" s="18">
        <v>92</v>
      </c>
      <c r="F146" s="1" t="s">
        <v>10</v>
      </c>
    </row>
    <row r="147" spans="1:6" ht="21" thickBot="1">
      <c r="A147" s="22">
        <v>148</v>
      </c>
      <c r="B147" s="44" t="s">
        <v>239</v>
      </c>
      <c r="C147" s="26"/>
      <c r="D147" s="39">
        <v>92</v>
      </c>
      <c r="E147" s="18">
        <v>80</v>
      </c>
      <c r="F147" s="1" t="s">
        <v>10</v>
      </c>
    </row>
    <row r="148" spans="1:6" ht="21" thickBot="1">
      <c r="A148" s="22">
        <v>149</v>
      </c>
      <c r="B148" s="44" t="s">
        <v>65</v>
      </c>
      <c r="C148" s="26"/>
      <c r="D148" s="39">
        <v>96</v>
      </c>
      <c r="E148" s="18">
        <v>85</v>
      </c>
      <c r="F148" s="1" t="s">
        <v>10</v>
      </c>
    </row>
    <row r="149" spans="1:6" ht="21" thickBot="1">
      <c r="A149" s="22">
        <v>150</v>
      </c>
      <c r="B149" s="44" t="s">
        <v>238</v>
      </c>
      <c r="C149" s="26"/>
      <c r="D149" s="39">
        <v>100</v>
      </c>
      <c r="E149" s="18">
        <v>96</v>
      </c>
      <c r="F149" s="1" t="s">
        <v>10</v>
      </c>
    </row>
    <row r="150" spans="1:6" ht="21" thickBot="1">
      <c r="A150" s="22">
        <v>151</v>
      </c>
      <c r="B150" s="44" t="s">
        <v>237</v>
      </c>
      <c r="C150" s="26"/>
      <c r="D150" s="39">
        <v>96</v>
      </c>
      <c r="E150" s="18">
        <v>69</v>
      </c>
      <c r="F150" s="1" t="s">
        <v>10</v>
      </c>
    </row>
    <row r="151" spans="1:6" ht="21" thickBot="1">
      <c r="A151" s="22">
        <v>152</v>
      </c>
      <c r="B151" s="44" t="s">
        <v>66</v>
      </c>
      <c r="C151" s="26"/>
      <c r="D151" s="39">
        <v>96</v>
      </c>
      <c r="E151" s="18">
        <v>89</v>
      </c>
      <c r="F151" s="1" t="s">
        <v>10</v>
      </c>
    </row>
    <row r="152" spans="1:6" ht="21" customHeight="1" thickBot="1">
      <c r="A152" s="28">
        <v>13</v>
      </c>
      <c r="B152" s="44" t="s">
        <v>140</v>
      </c>
      <c r="C152" s="51"/>
      <c r="D152" s="52">
        <v>84</v>
      </c>
      <c r="E152" s="31">
        <v>85</v>
      </c>
      <c r="F152" s="32" t="s">
        <v>10</v>
      </c>
    </row>
    <row r="153" spans="1:6" ht="21" customHeight="1" thickBot="1">
      <c r="A153" s="22">
        <v>153</v>
      </c>
      <c r="B153" s="44" t="s">
        <v>236</v>
      </c>
      <c r="C153" s="26"/>
      <c r="D153" s="39">
        <v>72</v>
      </c>
      <c r="E153" s="18">
        <v>77</v>
      </c>
      <c r="F153" s="1" t="s">
        <v>10</v>
      </c>
    </row>
    <row r="154" spans="1:6" ht="21" thickBot="1">
      <c r="A154" s="22">
        <v>154</v>
      </c>
      <c r="B154" s="44" t="s">
        <v>235</v>
      </c>
      <c r="C154" s="26"/>
      <c r="D154" s="39">
        <v>88</v>
      </c>
      <c r="E154" s="18">
        <v>100</v>
      </c>
      <c r="F154" s="1" t="s">
        <v>10</v>
      </c>
    </row>
    <row r="155" spans="1:6" ht="21" thickBot="1">
      <c r="A155" s="17">
        <v>155</v>
      </c>
      <c r="B155" s="44" t="s">
        <v>67</v>
      </c>
      <c r="D155" s="39">
        <v>100</v>
      </c>
      <c r="E155" s="18">
        <v>80</v>
      </c>
      <c r="F155" s="1" t="s">
        <v>10</v>
      </c>
    </row>
    <row r="156" spans="1:6" ht="21" thickBot="1">
      <c r="A156" s="17">
        <v>156</v>
      </c>
      <c r="B156" s="44" t="s">
        <v>234</v>
      </c>
      <c r="D156" s="39">
        <v>100</v>
      </c>
      <c r="E156" s="18">
        <v>81</v>
      </c>
      <c r="F156" s="1" t="s">
        <v>10</v>
      </c>
    </row>
    <row r="157" spans="1:6" ht="21" thickBot="1">
      <c r="A157" s="17">
        <v>157</v>
      </c>
      <c r="B157" s="44" t="s">
        <v>68</v>
      </c>
      <c r="D157" s="39">
        <v>76</v>
      </c>
      <c r="E157" s="18">
        <v>76</v>
      </c>
      <c r="F157" s="1" t="s">
        <v>10</v>
      </c>
    </row>
    <row r="158" spans="1:6" ht="21" thickBot="1">
      <c r="A158" s="17">
        <v>158</v>
      </c>
      <c r="B158" s="44" t="s">
        <v>69</v>
      </c>
      <c r="D158" s="39">
        <v>76</v>
      </c>
      <c r="E158" s="18">
        <v>77</v>
      </c>
      <c r="F158" s="1" t="s">
        <v>10</v>
      </c>
    </row>
    <row r="159" spans="1:6" ht="21" thickBot="1">
      <c r="A159" s="17">
        <v>159</v>
      </c>
      <c r="B159" s="44" t="s">
        <v>233</v>
      </c>
      <c r="D159" s="39">
        <v>64</v>
      </c>
      <c r="F159" s="1" t="s">
        <v>10</v>
      </c>
    </row>
    <row r="160" spans="1:6" ht="21" thickBot="1">
      <c r="A160" s="17">
        <v>160</v>
      </c>
      <c r="B160" s="44" t="s">
        <v>232</v>
      </c>
      <c r="D160" s="39">
        <v>72</v>
      </c>
      <c r="F160" s="1" t="s">
        <v>10</v>
      </c>
    </row>
    <row r="161" spans="1:6" ht="21" thickBot="1">
      <c r="A161" s="17">
        <v>161</v>
      </c>
      <c r="B161" s="44" t="s">
        <v>70</v>
      </c>
      <c r="D161" s="39">
        <v>92</v>
      </c>
      <c r="F161" s="1" t="s">
        <v>10</v>
      </c>
    </row>
    <row r="162" spans="1:6" ht="21" customHeight="1" thickBot="1">
      <c r="A162" s="49">
        <v>40</v>
      </c>
      <c r="B162" s="44" t="s">
        <v>283</v>
      </c>
      <c r="C162" s="52"/>
      <c r="D162" s="52">
        <v>88</v>
      </c>
      <c r="E162" s="31">
        <v>66</v>
      </c>
      <c r="F162" s="32" t="s">
        <v>10</v>
      </c>
    </row>
    <row r="163" spans="1:6" ht="21" customHeight="1" thickBot="1">
      <c r="A163" s="17">
        <v>162</v>
      </c>
      <c r="B163" s="44" t="s">
        <v>315</v>
      </c>
      <c r="D163" s="39">
        <v>88</v>
      </c>
      <c r="F163" s="1" t="s">
        <v>10</v>
      </c>
    </row>
    <row r="164" spans="1:6" ht="21" thickBot="1">
      <c r="A164" s="17">
        <v>163</v>
      </c>
      <c r="B164" s="44" t="s">
        <v>71</v>
      </c>
      <c r="D164" s="39">
        <v>76</v>
      </c>
      <c r="F164" s="1" t="s">
        <v>10</v>
      </c>
    </row>
    <row r="165" spans="1:6" ht="21" thickBot="1">
      <c r="A165" s="17">
        <v>164</v>
      </c>
      <c r="B165" s="44" t="s">
        <v>231</v>
      </c>
      <c r="D165" s="39">
        <v>84</v>
      </c>
      <c r="F165" s="1" t="s">
        <v>10</v>
      </c>
    </row>
    <row r="166" spans="1:6" ht="21" thickBot="1">
      <c r="A166" s="17">
        <v>165</v>
      </c>
      <c r="B166" s="44" t="s">
        <v>72</v>
      </c>
      <c r="D166" s="39">
        <v>68</v>
      </c>
      <c r="F166" s="1" t="s">
        <v>10</v>
      </c>
    </row>
    <row r="167" spans="1:6" ht="21" thickBot="1">
      <c r="A167" s="17">
        <v>166</v>
      </c>
      <c r="B167" s="44" t="s">
        <v>73</v>
      </c>
      <c r="D167" s="39">
        <v>96</v>
      </c>
      <c r="F167" s="1" t="s">
        <v>10</v>
      </c>
    </row>
    <row r="168" spans="1:6" s="19" customFormat="1" ht="21" thickBot="1">
      <c r="A168" s="17">
        <v>167</v>
      </c>
      <c r="B168" s="44" t="s">
        <v>230</v>
      </c>
      <c r="C168" s="18"/>
      <c r="D168" s="39">
        <v>88</v>
      </c>
      <c r="E168" s="18"/>
      <c r="F168" s="1" t="s">
        <v>10</v>
      </c>
    </row>
    <row r="169" spans="1:6" ht="21" thickBot="1">
      <c r="A169" s="17">
        <v>168</v>
      </c>
      <c r="B169" s="44" t="s">
        <v>74</v>
      </c>
      <c r="D169" s="39">
        <v>92</v>
      </c>
      <c r="F169" s="1" t="s">
        <v>10</v>
      </c>
    </row>
    <row r="170" spans="1:6" ht="21" thickBot="1">
      <c r="A170" s="17">
        <v>169</v>
      </c>
      <c r="B170" s="44" t="s">
        <v>75</v>
      </c>
      <c r="D170" s="39">
        <v>96</v>
      </c>
      <c r="F170" s="1" t="s">
        <v>10</v>
      </c>
    </row>
    <row r="171" spans="1:6" ht="21" thickBot="1">
      <c r="A171" s="17">
        <v>170</v>
      </c>
      <c r="B171" s="44" t="s">
        <v>229</v>
      </c>
      <c r="D171" s="39">
        <v>92</v>
      </c>
      <c r="F171" s="1" t="s">
        <v>10</v>
      </c>
    </row>
    <row r="172" spans="1:6" ht="21" thickBot="1">
      <c r="A172" s="17">
        <v>171</v>
      </c>
      <c r="B172" s="44" t="s">
        <v>228</v>
      </c>
      <c r="D172" s="39">
        <v>84</v>
      </c>
      <c r="F172" s="1" t="s">
        <v>10</v>
      </c>
    </row>
    <row r="173" spans="1:6" ht="21" thickBot="1">
      <c r="A173" s="17">
        <v>172</v>
      </c>
      <c r="B173" s="44" t="s">
        <v>227</v>
      </c>
      <c r="D173" s="39">
        <v>96</v>
      </c>
      <c r="F173" s="1" t="s">
        <v>10</v>
      </c>
    </row>
    <row r="174" spans="1:6" ht="21" thickBot="1">
      <c r="A174" s="17">
        <v>173</v>
      </c>
      <c r="B174" s="44" t="s">
        <v>226</v>
      </c>
      <c r="D174" s="39">
        <v>96</v>
      </c>
      <c r="F174" s="1" t="s">
        <v>10</v>
      </c>
    </row>
    <row r="175" spans="1:6" ht="21" thickBot="1">
      <c r="A175" s="17">
        <v>174</v>
      </c>
      <c r="B175" s="44" t="s">
        <v>76</v>
      </c>
      <c r="D175" s="39">
        <v>100</v>
      </c>
      <c r="F175" s="1" t="s">
        <v>10</v>
      </c>
    </row>
    <row r="176" spans="1:6" ht="21" thickBot="1">
      <c r="A176" s="17">
        <v>175</v>
      </c>
      <c r="B176" s="44" t="s">
        <v>225</v>
      </c>
      <c r="D176" s="39">
        <v>96</v>
      </c>
      <c r="F176" s="1" t="s">
        <v>10</v>
      </c>
    </row>
    <row r="177" spans="1:6" ht="21" thickBot="1">
      <c r="A177" s="17">
        <v>176</v>
      </c>
      <c r="B177" s="44" t="s">
        <v>224</v>
      </c>
      <c r="D177" s="39">
        <v>100</v>
      </c>
      <c r="F177" s="1" t="s">
        <v>10</v>
      </c>
    </row>
    <row r="178" spans="1:6" ht="21" thickBot="1">
      <c r="A178" s="17">
        <v>177</v>
      </c>
      <c r="B178" s="44" t="s">
        <v>77</v>
      </c>
      <c r="D178" s="39">
        <v>88</v>
      </c>
      <c r="F178" s="1" t="s">
        <v>10</v>
      </c>
    </row>
    <row r="179" spans="1:6" ht="21" thickBot="1">
      <c r="A179" s="17">
        <v>178</v>
      </c>
      <c r="B179" s="44" t="s">
        <v>78</v>
      </c>
      <c r="D179" s="39">
        <v>76</v>
      </c>
      <c r="F179" s="1" t="s">
        <v>10</v>
      </c>
    </row>
    <row r="180" spans="1:6" ht="21" thickBot="1">
      <c r="A180" s="17">
        <v>179</v>
      </c>
      <c r="B180" s="44" t="s">
        <v>223</v>
      </c>
      <c r="D180" s="39">
        <v>100</v>
      </c>
      <c r="F180" s="1" t="s">
        <v>10</v>
      </c>
    </row>
    <row r="181" spans="1:6" ht="21" thickBot="1">
      <c r="A181" s="17">
        <v>180</v>
      </c>
      <c r="B181" s="44" t="s">
        <v>79</v>
      </c>
      <c r="D181" s="39">
        <v>84</v>
      </c>
      <c r="F181" s="1" t="s">
        <v>10</v>
      </c>
    </row>
    <row r="182" spans="1:6" ht="21" thickBot="1">
      <c r="A182" s="17">
        <v>181</v>
      </c>
      <c r="B182" s="44" t="s">
        <v>222</v>
      </c>
      <c r="D182" s="39">
        <v>92</v>
      </c>
      <c r="F182" s="1" t="s">
        <v>10</v>
      </c>
    </row>
    <row r="183" spans="1:6" ht="21" thickBot="1">
      <c r="A183" s="17">
        <v>182</v>
      </c>
      <c r="B183" s="44" t="s">
        <v>221</v>
      </c>
      <c r="D183" s="39">
        <v>96</v>
      </c>
      <c r="F183" s="1" t="s">
        <v>10</v>
      </c>
    </row>
    <row r="184" spans="1:6" ht="21" thickBot="1">
      <c r="A184" s="17">
        <v>183</v>
      </c>
      <c r="B184" s="44" t="s">
        <v>220</v>
      </c>
      <c r="C184" s="3"/>
      <c r="D184" s="37">
        <v>92</v>
      </c>
      <c r="E184" s="3"/>
      <c r="F184" s="1" t="s">
        <v>10</v>
      </c>
    </row>
    <row r="185" spans="1:6" ht="21" thickBot="1">
      <c r="A185" s="17">
        <v>184</v>
      </c>
      <c r="B185" s="44" t="s">
        <v>80</v>
      </c>
      <c r="C185" s="3"/>
      <c r="D185" s="37">
        <v>92</v>
      </c>
      <c r="E185" s="3"/>
      <c r="F185" s="1" t="s">
        <v>10</v>
      </c>
    </row>
    <row r="186" spans="1:6" ht="21" thickBot="1">
      <c r="A186" s="17">
        <v>185</v>
      </c>
      <c r="B186" s="44" t="s">
        <v>81</v>
      </c>
      <c r="C186" s="3"/>
      <c r="D186" s="37">
        <v>96</v>
      </c>
      <c r="E186" s="3"/>
      <c r="F186" s="1" t="s">
        <v>10</v>
      </c>
    </row>
    <row r="187" spans="1:6" ht="21" thickBot="1">
      <c r="A187" s="17">
        <v>186</v>
      </c>
      <c r="B187" s="44" t="s">
        <v>219</v>
      </c>
      <c r="C187" s="3"/>
      <c r="D187" s="37">
        <v>100</v>
      </c>
      <c r="E187" s="3"/>
      <c r="F187" s="1" t="s">
        <v>10</v>
      </c>
    </row>
    <row r="188" spans="1:6" ht="21" thickBot="1">
      <c r="A188" s="17">
        <v>187</v>
      </c>
      <c r="B188" s="44" t="s">
        <v>82</v>
      </c>
      <c r="C188" s="3"/>
      <c r="D188" s="37">
        <v>96</v>
      </c>
      <c r="E188" s="3"/>
      <c r="F188" s="1" t="s">
        <v>10</v>
      </c>
    </row>
    <row r="189" spans="1:6" ht="21" thickBot="1">
      <c r="A189" s="17">
        <v>188</v>
      </c>
      <c r="B189" s="44" t="s">
        <v>218</v>
      </c>
      <c r="C189" s="3"/>
      <c r="D189" s="37">
        <v>60</v>
      </c>
      <c r="E189" s="3"/>
      <c r="F189" s="1" t="s">
        <v>10</v>
      </c>
    </row>
    <row r="190" spans="1:6" ht="21" thickBot="1">
      <c r="A190" s="17">
        <v>189</v>
      </c>
      <c r="B190" s="44" t="s">
        <v>83</v>
      </c>
      <c r="C190" s="3"/>
      <c r="D190" s="37">
        <v>88</v>
      </c>
      <c r="E190" s="3"/>
      <c r="F190" s="1" t="s">
        <v>10</v>
      </c>
    </row>
    <row r="191" spans="1:6" ht="21" thickBot="1">
      <c r="A191" s="17">
        <v>190</v>
      </c>
      <c r="B191" s="44" t="s">
        <v>217</v>
      </c>
      <c r="C191" s="3"/>
      <c r="D191" s="37">
        <v>72</v>
      </c>
      <c r="E191" s="3"/>
      <c r="F191" s="1" t="s">
        <v>10</v>
      </c>
    </row>
    <row r="192" spans="1:6" ht="21" thickBot="1">
      <c r="A192" s="17">
        <v>191</v>
      </c>
      <c r="B192" s="44" t="s">
        <v>216</v>
      </c>
      <c r="C192" s="3"/>
      <c r="D192" s="37">
        <v>100</v>
      </c>
      <c r="E192" s="3"/>
      <c r="F192" s="1" t="s">
        <v>10</v>
      </c>
    </row>
    <row r="193" spans="1:6" ht="21" thickBot="1">
      <c r="A193" s="17">
        <v>192</v>
      </c>
      <c r="B193" s="44" t="s">
        <v>84</v>
      </c>
      <c r="C193" s="3"/>
      <c r="D193" s="37">
        <v>100</v>
      </c>
      <c r="E193" s="3"/>
      <c r="F193" s="1" t="s">
        <v>10</v>
      </c>
    </row>
    <row r="194" spans="1:6" ht="21" thickBot="1">
      <c r="A194" s="17">
        <v>193</v>
      </c>
      <c r="B194" s="44" t="s">
        <v>215</v>
      </c>
      <c r="C194" s="3"/>
      <c r="D194" s="37">
        <v>100</v>
      </c>
      <c r="E194" s="3"/>
      <c r="F194" s="1" t="s">
        <v>10</v>
      </c>
    </row>
    <row r="195" spans="1:6" ht="21" thickBot="1">
      <c r="A195" s="17">
        <v>194</v>
      </c>
      <c r="B195" s="44" t="s">
        <v>214</v>
      </c>
      <c r="C195" s="3"/>
      <c r="D195" s="37">
        <v>84</v>
      </c>
      <c r="E195" s="3"/>
      <c r="F195" s="1" t="s">
        <v>10</v>
      </c>
    </row>
    <row r="196" spans="1:6" ht="21" thickBot="1">
      <c r="A196" s="17">
        <v>195</v>
      </c>
      <c r="B196" s="44" t="s">
        <v>85</v>
      </c>
      <c r="C196" s="3"/>
      <c r="D196" s="37">
        <v>88</v>
      </c>
      <c r="E196" s="3"/>
      <c r="F196" s="1" t="s">
        <v>10</v>
      </c>
    </row>
    <row r="197" spans="1:6" ht="21" thickBot="1">
      <c r="A197" s="17">
        <v>196</v>
      </c>
      <c r="B197" s="44" t="s">
        <v>213</v>
      </c>
      <c r="C197" s="3"/>
      <c r="D197" s="37">
        <v>88</v>
      </c>
      <c r="E197" s="3"/>
      <c r="F197" s="1" t="s">
        <v>10</v>
      </c>
    </row>
    <row r="198" spans="1:6" ht="21" thickBot="1">
      <c r="A198" s="17">
        <v>197</v>
      </c>
      <c r="B198" s="44" t="s">
        <v>86</v>
      </c>
      <c r="C198" s="3"/>
      <c r="D198" s="37">
        <v>100</v>
      </c>
      <c r="E198" s="3"/>
      <c r="F198" s="1" t="s">
        <v>10</v>
      </c>
    </row>
    <row r="199" spans="1:6" ht="21" thickBot="1">
      <c r="A199" s="17">
        <v>198</v>
      </c>
      <c r="B199" s="44" t="s">
        <v>212</v>
      </c>
      <c r="C199" s="3"/>
      <c r="D199" s="37">
        <v>92</v>
      </c>
      <c r="E199" s="3"/>
      <c r="F199" s="1" t="s">
        <v>10</v>
      </c>
    </row>
    <row r="200" spans="1:6" ht="21" thickBot="1">
      <c r="A200" s="17">
        <v>199</v>
      </c>
      <c r="B200" s="44" t="s">
        <v>211</v>
      </c>
      <c r="C200" s="3"/>
      <c r="D200" s="37">
        <v>80</v>
      </c>
      <c r="E200" s="3"/>
      <c r="F200" s="1" t="s">
        <v>10</v>
      </c>
    </row>
    <row r="201" spans="1:6" ht="21" thickBot="1">
      <c r="A201" s="17">
        <v>200</v>
      </c>
      <c r="B201" s="44" t="s">
        <v>87</v>
      </c>
      <c r="C201" s="3"/>
      <c r="D201" s="37">
        <v>64</v>
      </c>
      <c r="E201" s="3"/>
      <c r="F201" s="1" t="s">
        <v>10</v>
      </c>
    </row>
    <row r="202" spans="1:6" ht="21" thickBot="1">
      <c r="A202" s="17">
        <v>201</v>
      </c>
      <c r="B202" s="44" t="s">
        <v>210</v>
      </c>
      <c r="C202" s="3"/>
      <c r="D202" s="37">
        <v>100</v>
      </c>
      <c r="E202" s="3"/>
      <c r="F202" s="1" t="s">
        <v>10</v>
      </c>
    </row>
    <row r="203" spans="1:6" ht="21" thickBot="1">
      <c r="A203" s="17">
        <v>202</v>
      </c>
      <c r="B203" s="44" t="s">
        <v>88</v>
      </c>
      <c r="C203" s="3"/>
      <c r="D203" s="37">
        <v>72</v>
      </c>
      <c r="E203" s="3"/>
      <c r="F203" s="1" t="s">
        <v>10</v>
      </c>
    </row>
    <row r="204" spans="1:6" ht="21" thickBot="1">
      <c r="A204" s="17">
        <v>203</v>
      </c>
      <c r="B204" s="44" t="s">
        <v>89</v>
      </c>
      <c r="C204" s="3"/>
      <c r="D204" s="37">
        <v>24</v>
      </c>
      <c r="E204" s="3"/>
      <c r="F204" s="1" t="s">
        <v>10</v>
      </c>
    </row>
    <row r="205" spans="1:6" ht="21" thickBot="1">
      <c r="A205" s="17">
        <v>204</v>
      </c>
      <c r="B205" s="44" t="s">
        <v>90</v>
      </c>
      <c r="C205" s="3"/>
      <c r="D205" s="37">
        <v>92</v>
      </c>
      <c r="E205" s="3"/>
      <c r="F205" s="1" t="s">
        <v>10</v>
      </c>
    </row>
    <row r="206" spans="1:6" ht="21" thickBot="1">
      <c r="A206" s="17">
        <v>205</v>
      </c>
      <c r="B206" s="44" t="s">
        <v>209</v>
      </c>
      <c r="C206" s="3"/>
      <c r="D206" s="37">
        <v>96</v>
      </c>
      <c r="E206" s="3"/>
      <c r="F206" s="1" t="s">
        <v>10</v>
      </c>
    </row>
    <row r="207" spans="1:6" ht="21" thickBot="1">
      <c r="A207" s="17">
        <v>206</v>
      </c>
      <c r="B207" s="44" t="s">
        <v>91</v>
      </c>
      <c r="C207" s="3"/>
      <c r="D207" s="37">
        <v>76</v>
      </c>
      <c r="E207" s="3"/>
      <c r="F207" s="1" t="s">
        <v>10</v>
      </c>
    </row>
    <row r="208" spans="1:6" ht="21" customHeight="1" thickBot="1">
      <c r="A208" s="49">
        <v>1</v>
      </c>
      <c r="B208" s="44" t="s">
        <v>318</v>
      </c>
      <c r="C208" s="52"/>
      <c r="D208" s="52">
        <v>88</v>
      </c>
      <c r="E208" s="31">
        <v>75</v>
      </c>
      <c r="F208" s="32" t="s">
        <v>10</v>
      </c>
    </row>
    <row r="209" spans="1:6" ht="21" customHeight="1" thickBot="1">
      <c r="A209" s="49">
        <v>41</v>
      </c>
      <c r="B209" s="44" t="s">
        <v>284</v>
      </c>
      <c r="C209" s="52"/>
      <c r="D209" s="52">
        <v>100</v>
      </c>
      <c r="E209" s="31">
        <v>81</v>
      </c>
      <c r="F209" s="32" t="s">
        <v>10</v>
      </c>
    </row>
    <row r="210" spans="1:6" ht="21" thickBot="1">
      <c r="A210" s="17">
        <v>207</v>
      </c>
      <c r="B210" s="44" t="s">
        <v>208</v>
      </c>
      <c r="C210" s="3"/>
      <c r="D210" s="37">
        <v>84</v>
      </c>
      <c r="E210" s="3"/>
      <c r="F210" s="1" t="s">
        <v>10</v>
      </c>
    </row>
    <row r="211" spans="1:6" ht="21" thickBot="1">
      <c r="A211" s="17">
        <v>208</v>
      </c>
      <c r="B211" s="44" t="s">
        <v>92</v>
      </c>
      <c r="C211" s="3"/>
      <c r="D211" s="37">
        <v>92</v>
      </c>
      <c r="E211" s="3"/>
      <c r="F211" s="1" t="s">
        <v>10</v>
      </c>
    </row>
    <row r="212" spans="1:6" ht="21" thickBot="1">
      <c r="A212" s="17">
        <v>209</v>
      </c>
      <c r="B212" s="44" t="s">
        <v>93</v>
      </c>
      <c r="C212" s="3"/>
      <c r="D212" s="37">
        <v>100</v>
      </c>
      <c r="E212" s="3"/>
      <c r="F212" s="1" t="s">
        <v>10</v>
      </c>
    </row>
    <row r="213" spans="1:6" ht="21" thickBot="1">
      <c r="A213" s="17">
        <v>210</v>
      </c>
      <c r="B213" s="44" t="s">
        <v>94</v>
      </c>
      <c r="C213" s="3"/>
      <c r="D213" s="37">
        <v>80</v>
      </c>
      <c r="E213" s="3"/>
      <c r="F213" s="1" t="s">
        <v>10</v>
      </c>
    </row>
    <row r="214" spans="1:6" ht="21" thickBot="1">
      <c r="A214" s="17">
        <v>211</v>
      </c>
      <c r="B214" s="44" t="s">
        <v>95</v>
      </c>
      <c r="C214" s="3"/>
      <c r="D214" s="37">
        <v>84</v>
      </c>
      <c r="E214" s="3"/>
      <c r="F214" s="1" t="s">
        <v>10</v>
      </c>
    </row>
    <row r="215" spans="1:6" ht="21" thickBot="1">
      <c r="A215" s="17">
        <v>212</v>
      </c>
      <c r="B215" s="44" t="s">
        <v>96</v>
      </c>
      <c r="C215" s="3"/>
      <c r="D215" s="37">
        <v>96</v>
      </c>
      <c r="E215" s="3"/>
      <c r="F215" s="1" t="s">
        <v>10</v>
      </c>
    </row>
    <row r="216" spans="1:6" ht="21" thickBot="1">
      <c r="A216" s="17">
        <v>213</v>
      </c>
      <c r="B216" s="44" t="s">
        <v>97</v>
      </c>
      <c r="C216" s="3"/>
      <c r="D216" s="37">
        <v>96</v>
      </c>
      <c r="E216" s="3"/>
      <c r="F216" s="1" t="s">
        <v>10</v>
      </c>
    </row>
    <row r="217" spans="1:6" ht="21" thickBot="1">
      <c r="A217" s="17">
        <v>214</v>
      </c>
      <c r="B217" s="44" t="s">
        <v>207</v>
      </c>
      <c r="C217" s="3"/>
      <c r="D217" s="37">
        <v>96</v>
      </c>
      <c r="E217" s="3"/>
      <c r="F217" s="1" t="s">
        <v>10</v>
      </c>
    </row>
    <row r="218" spans="1:6" ht="21" thickBot="1">
      <c r="A218" s="17">
        <v>215</v>
      </c>
      <c r="B218" s="44" t="s">
        <v>206</v>
      </c>
      <c r="C218" s="3"/>
      <c r="D218" s="37">
        <v>100</v>
      </c>
      <c r="E218" s="3"/>
      <c r="F218" s="1" t="s">
        <v>10</v>
      </c>
    </row>
    <row r="219" spans="1:6" ht="21" thickBot="1">
      <c r="A219" s="17">
        <v>216</v>
      </c>
      <c r="B219" s="44" t="s">
        <v>98</v>
      </c>
      <c r="C219" s="3"/>
      <c r="D219" s="37">
        <v>92</v>
      </c>
      <c r="E219" s="3"/>
      <c r="F219" s="1" t="s">
        <v>10</v>
      </c>
    </row>
    <row r="220" spans="1:6" ht="21" thickBot="1">
      <c r="A220" s="17">
        <v>217</v>
      </c>
      <c r="B220" s="44" t="s">
        <v>99</v>
      </c>
      <c r="C220" s="3"/>
      <c r="D220" s="37">
        <v>88</v>
      </c>
      <c r="E220" s="3"/>
      <c r="F220" s="1" t="s">
        <v>10</v>
      </c>
    </row>
    <row r="221" spans="1:6" ht="21" thickBot="1">
      <c r="A221" s="17">
        <v>218</v>
      </c>
      <c r="B221" s="44" t="s">
        <v>205</v>
      </c>
      <c r="C221" s="3"/>
      <c r="D221" s="37">
        <v>100</v>
      </c>
      <c r="E221" s="3"/>
      <c r="F221" s="1" t="s">
        <v>10</v>
      </c>
    </row>
    <row r="222" spans="1:6" ht="21" thickBot="1">
      <c r="A222" s="17">
        <v>219</v>
      </c>
      <c r="B222" s="44" t="s">
        <v>204</v>
      </c>
      <c r="C222" s="3"/>
      <c r="D222" s="37">
        <v>80</v>
      </c>
      <c r="E222" s="3"/>
      <c r="F222" s="1" t="s">
        <v>10</v>
      </c>
    </row>
    <row r="223" spans="1:6" ht="21" thickBot="1">
      <c r="A223" s="17">
        <v>220</v>
      </c>
      <c r="B223" s="44" t="s">
        <v>203</v>
      </c>
      <c r="C223" s="3"/>
      <c r="D223" s="37">
        <v>100</v>
      </c>
      <c r="E223" s="3"/>
      <c r="F223" s="1" t="s">
        <v>10</v>
      </c>
    </row>
    <row r="224" spans="1:6" ht="21" thickBot="1">
      <c r="A224" s="17">
        <v>221</v>
      </c>
      <c r="B224" s="44" t="s">
        <v>100</v>
      </c>
      <c r="C224" s="3"/>
      <c r="D224" s="37">
        <v>60</v>
      </c>
      <c r="E224" s="3"/>
      <c r="F224" s="1" t="s">
        <v>10</v>
      </c>
    </row>
    <row r="225" spans="1:6" ht="21" customHeight="1" thickBot="1">
      <c r="A225" s="49">
        <v>10</v>
      </c>
      <c r="B225" s="44" t="s">
        <v>135</v>
      </c>
      <c r="C225" s="52"/>
      <c r="D225" s="52">
        <v>76</v>
      </c>
      <c r="E225" s="31">
        <v>71</v>
      </c>
      <c r="F225" s="32" t="s">
        <v>10</v>
      </c>
    </row>
    <row r="226" spans="1:6" ht="21" thickBot="1">
      <c r="A226" s="17">
        <v>222</v>
      </c>
      <c r="B226" s="44" t="s">
        <v>101</v>
      </c>
      <c r="C226" s="3"/>
      <c r="D226" s="37">
        <v>92</v>
      </c>
      <c r="E226" s="3"/>
      <c r="F226" s="1" t="s">
        <v>10</v>
      </c>
    </row>
    <row r="227" spans="1:6" ht="21" thickBot="1">
      <c r="A227" s="17">
        <v>223</v>
      </c>
      <c r="B227" s="44" t="s">
        <v>102</v>
      </c>
      <c r="C227" s="3"/>
      <c r="D227" s="37">
        <v>100</v>
      </c>
      <c r="E227" s="3"/>
      <c r="F227" s="1" t="s">
        <v>10</v>
      </c>
    </row>
    <row r="228" spans="1:6" ht="21" customHeight="1" thickBot="1">
      <c r="A228" s="49">
        <v>9</v>
      </c>
      <c r="B228" s="44" t="s">
        <v>134</v>
      </c>
      <c r="C228" s="52"/>
      <c r="D228" s="52">
        <v>80</v>
      </c>
      <c r="E228" s="31">
        <v>90</v>
      </c>
      <c r="F228" s="32" t="s">
        <v>10</v>
      </c>
    </row>
    <row r="229" spans="1:6" ht="21" thickBot="1">
      <c r="A229" s="17">
        <v>224</v>
      </c>
      <c r="B229" s="44" t="s">
        <v>202</v>
      </c>
      <c r="C229" s="3"/>
      <c r="D229" s="37">
        <v>96</v>
      </c>
      <c r="E229" s="3"/>
      <c r="F229" s="1" t="s">
        <v>10</v>
      </c>
    </row>
    <row r="230" spans="1:6" ht="21" thickBot="1">
      <c r="A230" s="17">
        <v>225</v>
      </c>
      <c r="B230" s="44" t="s">
        <v>201</v>
      </c>
      <c r="C230" s="3"/>
      <c r="D230" s="37">
        <v>92</v>
      </c>
      <c r="E230" s="3"/>
      <c r="F230" s="1" t="s">
        <v>10</v>
      </c>
    </row>
    <row r="231" spans="1:6" ht="21" thickBot="1">
      <c r="A231" s="17">
        <v>226</v>
      </c>
      <c r="B231" s="44" t="s">
        <v>200</v>
      </c>
      <c r="C231" s="3"/>
      <c r="D231" s="37">
        <v>100</v>
      </c>
      <c r="E231" s="3"/>
      <c r="F231" s="1" t="s">
        <v>10</v>
      </c>
    </row>
    <row r="232" spans="1:6" ht="21" thickBot="1">
      <c r="A232" s="17">
        <v>227</v>
      </c>
      <c r="B232" s="44" t="s">
        <v>199</v>
      </c>
      <c r="C232" s="3"/>
      <c r="D232" s="37">
        <v>76</v>
      </c>
      <c r="E232" s="3"/>
      <c r="F232" s="1" t="s">
        <v>10</v>
      </c>
    </row>
    <row r="233" spans="1:6" ht="21" thickBot="1">
      <c r="A233" s="17">
        <v>228</v>
      </c>
      <c r="B233" s="44" t="s">
        <v>198</v>
      </c>
      <c r="C233" s="3"/>
      <c r="D233" s="37">
        <v>96</v>
      </c>
      <c r="E233" s="3"/>
      <c r="F233" s="1" t="s">
        <v>10</v>
      </c>
    </row>
    <row r="234" spans="1:6" ht="21" thickBot="1">
      <c r="A234" s="17">
        <v>229</v>
      </c>
      <c r="B234" s="44" t="s">
        <v>103</v>
      </c>
      <c r="C234" s="3"/>
      <c r="D234" s="37">
        <v>96</v>
      </c>
      <c r="E234" s="3"/>
      <c r="F234" s="1" t="s">
        <v>10</v>
      </c>
    </row>
    <row r="235" spans="1:6" ht="21" thickBot="1">
      <c r="A235" s="17">
        <v>230</v>
      </c>
      <c r="B235" s="44" t="s">
        <v>197</v>
      </c>
      <c r="C235" s="3"/>
      <c r="D235" s="37">
        <v>68</v>
      </c>
      <c r="E235" s="3"/>
      <c r="F235" s="1" t="s">
        <v>10</v>
      </c>
    </row>
    <row r="236" spans="1:6" ht="21" thickBot="1">
      <c r="A236" s="17">
        <v>231</v>
      </c>
      <c r="B236" s="44" t="s">
        <v>196</v>
      </c>
      <c r="C236" s="3"/>
      <c r="D236" s="37">
        <v>100</v>
      </c>
      <c r="E236" s="3"/>
      <c r="F236" s="1" t="s">
        <v>10</v>
      </c>
    </row>
    <row r="237" spans="1:6" ht="21" thickBot="1">
      <c r="A237" s="17">
        <v>232</v>
      </c>
      <c r="B237" s="44" t="s">
        <v>195</v>
      </c>
      <c r="C237" s="3"/>
      <c r="D237" s="37">
        <v>96</v>
      </c>
      <c r="E237" s="3"/>
      <c r="F237" s="1" t="s">
        <v>10</v>
      </c>
    </row>
    <row r="238" spans="1:6" ht="21" customHeight="1" thickBot="1">
      <c r="A238" s="49">
        <v>42</v>
      </c>
      <c r="B238" s="44" t="s">
        <v>285</v>
      </c>
      <c r="C238" s="52"/>
      <c r="D238" s="52">
        <v>80</v>
      </c>
      <c r="E238" s="31">
        <v>47</v>
      </c>
      <c r="F238" s="32" t="s">
        <v>10</v>
      </c>
    </row>
    <row r="239" spans="1:6" ht="21" thickBot="1">
      <c r="A239" s="17">
        <v>233</v>
      </c>
      <c r="B239" s="44" t="s">
        <v>194</v>
      </c>
      <c r="C239" s="3"/>
      <c r="D239" s="37">
        <v>76</v>
      </c>
      <c r="E239" s="3"/>
      <c r="F239" s="1" t="s">
        <v>10</v>
      </c>
    </row>
    <row r="240" spans="1:6" ht="21" thickBot="1">
      <c r="A240" s="17">
        <v>234</v>
      </c>
      <c r="B240" s="44" t="s">
        <v>104</v>
      </c>
      <c r="C240" s="4"/>
      <c r="D240" s="40">
        <v>100</v>
      </c>
      <c r="E240" s="4"/>
      <c r="F240" s="1" t="s">
        <v>10</v>
      </c>
    </row>
    <row r="241" spans="1:6" ht="21" thickBot="1">
      <c r="A241" s="17">
        <v>235</v>
      </c>
      <c r="B241" s="44" t="s">
        <v>316</v>
      </c>
      <c r="C241" s="4"/>
      <c r="D241" s="40">
        <v>84</v>
      </c>
      <c r="E241" s="4"/>
      <c r="F241" s="1" t="s">
        <v>10</v>
      </c>
    </row>
    <row r="242" spans="1:6" s="13" customFormat="1" ht="21" thickBot="1">
      <c r="A242" s="17">
        <v>236</v>
      </c>
      <c r="B242" s="44" t="s">
        <v>193</v>
      </c>
      <c r="C242" s="3"/>
      <c r="D242" s="37">
        <v>92</v>
      </c>
      <c r="E242" s="3"/>
      <c r="F242" s="1" t="s">
        <v>10</v>
      </c>
    </row>
    <row r="243" spans="1:6" s="13" customFormat="1" ht="21" thickBot="1">
      <c r="A243" s="17">
        <v>237</v>
      </c>
      <c r="B243" s="44" t="s">
        <v>192</v>
      </c>
      <c r="C243" s="3"/>
      <c r="D243" s="37">
        <v>84</v>
      </c>
      <c r="E243" s="3"/>
      <c r="F243" s="1" t="s">
        <v>10</v>
      </c>
    </row>
    <row r="244" spans="1:6" ht="21" thickBot="1">
      <c r="A244" s="17">
        <v>238</v>
      </c>
      <c r="B244" s="44" t="s">
        <v>191</v>
      </c>
      <c r="C244" s="3"/>
      <c r="D244" s="37">
        <v>96</v>
      </c>
      <c r="E244" s="3"/>
      <c r="F244" s="1" t="s">
        <v>10</v>
      </c>
    </row>
    <row r="245" spans="1:6" ht="21" thickBot="1">
      <c r="A245" s="17">
        <v>239</v>
      </c>
      <c r="B245" s="44" t="s">
        <v>190</v>
      </c>
      <c r="C245" s="3"/>
      <c r="D245" s="37">
        <v>96</v>
      </c>
      <c r="E245" s="3"/>
      <c r="F245" s="1" t="s">
        <v>10</v>
      </c>
    </row>
    <row r="246" spans="1:6" ht="21" thickBot="1">
      <c r="A246" s="17">
        <v>241</v>
      </c>
      <c r="B246" s="44" t="s">
        <v>105</v>
      </c>
      <c r="C246" s="4"/>
      <c r="D246" s="40">
        <v>60</v>
      </c>
      <c r="E246" s="4"/>
      <c r="F246" s="1" t="s">
        <v>10</v>
      </c>
    </row>
    <row r="247" spans="1:6" s="13" customFormat="1" ht="21" thickBot="1">
      <c r="A247" s="17">
        <v>242</v>
      </c>
      <c r="B247" s="44" t="s">
        <v>189</v>
      </c>
      <c r="C247" s="4"/>
      <c r="D247" s="40">
        <v>96</v>
      </c>
      <c r="E247" s="4"/>
      <c r="F247" s="1" t="s">
        <v>10</v>
      </c>
    </row>
    <row r="248" spans="1:6" s="13" customFormat="1" ht="21" thickBot="1">
      <c r="A248" s="17">
        <v>243</v>
      </c>
      <c r="B248" s="44" t="s">
        <v>106</v>
      </c>
      <c r="C248" s="3"/>
      <c r="D248" s="37">
        <v>100</v>
      </c>
      <c r="E248" s="3"/>
      <c r="F248" s="1" t="s">
        <v>10</v>
      </c>
    </row>
    <row r="249" spans="1:6" s="13" customFormat="1" ht="21" thickBot="1">
      <c r="A249" s="17">
        <v>244</v>
      </c>
      <c r="B249" s="44" t="s">
        <v>107</v>
      </c>
      <c r="C249" s="3"/>
      <c r="D249" s="37">
        <v>92</v>
      </c>
      <c r="E249" s="3"/>
      <c r="F249" s="1" t="s">
        <v>10</v>
      </c>
    </row>
    <row r="250" spans="1:6" ht="21" thickBot="1">
      <c r="A250" s="17">
        <v>245</v>
      </c>
      <c r="B250" s="44" t="s">
        <v>108</v>
      </c>
      <c r="C250" s="3"/>
      <c r="D250" s="37">
        <v>100</v>
      </c>
      <c r="E250" s="3"/>
      <c r="F250" s="1" t="s">
        <v>10</v>
      </c>
    </row>
    <row r="251" spans="1:6" ht="21" thickBot="1">
      <c r="A251" s="17">
        <v>246</v>
      </c>
      <c r="B251" s="44" t="s">
        <v>188</v>
      </c>
      <c r="C251" s="4"/>
      <c r="D251" s="40">
        <v>96</v>
      </c>
      <c r="E251" s="4"/>
      <c r="F251" s="1" t="s">
        <v>10</v>
      </c>
    </row>
    <row r="252" spans="1:6" ht="21" thickBot="1">
      <c r="A252" s="17">
        <v>247</v>
      </c>
      <c r="B252" s="44" t="s">
        <v>187</v>
      </c>
      <c r="C252" s="3"/>
      <c r="D252" s="37">
        <v>92</v>
      </c>
      <c r="E252" s="3"/>
      <c r="F252" s="1" t="s">
        <v>10</v>
      </c>
    </row>
    <row r="253" spans="1:6" s="13" customFormat="1" ht="21" thickBot="1">
      <c r="A253" s="17">
        <v>248</v>
      </c>
      <c r="B253" s="44" t="s">
        <v>186</v>
      </c>
      <c r="C253" s="3"/>
      <c r="D253" s="37">
        <v>96</v>
      </c>
      <c r="E253" s="3"/>
      <c r="F253" s="1" t="s">
        <v>10</v>
      </c>
    </row>
    <row r="254" spans="1:6" ht="21" thickBot="1">
      <c r="A254" s="17">
        <v>249</v>
      </c>
      <c r="B254" s="44" t="s">
        <v>109</v>
      </c>
      <c r="C254" s="3"/>
      <c r="D254" s="37">
        <v>100</v>
      </c>
      <c r="E254" s="3"/>
      <c r="F254" s="1" t="s">
        <v>10</v>
      </c>
    </row>
    <row r="255" spans="1:6" ht="21" thickBot="1">
      <c r="A255" s="17">
        <v>250</v>
      </c>
      <c r="B255" s="44" t="s">
        <v>185</v>
      </c>
      <c r="C255" s="3"/>
      <c r="D255" s="37">
        <v>72</v>
      </c>
      <c r="E255" s="3"/>
      <c r="F255" s="1" t="s">
        <v>10</v>
      </c>
    </row>
    <row r="256" spans="1:6" ht="21" customHeight="1" thickBot="1">
      <c r="A256" s="49">
        <v>11</v>
      </c>
      <c r="B256" s="44" t="s">
        <v>136</v>
      </c>
      <c r="C256" s="52"/>
      <c r="D256" s="52">
        <v>76</v>
      </c>
      <c r="E256" s="31">
        <v>82</v>
      </c>
      <c r="F256" s="32" t="s">
        <v>10</v>
      </c>
    </row>
    <row r="257" spans="1:6" ht="21" thickBot="1">
      <c r="A257" s="17">
        <v>251</v>
      </c>
      <c r="B257" s="44" t="s">
        <v>184</v>
      </c>
      <c r="C257" s="3"/>
      <c r="D257" s="37">
        <v>88</v>
      </c>
      <c r="E257" s="3"/>
      <c r="F257" s="1" t="s">
        <v>10</v>
      </c>
    </row>
    <row r="258" spans="1:6" ht="21" thickBot="1">
      <c r="A258" s="17">
        <v>252</v>
      </c>
      <c r="B258" s="44" t="s">
        <v>183</v>
      </c>
      <c r="C258" s="3"/>
      <c r="D258" s="37">
        <v>92</v>
      </c>
      <c r="E258" s="3"/>
      <c r="F258" s="1" t="s">
        <v>10</v>
      </c>
    </row>
    <row r="259" spans="1:6" ht="21" thickBot="1">
      <c r="A259" s="17">
        <v>253</v>
      </c>
      <c r="B259" s="44" t="s">
        <v>110</v>
      </c>
      <c r="C259" s="3"/>
      <c r="D259" s="37">
        <v>96</v>
      </c>
      <c r="E259" s="3"/>
      <c r="F259" s="1" t="s">
        <v>10</v>
      </c>
    </row>
    <row r="260" spans="1:6" ht="21" thickBot="1">
      <c r="A260" s="17">
        <v>254</v>
      </c>
      <c r="B260" s="44" t="s">
        <v>182</v>
      </c>
      <c r="C260" s="3"/>
      <c r="D260" s="37">
        <v>84</v>
      </c>
      <c r="E260" s="3"/>
      <c r="F260" s="1" t="s">
        <v>10</v>
      </c>
    </row>
    <row r="261" spans="1:6" ht="21" thickBot="1">
      <c r="A261" s="17">
        <v>255</v>
      </c>
      <c r="B261" s="44" t="s">
        <v>181</v>
      </c>
      <c r="C261" s="3"/>
      <c r="D261" s="37">
        <v>100</v>
      </c>
      <c r="E261" s="3"/>
      <c r="F261" s="1" t="s">
        <v>10</v>
      </c>
    </row>
    <row r="262" spans="1:6" ht="21" thickBot="1">
      <c r="A262" s="17">
        <v>256</v>
      </c>
      <c r="B262" s="44" t="s">
        <v>180</v>
      </c>
      <c r="C262" s="3"/>
      <c r="D262" s="37">
        <v>100</v>
      </c>
      <c r="E262" s="3"/>
      <c r="F262" s="1" t="s">
        <v>10</v>
      </c>
    </row>
    <row r="263" spans="1:6" ht="21" thickBot="1">
      <c r="A263" s="17">
        <v>257</v>
      </c>
      <c r="B263" s="44" t="s">
        <v>111</v>
      </c>
      <c r="C263" s="3"/>
      <c r="D263" s="37">
        <v>100</v>
      </c>
      <c r="E263" s="3"/>
      <c r="F263" s="1" t="s">
        <v>10</v>
      </c>
    </row>
    <row r="264" spans="1:6" ht="21" thickBot="1">
      <c r="A264" s="17">
        <v>258</v>
      </c>
      <c r="B264" s="44" t="s">
        <v>179</v>
      </c>
      <c r="C264" s="3"/>
      <c r="D264" s="37">
        <v>96</v>
      </c>
      <c r="E264" s="3"/>
      <c r="F264" s="1" t="s">
        <v>10</v>
      </c>
    </row>
    <row r="265" spans="1:6" ht="21" thickBot="1">
      <c r="A265" s="17">
        <v>259</v>
      </c>
      <c r="B265" s="44" t="s">
        <v>178</v>
      </c>
      <c r="C265" s="3"/>
      <c r="D265" s="37">
        <v>96</v>
      </c>
      <c r="E265" s="3"/>
      <c r="F265" s="1" t="s">
        <v>10</v>
      </c>
    </row>
    <row r="266" spans="1:6" ht="21" thickBot="1">
      <c r="A266" s="17">
        <v>260</v>
      </c>
      <c r="B266" s="44" t="s">
        <v>177</v>
      </c>
      <c r="C266" s="3"/>
      <c r="D266" s="37">
        <v>100</v>
      </c>
      <c r="E266" s="3"/>
      <c r="F266" s="1" t="s">
        <v>10</v>
      </c>
    </row>
    <row r="267" spans="1:6" ht="21" thickBot="1">
      <c r="A267" s="17">
        <v>273</v>
      </c>
      <c r="B267" s="44" t="s">
        <v>176</v>
      </c>
      <c r="C267" s="3"/>
      <c r="D267" s="37">
        <v>96</v>
      </c>
      <c r="E267" s="3"/>
      <c r="F267" s="1" t="s">
        <v>10</v>
      </c>
    </row>
    <row r="268" spans="1:6" ht="21" thickBot="1">
      <c r="A268" s="17">
        <v>274</v>
      </c>
      <c r="B268" s="44" t="s">
        <v>175</v>
      </c>
      <c r="C268" s="3"/>
      <c r="D268" s="37">
        <v>80</v>
      </c>
      <c r="E268" s="3"/>
      <c r="F268" s="1" t="s">
        <v>10</v>
      </c>
    </row>
    <row r="269" spans="1:6" ht="21" thickBot="1">
      <c r="A269" s="17">
        <v>275</v>
      </c>
      <c r="B269" s="44" t="s">
        <v>112</v>
      </c>
      <c r="C269" s="3"/>
      <c r="D269" s="37">
        <v>80</v>
      </c>
      <c r="E269" s="3"/>
      <c r="F269" s="1" t="s">
        <v>10</v>
      </c>
    </row>
    <row r="270" spans="1:6" ht="21" thickBot="1">
      <c r="A270" s="17">
        <v>276</v>
      </c>
      <c r="B270" s="44" t="s">
        <v>113</v>
      </c>
      <c r="C270" s="3"/>
      <c r="D270" s="37">
        <v>96</v>
      </c>
      <c r="E270" s="3"/>
      <c r="F270" s="1" t="s">
        <v>10</v>
      </c>
    </row>
    <row r="271" spans="1:6" ht="21" thickBot="1">
      <c r="A271" s="17">
        <v>277</v>
      </c>
      <c r="B271" s="44" t="s">
        <v>114</v>
      </c>
      <c r="C271" s="3"/>
      <c r="D271" s="37">
        <v>80</v>
      </c>
      <c r="E271" s="3"/>
      <c r="F271" s="1" t="s">
        <v>10</v>
      </c>
    </row>
    <row r="272" spans="1:6" ht="21" thickBot="1">
      <c r="A272" s="17">
        <v>278</v>
      </c>
      <c r="B272" s="44" t="s">
        <v>115</v>
      </c>
      <c r="C272" s="3"/>
      <c r="D272" s="37">
        <v>80</v>
      </c>
      <c r="E272" s="3"/>
      <c r="F272" s="1" t="s">
        <v>10</v>
      </c>
    </row>
    <row r="273" spans="1:6" ht="21" thickBot="1">
      <c r="A273" s="17">
        <v>279</v>
      </c>
      <c r="B273" s="44" t="s">
        <v>116</v>
      </c>
      <c r="C273" s="3"/>
      <c r="D273" s="37">
        <v>88</v>
      </c>
      <c r="E273" s="3"/>
      <c r="F273" s="1" t="s">
        <v>10</v>
      </c>
    </row>
    <row r="274" spans="1:6" ht="21" thickBot="1">
      <c r="A274" s="17">
        <v>280</v>
      </c>
      <c r="B274" s="44" t="s">
        <v>174</v>
      </c>
      <c r="C274" s="3"/>
      <c r="D274" s="37">
        <v>100</v>
      </c>
      <c r="E274" s="3"/>
      <c r="F274" s="1" t="s">
        <v>10</v>
      </c>
    </row>
    <row r="275" spans="1:6" ht="21" thickBot="1">
      <c r="A275" s="17">
        <v>281</v>
      </c>
      <c r="B275" s="44" t="s">
        <v>117</v>
      </c>
      <c r="C275" s="3"/>
      <c r="D275" s="37">
        <v>88</v>
      </c>
      <c r="E275" s="3"/>
      <c r="F275" s="1" t="s">
        <v>10</v>
      </c>
    </row>
    <row r="276" spans="1:6" ht="21" thickBot="1">
      <c r="A276" s="17">
        <v>282</v>
      </c>
      <c r="B276" s="44" t="s">
        <v>173</v>
      </c>
      <c r="C276" s="3"/>
      <c r="D276" s="37">
        <v>100</v>
      </c>
      <c r="E276" s="3"/>
      <c r="F276" s="1" t="s">
        <v>10</v>
      </c>
    </row>
    <row r="277" spans="1:6" ht="21" thickBot="1">
      <c r="A277" s="17">
        <v>283</v>
      </c>
      <c r="B277" s="44" t="s">
        <v>172</v>
      </c>
      <c r="C277" s="3"/>
      <c r="D277" s="37">
        <v>92</v>
      </c>
      <c r="E277" s="3"/>
      <c r="F277" s="1" t="s">
        <v>10</v>
      </c>
    </row>
    <row r="278" spans="1:6" ht="21" thickBot="1">
      <c r="A278" s="17">
        <v>284</v>
      </c>
      <c r="B278" s="44" t="s">
        <v>118</v>
      </c>
      <c r="C278" s="3"/>
      <c r="D278" s="37">
        <v>88</v>
      </c>
      <c r="E278" s="3"/>
      <c r="F278" s="1" t="s">
        <v>10</v>
      </c>
    </row>
    <row r="279" spans="1:6" ht="21" thickBot="1">
      <c r="A279" s="17">
        <v>285</v>
      </c>
      <c r="B279" s="44" t="s">
        <v>171</v>
      </c>
      <c r="C279" s="3"/>
      <c r="D279" s="37">
        <v>88</v>
      </c>
      <c r="E279" s="3"/>
      <c r="F279" s="1" t="s">
        <v>10</v>
      </c>
    </row>
    <row r="280" spans="1:6" ht="21" thickBot="1">
      <c r="A280" s="17">
        <v>286</v>
      </c>
      <c r="B280" s="44" t="s">
        <v>170</v>
      </c>
      <c r="C280" s="3"/>
      <c r="D280" s="37">
        <v>80</v>
      </c>
      <c r="E280" s="3"/>
      <c r="F280" s="1" t="s">
        <v>10</v>
      </c>
    </row>
    <row r="281" spans="1:6" ht="21" thickBot="1">
      <c r="A281" s="17">
        <v>287</v>
      </c>
      <c r="B281" s="44" t="s">
        <v>119</v>
      </c>
      <c r="C281" s="3"/>
      <c r="D281" s="37">
        <v>92</v>
      </c>
      <c r="E281" s="3"/>
      <c r="F281" s="1" t="s">
        <v>10</v>
      </c>
    </row>
    <row r="282" spans="1:6" ht="21" thickBot="1">
      <c r="A282" s="17">
        <v>288</v>
      </c>
      <c r="B282" s="44" t="s">
        <v>168</v>
      </c>
      <c r="C282" s="3"/>
      <c r="D282" s="37">
        <v>80</v>
      </c>
      <c r="E282" s="3"/>
      <c r="F282" s="1" t="s">
        <v>10</v>
      </c>
    </row>
    <row r="283" spans="1:6" ht="21" thickBot="1">
      <c r="A283" s="17">
        <v>289</v>
      </c>
      <c r="B283" s="44" t="s">
        <v>169</v>
      </c>
      <c r="C283" s="3"/>
      <c r="D283" s="37">
        <v>76</v>
      </c>
      <c r="E283" s="3"/>
      <c r="F283" s="1" t="s">
        <v>10</v>
      </c>
    </row>
    <row r="284" spans="1:6" ht="21" thickBot="1">
      <c r="A284" s="17">
        <v>290</v>
      </c>
      <c r="B284" s="44" t="s">
        <v>167</v>
      </c>
      <c r="C284" s="3"/>
      <c r="D284" s="37">
        <v>96</v>
      </c>
      <c r="E284" s="3"/>
      <c r="F284" s="1" t="s">
        <v>10</v>
      </c>
    </row>
    <row r="285" spans="1:6" ht="21" thickBot="1">
      <c r="A285" s="17">
        <v>291</v>
      </c>
      <c r="B285" s="44" t="s">
        <v>166</v>
      </c>
      <c r="C285" s="3"/>
      <c r="D285" s="37">
        <v>80</v>
      </c>
      <c r="E285" s="3"/>
      <c r="F285" s="1" t="s">
        <v>10</v>
      </c>
    </row>
    <row r="286" spans="1:6" ht="21" customHeight="1" thickBot="1">
      <c r="A286" s="49">
        <v>33</v>
      </c>
      <c r="B286" s="44" t="s">
        <v>276</v>
      </c>
      <c r="C286" s="52"/>
      <c r="D286" s="52">
        <v>96</v>
      </c>
      <c r="E286" s="31">
        <v>63</v>
      </c>
      <c r="F286" s="32" t="s">
        <v>10</v>
      </c>
    </row>
    <row r="287" spans="1:6" ht="21" thickBot="1">
      <c r="A287" s="17">
        <v>292</v>
      </c>
      <c r="B287" s="44" t="s">
        <v>165</v>
      </c>
      <c r="C287" s="3"/>
      <c r="D287" s="37">
        <v>60</v>
      </c>
      <c r="E287" s="3"/>
      <c r="F287" s="1" t="s">
        <v>10</v>
      </c>
    </row>
    <row r="288" spans="1:6" ht="21" thickBot="1">
      <c r="A288" s="17">
        <v>294</v>
      </c>
      <c r="B288" s="44" t="s">
        <v>120</v>
      </c>
      <c r="C288" s="3"/>
      <c r="D288" s="37">
        <v>84</v>
      </c>
      <c r="E288" s="3"/>
      <c r="F288" s="1" t="s">
        <v>10</v>
      </c>
    </row>
    <row r="289" spans="1:6" ht="21" thickBot="1">
      <c r="A289" s="17">
        <v>295</v>
      </c>
      <c r="B289" s="44" t="s">
        <v>164</v>
      </c>
      <c r="C289" s="3"/>
      <c r="D289" s="37">
        <v>100</v>
      </c>
      <c r="E289" s="3"/>
      <c r="F289" s="1" t="s">
        <v>10</v>
      </c>
    </row>
    <row r="290" spans="1:6" ht="21" thickBot="1">
      <c r="A290" s="17">
        <v>296</v>
      </c>
      <c r="B290" s="44" t="s">
        <v>121</v>
      </c>
      <c r="C290" s="3"/>
      <c r="D290" s="37">
        <v>96</v>
      </c>
      <c r="E290" s="3"/>
      <c r="F290" s="1" t="s">
        <v>10</v>
      </c>
    </row>
    <row r="291" spans="1:6" ht="21" thickBot="1">
      <c r="A291" s="17">
        <v>297</v>
      </c>
      <c r="B291" s="44" t="s">
        <v>122</v>
      </c>
      <c r="C291" s="3"/>
      <c r="D291" s="37">
        <v>72</v>
      </c>
      <c r="E291" s="3"/>
      <c r="F291" s="1" t="s">
        <v>10</v>
      </c>
    </row>
    <row r="292" spans="1:6" ht="21" thickBot="1">
      <c r="A292" s="17">
        <v>298</v>
      </c>
      <c r="B292" s="44" t="s">
        <v>123</v>
      </c>
      <c r="C292" s="3"/>
      <c r="D292" s="37">
        <v>96</v>
      </c>
      <c r="E292" s="3"/>
      <c r="F292" s="1" t="s">
        <v>10</v>
      </c>
    </row>
    <row r="293" spans="1:6" ht="21" thickBot="1">
      <c r="A293" s="17">
        <v>299</v>
      </c>
      <c r="B293" s="44" t="s">
        <v>163</v>
      </c>
      <c r="C293" s="3"/>
      <c r="D293" s="37">
        <v>100</v>
      </c>
      <c r="E293" s="3"/>
      <c r="F293" s="1" t="s">
        <v>10</v>
      </c>
    </row>
    <row r="294" spans="1:6" ht="21" thickBot="1">
      <c r="A294" s="17">
        <v>300</v>
      </c>
      <c r="B294" s="44" t="s">
        <v>124</v>
      </c>
      <c r="C294" s="3"/>
      <c r="D294" s="37">
        <v>100</v>
      </c>
      <c r="E294" s="3"/>
      <c r="F294" s="1" t="s">
        <v>10</v>
      </c>
    </row>
    <row r="295" spans="1:6" ht="21" thickBot="1">
      <c r="A295" s="17">
        <v>301</v>
      </c>
      <c r="B295" s="44" t="s">
        <v>162</v>
      </c>
      <c r="C295" s="3"/>
      <c r="D295" s="37">
        <v>76</v>
      </c>
      <c r="E295" s="3"/>
      <c r="F295" s="1" t="s">
        <v>10</v>
      </c>
    </row>
    <row r="296" spans="1:6" ht="21" thickBot="1">
      <c r="A296" s="17">
        <v>302</v>
      </c>
      <c r="B296" s="44" t="s">
        <v>125</v>
      </c>
      <c r="C296" s="3"/>
      <c r="D296" s="37">
        <v>84</v>
      </c>
      <c r="E296" s="3"/>
      <c r="F296" s="1" t="s">
        <v>10</v>
      </c>
    </row>
    <row r="297" spans="1:6" ht="21" thickBot="1">
      <c r="A297" s="17">
        <v>303</v>
      </c>
      <c r="B297" s="44" t="s">
        <v>161</v>
      </c>
      <c r="C297" s="3"/>
      <c r="D297" s="37">
        <v>80</v>
      </c>
      <c r="E297" s="3"/>
      <c r="F297" s="1" t="s">
        <v>10</v>
      </c>
    </row>
    <row r="298" spans="1:6" ht="21" thickBot="1">
      <c r="A298" s="17">
        <v>304</v>
      </c>
      <c r="B298" s="44" t="s">
        <v>160</v>
      </c>
      <c r="C298" s="3"/>
      <c r="D298" s="37">
        <v>100</v>
      </c>
      <c r="E298" s="3"/>
      <c r="F298" s="1" t="s">
        <v>10</v>
      </c>
    </row>
    <row r="299" spans="1:6" ht="21" thickBot="1">
      <c r="A299" s="17">
        <v>305</v>
      </c>
      <c r="B299" s="44" t="s">
        <v>159</v>
      </c>
      <c r="C299" s="3"/>
      <c r="D299" s="37">
        <v>88</v>
      </c>
      <c r="E299" s="3"/>
      <c r="F299" s="1" t="s">
        <v>10</v>
      </c>
    </row>
    <row r="300" spans="1:6" ht="21" thickBot="1">
      <c r="A300" s="17">
        <v>306</v>
      </c>
      <c r="B300" s="44" t="s">
        <v>158</v>
      </c>
      <c r="C300" s="3"/>
      <c r="D300" s="37">
        <v>100</v>
      </c>
      <c r="E300" s="3"/>
      <c r="F300" s="1" t="s">
        <v>10</v>
      </c>
    </row>
    <row r="301" spans="1:6" ht="21" thickBot="1">
      <c r="A301" s="17">
        <v>307</v>
      </c>
      <c r="B301" s="44" t="s">
        <v>157</v>
      </c>
      <c r="C301" s="3"/>
      <c r="D301" s="37">
        <v>96</v>
      </c>
      <c r="E301" s="3"/>
      <c r="F301" s="1" t="s">
        <v>10</v>
      </c>
    </row>
    <row r="302" spans="1:6" ht="21" thickBot="1">
      <c r="A302" s="17">
        <v>308</v>
      </c>
      <c r="B302" s="44" t="s">
        <v>126</v>
      </c>
      <c r="C302" s="3"/>
      <c r="D302" s="37">
        <v>80</v>
      </c>
      <c r="E302" s="3"/>
      <c r="F302" s="1" t="s">
        <v>10</v>
      </c>
    </row>
    <row r="303" spans="1:6" ht="21" thickBot="1">
      <c r="A303" s="17">
        <v>309</v>
      </c>
      <c r="B303" s="44" t="s">
        <v>156</v>
      </c>
      <c r="C303" s="3"/>
      <c r="D303" s="37">
        <v>60</v>
      </c>
      <c r="E303" s="3"/>
      <c r="F303" s="1" t="s">
        <v>10</v>
      </c>
    </row>
    <row r="304" spans="1:6" ht="21" thickBot="1">
      <c r="A304" s="17">
        <v>310</v>
      </c>
      <c r="B304" s="44" t="s">
        <v>155</v>
      </c>
      <c r="C304" s="3"/>
      <c r="D304" s="37">
        <v>96</v>
      </c>
      <c r="E304" s="3"/>
      <c r="F304" s="1" t="s">
        <v>10</v>
      </c>
    </row>
    <row r="305" spans="1:6" ht="21" thickBot="1">
      <c r="A305" s="17">
        <v>311</v>
      </c>
      <c r="B305" s="44" t="s">
        <v>127</v>
      </c>
      <c r="C305" s="3"/>
      <c r="D305" s="37">
        <v>68</v>
      </c>
      <c r="E305" s="3"/>
      <c r="F305" s="1" t="s">
        <v>10</v>
      </c>
    </row>
    <row r="306" spans="1:6" ht="21" thickBot="1">
      <c r="A306" s="17">
        <v>312</v>
      </c>
      <c r="B306" s="44" t="s">
        <v>154</v>
      </c>
      <c r="C306" s="3"/>
      <c r="D306" s="37">
        <v>84</v>
      </c>
      <c r="E306" s="3"/>
      <c r="F306" s="1" t="s">
        <v>10</v>
      </c>
    </row>
    <row r="307" spans="1:6" ht="21" thickBot="1">
      <c r="A307" s="17">
        <v>313</v>
      </c>
      <c r="B307" s="44" t="s">
        <v>153</v>
      </c>
      <c r="C307" s="3"/>
      <c r="D307" s="37">
        <v>84</v>
      </c>
      <c r="E307" s="3"/>
      <c r="F307" s="1" t="s">
        <v>10</v>
      </c>
    </row>
    <row r="308" spans="1:6" ht="21" thickBot="1">
      <c r="A308" s="17">
        <v>314</v>
      </c>
      <c r="B308" s="44" t="s">
        <v>128</v>
      </c>
      <c r="C308" s="3"/>
      <c r="D308" s="37">
        <v>96</v>
      </c>
      <c r="E308" s="3"/>
      <c r="F308" s="1" t="s">
        <v>10</v>
      </c>
    </row>
    <row r="309" spans="1:6" ht="21" thickBot="1">
      <c r="A309" s="17">
        <v>315</v>
      </c>
      <c r="B309" s="44" t="s">
        <v>152</v>
      </c>
      <c r="C309" s="3"/>
      <c r="D309" s="37">
        <v>96</v>
      </c>
      <c r="E309" s="3"/>
      <c r="F309" s="1" t="s">
        <v>10</v>
      </c>
    </row>
    <row r="310" spans="1:6" ht="21" thickBot="1">
      <c r="A310" s="17">
        <v>316</v>
      </c>
      <c r="B310" s="44" t="s">
        <v>129</v>
      </c>
      <c r="C310" s="3"/>
      <c r="D310" s="37">
        <v>80</v>
      </c>
      <c r="E310" s="3"/>
      <c r="F310" s="1" t="s">
        <v>10</v>
      </c>
    </row>
    <row r="311" spans="1:6" ht="21" thickBot="1">
      <c r="A311" s="17">
        <v>317</v>
      </c>
      <c r="B311" s="44" t="s">
        <v>151</v>
      </c>
      <c r="C311" s="3"/>
      <c r="D311" s="37">
        <v>64</v>
      </c>
      <c r="E311" s="3"/>
      <c r="F311" s="1" t="s">
        <v>10</v>
      </c>
    </row>
    <row r="312" spans="1:6" ht="21" thickBot="1">
      <c r="A312" s="17">
        <v>318</v>
      </c>
      <c r="B312" s="44" t="s">
        <v>150</v>
      </c>
      <c r="C312" s="3"/>
      <c r="D312" s="37">
        <v>96</v>
      </c>
      <c r="E312" s="3"/>
      <c r="F312" s="1" t="s">
        <v>10</v>
      </c>
    </row>
    <row r="313" spans="1:6" ht="21" thickBot="1">
      <c r="A313" s="17">
        <v>319</v>
      </c>
      <c r="B313" s="44" t="s">
        <v>130</v>
      </c>
      <c r="C313" s="3"/>
      <c r="D313" s="37">
        <v>88</v>
      </c>
      <c r="E313" s="3"/>
      <c r="F313" s="1" t="s">
        <v>10</v>
      </c>
    </row>
    <row r="314" spans="1:6" ht="21" thickBot="1">
      <c r="A314" s="17">
        <v>320</v>
      </c>
      <c r="B314" s="44" t="s">
        <v>149</v>
      </c>
      <c r="C314" s="3"/>
      <c r="D314" s="37">
        <v>92</v>
      </c>
      <c r="E314" s="3"/>
      <c r="F314" s="1" t="s">
        <v>10</v>
      </c>
    </row>
    <row r="315" spans="1:6" ht="21" thickBot="1">
      <c r="A315" s="17">
        <v>321</v>
      </c>
      <c r="B315" s="44" t="s">
        <v>148</v>
      </c>
      <c r="C315" s="3"/>
      <c r="D315" s="37">
        <v>92</v>
      </c>
      <c r="E315" s="3"/>
      <c r="F315" s="1" t="s">
        <v>10</v>
      </c>
    </row>
    <row r="316" spans="1:6" ht="21" thickBot="1">
      <c r="A316" s="17">
        <v>322</v>
      </c>
      <c r="B316" s="44" t="s">
        <v>147</v>
      </c>
      <c r="C316" s="3"/>
      <c r="D316" s="37">
        <v>96</v>
      </c>
      <c r="E316" s="3"/>
      <c r="F316" s="1" t="s">
        <v>10</v>
      </c>
    </row>
    <row r="317" spans="1:6" ht="21" thickBot="1">
      <c r="A317" s="17">
        <v>323</v>
      </c>
      <c r="B317" s="44" t="s">
        <v>146</v>
      </c>
      <c r="C317" s="3"/>
      <c r="D317" s="37">
        <v>84</v>
      </c>
      <c r="E317" s="3"/>
      <c r="F317" s="1" t="s">
        <v>10</v>
      </c>
    </row>
    <row r="318" spans="1:6" ht="21" thickBot="1">
      <c r="A318" s="17">
        <v>324</v>
      </c>
      <c r="B318" s="44"/>
      <c r="C318" s="3"/>
      <c r="D318" s="37"/>
      <c r="E318" s="3"/>
      <c r="F318" s="1" t="s">
        <v>10</v>
      </c>
    </row>
    <row r="319" spans="1:6" ht="21" thickBot="1">
      <c r="A319" s="17">
        <v>325</v>
      </c>
      <c r="B319" s="44"/>
      <c r="C319" s="3"/>
      <c r="D319" s="37"/>
      <c r="E319" s="3"/>
      <c r="F319" s="1" t="s">
        <v>10</v>
      </c>
    </row>
    <row r="320" spans="1:6" ht="21" thickBot="1">
      <c r="A320" s="17">
        <v>326</v>
      </c>
      <c r="B320" s="44"/>
      <c r="C320" s="3"/>
      <c r="D320" s="37"/>
      <c r="E320" s="3"/>
      <c r="F320" s="1" t="s">
        <v>10</v>
      </c>
    </row>
    <row r="321" spans="1:6" ht="21" thickBot="1">
      <c r="A321" s="17">
        <v>327</v>
      </c>
      <c r="B321" s="44"/>
      <c r="C321" s="3"/>
      <c r="D321" s="37"/>
      <c r="E321" s="3"/>
      <c r="F321" s="1" t="s">
        <v>10</v>
      </c>
    </row>
    <row r="322" spans="1:6" ht="21" thickBot="1">
      <c r="A322" s="17">
        <v>328</v>
      </c>
      <c r="B322" s="44"/>
      <c r="C322" s="3"/>
      <c r="D322" s="37"/>
      <c r="E322" s="3"/>
      <c r="F322" s="1" t="s">
        <v>10</v>
      </c>
    </row>
    <row r="323" spans="1:6" ht="21" thickBot="1">
      <c r="A323" s="17">
        <v>329</v>
      </c>
      <c r="B323" s="44"/>
      <c r="C323" s="3"/>
      <c r="D323" s="37"/>
      <c r="E323" s="3"/>
      <c r="F323" s="1" t="s">
        <v>10</v>
      </c>
    </row>
    <row r="324" spans="1:6" ht="21" thickBot="1">
      <c r="A324" s="17">
        <v>330</v>
      </c>
      <c r="B324" s="44"/>
      <c r="C324" s="3"/>
      <c r="D324" s="37"/>
      <c r="E324" s="3"/>
      <c r="F324" s="1" t="s">
        <v>10</v>
      </c>
    </row>
    <row r="325" spans="1:6" ht="21" thickBot="1">
      <c r="A325" s="17">
        <v>331</v>
      </c>
      <c r="B325" s="44"/>
      <c r="C325" s="3"/>
      <c r="D325" s="37"/>
      <c r="E325" s="3"/>
      <c r="F325" s="1" t="s">
        <v>10</v>
      </c>
    </row>
    <row r="326" spans="1:6" ht="21" thickBot="1">
      <c r="A326" s="17">
        <v>332</v>
      </c>
      <c r="B326" s="44"/>
      <c r="C326" s="3"/>
      <c r="D326" s="37"/>
      <c r="E326" s="3"/>
      <c r="F326" s="1" t="s">
        <v>10</v>
      </c>
    </row>
    <row r="327" spans="1:6" ht="21" thickBot="1">
      <c r="A327" s="17">
        <v>333</v>
      </c>
      <c r="B327" s="44"/>
      <c r="C327" s="3"/>
      <c r="D327" s="37"/>
      <c r="E327" s="3"/>
      <c r="F327" s="1" t="s">
        <v>10</v>
      </c>
    </row>
    <row r="328" spans="1:6" ht="21" thickBot="1">
      <c r="A328" s="17">
        <v>334</v>
      </c>
      <c r="B328" s="44"/>
      <c r="C328" s="3"/>
      <c r="D328" s="37"/>
      <c r="E328" s="3"/>
      <c r="F328" s="1" t="s">
        <v>10</v>
      </c>
    </row>
    <row r="329" spans="1:6" ht="21" thickBot="1">
      <c r="A329" s="17">
        <v>335</v>
      </c>
      <c r="B329" s="44"/>
      <c r="C329" s="3"/>
      <c r="D329" s="37"/>
      <c r="E329" s="3"/>
      <c r="F329" s="1" t="s">
        <v>10</v>
      </c>
    </row>
    <row r="330" spans="1:6" ht="21" thickBot="1">
      <c r="A330" s="17">
        <v>336</v>
      </c>
      <c r="B330" s="44"/>
      <c r="C330" s="3"/>
      <c r="D330" s="37"/>
      <c r="E330" s="3"/>
      <c r="F330" s="1" t="s">
        <v>10</v>
      </c>
    </row>
    <row r="331" spans="1:6" ht="21" thickBot="1">
      <c r="A331" s="17">
        <v>337</v>
      </c>
      <c r="B331" s="44"/>
      <c r="C331" s="3"/>
      <c r="D331" s="37"/>
      <c r="E331" s="3"/>
      <c r="F331" s="1" t="s">
        <v>10</v>
      </c>
    </row>
    <row r="332" spans="1:6" ht="21" thickBot="1">
      <c r="A332" s="17">
        <v>338</v>
      </c>
      <c r="B332" s="44"/>
      <c r="C332" s="3"/>
      <c r="D332" s="37"/>
      <c r="E332" s="3"/>
      <c r="F332" s="1" t="s">
        <v>10</v>
      </c>
    </row>
    <row r="333" spans="1:6" ht="21" thickBot="1">
      <c r="A333" s="17">
        <v>339</v>
      </c>
      <c r="B333" s="44"/>
      <c r="C333" s="3"/>
      <c r="D333" s="37"/>
      <c r="E333" s="3"/>
      <c r="F333" s="1" t="s">
        <v>10</v>
      </c>
    </row>
    <row r="334" spans="1:6" ht="21" thickBot="1">
      <c r="A334" s="17">
        <v>340</v>
      </c>
      <c r="B334" s="44"/>
      <c r="C334" s="3"/>
      <c r="D334" s="37"/>
      <c r="E334" s="3"/>
      <c r="F334" s="1" t="s">
        <v>10</v>
      </c>
    </row>
    <row r="335" spans="1:6" ht="21" thickBot="1">
      <c r="A335" s="17">
        <v>341</v>
      </c>
      <c r="B335" s="44"/>
      <c r="C335" s="3"/>
      <c r="D335" s="37"/>
      <c r="E335" s="3"/>
      <c r="F335" s="1" t="s">
        <v>10</v>
      </c>
    </row>
    <row r="336" spans="1:6" ht="21" thickBot="1">
      <c r="A336" s="17">
        <v>342</v>
      </c>
      <c r="B336" s="44"/>
      <c r="C336" s="3"/>
      <c r="D336" s="37"/>
      <c r="E336" s="3"/>
      <c r="F336" s="1" t="s">
        <v>10</v>
      </c>
    </row>
    <row r="337" spans="1:6" ht="21" thickBot="1">
      <c r="A337" s="17">
        <v>343</v>
      </c>
      <c r="B337" s="44"/>
      <c r="C337" s="3"/>
      <c r="D337" s="37"/>
      <c r="E337" s="3"/>
      <c r="F337" s="1" t="s">
        <v>10</v>
      </c>
    </row>
    <row r="338" spans="1:6" ht="21" thickBot="1">
      <c r="A338" s="17">
        <v>344</v>
      </c>
      <c r="B338" s="44"/>
      <c r="C338" s="3"/>
      <c r="D338" s="37"/>
      <c r="E338" s="3"/>
      <c r="F338" s="1" t="s">
        <v>10</v>
      </c>
    </row>
    <row r="339" spans="1:6" ht="21" thickBot="1">
      <c r="A339" s="17">
        <v>345</v>
      </c>
      <c r="B339" s="44"/>
      <c r="C339" s="3"/>
      <c r="D339" s="37"/>
      <c r="E339" s="3"/>
      <c r="F339" s="1" t="s">
        <v>10</v>
      </c>
    </row>
    <row r="340" spans="1:6" ht="21" thickBot="1">
      <c r="A340" s="17">
        <v>346</v>
      </c>
      <c r="B340" s="44"/>
      <c r="C340" s="3"/>
      <c r="D340" s="37"/>
      <c r="E340" s="3"/>
      <c r="F340" s="1" t="s">
        <v>10</v>
      </c>
    </row>
    <row r="341" spans="1:6" ht="21" thickBot="1">
      <c r="A341" s="17">
        <v>347</v>
      </c>
      <c r="B341" s="44"/>
      <c r="C341" s="3"/>
      <c r="D341" s="37"/>
      <c r="E341" s="3"/>
      <c r="F341" s="1" t="s">
        <v>10</v>
      </c>
    </row>
    <row r="342" spans="1:6" ht="21" thickBot="1">
      <c r="A342" s="17">
        <v>348</v>
      </c>
      <c r="B342" s="44"/>
      <c r="C342" s="3"/>
      <c r="D342" s="37"/>
      <c r="E342" s="3"/>
      <c r="F342" s="1" t="s">
        <v>10</v>
      </c>
    </row>
    <row r="343" spans="1:6" ht="21" thickBot="1">
      <c r="A343" s="17">
        <v>349</v>
      </c>
      <c r="B343" s="44"/>
      <c r="C343" s="3"/>
      <c r="D343" s="37"/>
      <c r="E343" s="3"/>
      <c r="F343" s="1" t="s">
        <v>10</v>
      </c>
    </row>
    <row r="344" spans="1:6" ht="21" thickBot="1">
      <c r="A344" s="17">
        <v>350</v>
      </c>
      <c r="B344" s="44"/>
      <c r="C344" s="3"/>
      <c r="D344" s="37"/>
      <c r="E344" s="3"/>
      <c r="F344" s="1" t="s">
        <v>10</v>
      </c>
    </row>
    <row r="345" spans="1:6" ht="21" thickBot="1">
      <c r="A345" s="17">
        <v>351</v>
      </c>
      <c r="B345" s="44"/>
      <c r="C345" s="3"/>
      <c r="D345" s="37"/>
      <c r="E345" s="3"/>
      <c r="F345" s="1" t="s">
        <v>10</v>
      </c>
    </row>
    <row r="346" spans="1:6" ht="21" thickBot="1">
      <c r="A346" s="17">
        <v>352</v>
      </c>
      <c r="B346" s="44"/>
      <c r="C346" s="3"/>
      <c r="D346" s="37"/>
      <c r="E346" s="3"/>
      <c r="F346" s="1" t="s">
        <v>10</v>
      </c>
    </row>
    <row r="347" spans="1:6" ht="21" thickBot="1">
      <c r="A347" s="17">
        <v>353</v>
      </c>
      <c r="B347" s="44"/>
      <c r="C347" s="3"/>
      <c r="D347" s="37"/>
      <c r="E347" s="3"/>
      <c r="F347" s="1" t="s">
        <v>10</v>
      </c>
    </row>
    <row r="348" spans="1:6" ht="21" thickBot="1">
      <c r="A348" s="17">
        <v>354</v>
      </c>
      <c r="B348" s="44"/>
      <c r="C348" s="3"/>
      <c r="D348" s="37"/>
      <c r="E348" s="3"/>
      <c r="F348" s="1" t="s">
        <v>10</v>
      </c>
    </row>
    <row r="349" spans="1:6" ht="21" thickBot="1">
      <c r="A349" s="17">
        <v>355</v>
      </c>
      <c r="B349" s="44"/>
      <c r="C349" s="3"/>
      <c r="D349" s="37"/>
      <c r="E349" s="3"/>
      <c r="F349" s="1" t="s">
        <v>10</v>
      </c>
    </row>
    <row r="350" spans="1:6" ht="21" thickBot="1">
      <c r="A350" s="17">
        <v>356</v>
      </c>
      <c r="B350" s="44"/>
      <c r="C350" s="3"/>
      <c r="D350" s="37"/>
      <c r="E350" s="3"/>
      <c r="F350" s="1" t="s">
        <v>10</v>
      </c>
    </row>
    <row r="351" spans="1:6" ht="21" thickBot="1">
      <c r="A351" s="17">
        <v>357</v>
      </c>
      <c r="B351" s="44"/>
      <c r="C351" s="3"/>
      <c r="D351" s="37"/>
      <c r="E351" s="3"/>
      <c r="F351" s="1" t="s">
        <v>10</v>
      </c>
    </row>
    <row r="352" spans="1:6" ht="21" thickBot="1">
      <c r="A352" s="17">
        <v>358</v>
      </c>
      <c r="B352" s="44"/>
      <c r="C352" s="3"/>
      <c r="D352" s="37"/>
      <c r="E352" s="3"/>
      <c r="F352" s="1" t="s">
        <v>10</v>
      </c>
    </row>
    <row r="353" spans="1:6" ht="21" thickBot="1">
      <c r="A353" s="17">
        <v>359</v>
      </c>
      <c r="B353" s="44"/>
      <c r="C353" s="3"/>
      <c r="D353" s="37"/>
      <c r="E353" s="3"/>
      <c r="F353" s="1" t="s">
        <v>10</v>
      </c>
    </row>
    <row r="354" spans="1:6" ht="21" thickBot="1">
      <c r="A354" s="17">
        <v>360</v>
      </c>
      <c r="B354" s="44"/>
      <c r="F354" s="1" t="s">
        <v>10</v>
      </c>
    </row>
    <row r="355" spans="1:6" ht="21" thickBot="1">
      <c r="A355" s="17">
        <v>361</v>
      </c>
      <c r="B355" s="44"/>
      <c r="F355" s="1" t="s">
        <v>10</v>
      </c>
    </row>
    <row r="356" spans="1:6" ht="21" thickBot="1">
      <c r="A356" s="17">
        <v>362</v>
      </c>
      <c r="B356" s="44"/>
      <c r="F356" s="1" t="s">
        <v>10</v>
      </c>
    </row>
    <row r="357" spans="1:6" ht="21" thickBot="1">
      <c r="A357" s="17">
        <v>363</v>
      </c>
      <c r="B357" s="44"/>
      <c r="F357" s="1" t="s">
        <v>10</v>
      </c>
    </row>
    <row r="358" spans="1:6" ht="21" thickBot="1">
      <c r="A358" s="17">
        <v>364</v>
      </c>
      <c r="B358" s="44"/>
      <c r="F358" s="1" t="s">
        <v>10</v>
      </c>
    </row>
    <row r="359" spans="1:6" ht="21" thickBot="1">
      <c r="A359" s="17">
        <v>365</v>
      </c>
      <c r="B359" s="44"/>
      <c r="F359" s="1" t="s">
        <v>10</v>
      </c>
    </row>
    <row r="360" spans="1:6" ht="21" thickBot="1">
      <c r="A360" s="17">
        <v>366</v>
      </c>
      <c r="B360" s="44"/>
      <c r="F360" s="1" t="s">
        <v>10</v>
      </c>
    </row>
    <row r="361" spans="1:6" ht="21" thickBot="1">
      <c r="A361" s="17">
        <v>367</v>
      </c>
      <c r="B361" s="44"/>
      <c r="F361" s="1" t="s">
        <v>10</v>
      </c>
    </row>
    <row r="362" spans="1:6" ht="21" thickBot="1">
      <c r="A362" s="17">
        <v>368</v>
      </c>
      <c r="B362" s="44"/>
      <c r="F362" s="1" t="s">
        <v>10</v>
      </c>
    </row>
    <row r="363" spans="1:6" ht="21" thickBot="1">
      <c r="A363" s="17">
        <v>369</v>
      </c>
      <c r="B363" s="44"/>
      <c r="F363" s="1" t="s">
        <v>10</v>
      </c>
    </row>
    <row r="364" spans="1:6" ht="21" thickBot="1">
      <c r="A364" s="17">
        <v>370</v>
      </c>
      <c r="B364" s="44"/>
      <c r="F364" s="1" t="s">
        <v>10</v>
      </c>
    </row>
    <row r="365" spans="1:6" ht="21" thickBot="1">
      <c r="A365" s="17">
        <v>371</v>
      </c>
      <c r="B365" s="44"/>
      <c r="F365" s="1" t="s">
        <v>10</v>
      </c>
    </row>
    <row r="366" spans="1:6" ht="21" thickBot="1">
      <c r="A366" s="17">
        <v>372</v>
      </c>
      <c r="B366" s="44"/>
      <c r="F366" s="1" t="s">
        <v>10</v>
      </c>
    </row>
    <row r="367" spans="1:6" ht="21" thickBot="1">
      <c r="A367" s="17">
        <v>373</v>
      </c>
      <c r="B367" s="44"/>
      <c r="F367" s="1" t="s">
        <v>10</v>
      </c>
    </row>
    <row r="368" spans="1:6" ht="21" thickBot="1">
      <c r="A368" s="17">
        <v>374</v>
      </c>
      <c r="B368" s="44"/>
      <c r="F368" s="1" t="s">
        <v>10</v>
      </c>
    </row>
    <row r="369" spans="1:6" ht="21" thickBot="1">
      <c r="A369" s="17">
        <v>375</v>
      </c>
      <c r="B369" s="44"/>
      <c r="F369" s="1" t="s">
        <v>10</v>
      </c>
    </row>
    <row r="370" spans="1:6" ht="21" thickBot="1">
      <c r="A370" s="17">
        <v>376</v>
      </c>
      <c r="B370" s="44"/>
      <c r="F370" s="1" t="s">
        <v>10</v>
      </c>
    </row>
    <row r="371" spans="1:6" ht="21" thickBot="1">
      <c r="A371" s="17">
        <v>377</v>
      </c>
      <c r="B371" s="44"/>
      <c r="F371" s="1" t="s">
        <v>10</v>
      </c>
    </row>
    <row r="372" spans="1:6" ht="21" thickBot="1">
      <c r="A372" s="17">
        <v>378</v>
      </c>
      <c r="B372" s="44"/>
      <c r="F372" s="1" t="s">
        <v>10</v>
      </c>
    </row>
    <row r="373" spans="1:6" ht="21" thickBot="1">
      <c r="A373" s="17">
        <v>379</v>
      </c>
      <c r="B373" s="44"/>
      <c r="F373" s="1" t="s">
        <v>10</v>
      </c>
    </row>
    <row r="374" spans="1:6" ht="21" thickBot="1">
      <c r="A374" s="17">
        <v>380</v>
      </c>
      <c r="B374" s="44"/>
      <c r="F374" s="1" t="s">
        <v>10</v>
      </c>
    </row>
    <row r="375" spans="1:6" ht="21" thickBot="1">
      <c r="A375" s="17">
        <v>381</v>
      </c>
      <c r="B375" s="44"/>
      <c r="F375" s="1" t="s">
        <v>10</v>
      </c>
    </row>
    <row r="376" spans="1:6" ht="21" thickBot="1">
      <c r="A376" s="17">
        <v>382</v>
      </c>
      <c r="B376" s="44"/>
      <c r="F376" s="1" t="s">
        <v>10</v>
      </c>
    </row>
    <row r="377" spans="1:6" ht="21" thickBot="1">
      <c r="A377" s="17">
        <v>383</v>
      </c>
      <c r="B377" s="44"/>
      <c r="F377" s="1" t="s">
        <v>10</v>
      </c>
    </row>
    <row r="378" spans="1:6" ht="21" thickBot="1">
      <c r="A378" s="17">
        <v>384</v>
      </c>
      <c r="B378" s="44"/>
      <c r="F378" s="1" t="s">
        <v>10</v>
      </c>
    </row>
    <row r="379" spans="1:6" ht="21" thickBot="1">
      <c r="A379" s="17">
        <v>385</v>
      </c>
      <c r="B379" s="44"/>
      <c r="F379" s="1" t="s">
        <v>10</v>
      </c>
    </row>
    <row r="380" spans="1:6" ht="21" thickBot="1">
      <c r="A380" s="17">
        <v>386</v>
      </c>
      <c r="B380" s="44"/>
      <c r="F380" s="1" t="s">
        <v>10</v>
      </c>
    </row>
    <row r="381" spans="1:6" ht="21" thickBot="1">
      <c r="A381" s="17">
        <v>387</v>
      </c>
      <c r="B381" s="44"/>
      <c r="F381" s="1" t="s">
        <v>10</v>
      </c>
    </row>
    <row r="382" spans="1:6" ht="21" thickBot="1">
      <c r="A382" s="17">
        <v>388</v>
      </c>
      <c r="B382" s="44"/>
      <c r="F382" s="1" t="s">
        <v>10</v>
      </c>
    </row>
    <row r="383" spans="1:6" ht="21" thickBot="1">
      <c r="A383" s="17">
        <v>389</v>
      </c>
      <c r="B383" s="44"/>
      <c r="F383" s="1" t="s">
        <v>10</v>
      </c>
    </row>
    <row r="384" spans="1:6" ht="21" thickBot="1">
      <c r="A384" s="17">
        <v>390</v>
      </c>
      <c r="B384" s="44"/>
      <c r="F384" s="1" t="s">
        <v>10</v>
      </c>
    </row>
    <row r="385" spans="1:6" ht="21" thickBot="1">
      <c r="A385" s="17">
        <v>391</v>
      </c>
      <c r="B385" s="44"/>
      <c r="F385" s="1" t="s">
        <v>10</v>
      </c>
    </row>
    <row r="386" spans="1:6" ht="21" thickBot="1">
      <c r="A386" s="17">
        <v>392</v>
      </c>
      <c r="B386" s="44"/>
      <c r="F386" s="1" t="s">
        <v>10</v>
      </c>
    </row>
    <row r="387" spans="1:6">
      <c r="A387" s="17">
        <v>393</v>
      </c>
      <c r="B387" s="46"/>
      <c r="F387" s="1" t="s">
        <v>10</v>
      </c>
    </row>
    <row r="388" spans="1:6">
      <c r="A388" s="17">
        <v>394</v>
      </c>
      <c r="B388" s="46"/>
      <c r="F388" s="1" t="s">
        <v>10</v>
      </c>
    </row>
    <row r="389" spans="1:6">
      <c r="A389" s="17">
        <v>395</v>
      </c>
      <c r="B389" s="46"/>
      <c r="F389" s="1" t="s">
        <v>10</v>
      </c>
    </row>
    <row r="390" spans="1:6">
      <c r="A390" s="17">
        <v>396</v>
      </c>
      <c r="B390" s="46"/>
      <c r="F390" s="1" t="s">
        <v>10</v>
      </c>
    </row>
    <row r="391" spans="1:6">
      <c r="A391" s="17">
        <v>397</v>
      </c>
      <c r="B391" s="46"/>
      <c r="F391" s="1" t="s">
        <v>10</v>
      </c>
    </row>
    <row r="392" spans="1:6">
      <c r="A392" s="17">
        <v>398</v>
      </c>
      <c r="B392" s="46"/>
      <c r="F392" s="1" t="s">
        <v>10</v>
      </c>
    </row>
    <row r="393" spans="1:6">
      <c r="A393" s="17">
        <v>399</v>
      </c>
      <c r="B393" s="46"/>
      <c r="F393" s="1" t="s">
        <v>10</v>
      </c>
    </row>
    <row r="394" spans="1:6">
      <c r="A394" s="17">
        <v>400</v>
      </c>
      <c r="B394" s="46"/>
      <c r="F394" s="1" t="s">
        <v>10</v>
      </c>
    </row>
    <row r="395" spans="1:6">
      <c r="A395" s="17">
        <v>401</v>
      </c>
      <c r="B395" s="46"/>
      <c r="F395" s="1" t="s">
        <v>10</v>
      </c>
    </row>
    <row r="396" spans="1:6">
      <c r="A396" s="17">
        <v>402</v>
      </c>
      <c r="B396" s="46"/>
      <c r="F396" s="1" t="s">
        <v>10</v>
      </c>
    </row>
    <row r="397" spans="1:6">
      <c r="A397" s="17">
        <v>403</v>
      </c>
      <c r="B397" s="46"/>
      <c r="F397" s="1" t="s">
        <v>10</v>
      </c>
    </row>
  </sheetData>
  <sortState ref="A12:F398">
    <sortCondition ref="B12"/>
  </sortState>
  <mergeCells count="5">
    <mergeCell ref="B8:F8"/>
    <mergeCell ref="A5:F5"/>
    <mergeCell ref="B6:F6"/>
    <mergeCell ref="B7:F7"/>
    <mergeCell ref="A10:F10"/>
  </mergeCells>
  <conditionalFormatting sqref="B6">
    <cfRule type="duplicateValues" dxfId="3" priority="3"/>
  </conditionalFormatting>
  <conditionalFormatting sqref="B6">
    <cfRule type="duplicateValues" dxfId="2" priority="2"/>
  </conditionalFormatting>
  <conditionalFormatting sqref="B387:B1048576 B1:B4 B7:B9 B11">
    <cfRule type="duplicateValues" dxfId="1" priority="13"/>
  </conditionalFormatting>
  <conditionalFormatting sqref="B1:B1048576">
    <cfRule type="duplicateValues" dxfId="0" priority="1"/>
  </conditionalFormatting>
  <pageMargins left="0.36" right="0.7" top="0.75" bottom="0.75" header="0.3" footer="0.3"/>
  <pageSetup scale="58" orientation="portrait" r:id="rId1"/>
  <headerFooter>
    <oddHeader>&amp;L&amp;P</oddHeader>
  </headerFooter>
  <rowBreaks count="2" manualBreakCount="2">
    <brk id="38" max="5" man="1"/>
    <brk id="75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2024-10-14T18:52:29Z</cp:lastPrinted>
  <dcterms:created xsi:type="dcterms:W3CDTF">2014-06-01T00:58:35Z</dcterms:created>
  <dcterms:modified xsi:type="dcterms:W3CDTF">2025-04-27T23:14:59Z</dcterms:modified>
</cp:coreProperties>
</file>