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23256" windowHeight="12456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Sheet2!$A$1:$H$353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<sst xmlns="http://schemas.openxmlformats.org/spreadsheetml/2006/main" count="718" uniqueCount="363">
  <si>
    <t>م</t>
  </si>
  <si>
    <t xml:space="preserve">رقم الجلوس </t>
  </si>
  <si>
    <t>كلية التربية</t>
  </si>
  <si>
    <t>مركز القياس والتقويم</t>
  </si>
  <si>
    <t>كنترول التصحيح الألكترونى</t>
  </si>
  <si>
    <t>الفرقة</t>
  </si>
  <si>
    <t>أسم المقرر</t>
  </si>
  <si>
    <t>أستاذ المقرر</t>
  </si>
  <si>
    <t>الشعبة</t>
  </si>
  <si>
    <t>إجمالى الدرجة</t>
  </si>
  <si>
    <t xml:space="preserve">الدرجة </t>
  </si>
  <si>
    <t xml:space="preserve">الأولى </t>
  </si>
  <si>
    <t>جميع الشعب</t>
  </si>
  <si>
    <t>اللغة العربية المستوى الأول</t>
  </si>
  <si>
    <t>الاء احمد السيد احمد بحيري</t>
  </si>
  <si>
    <t>الاء خالد عراقى حجازى</t>
  </si>
  <si>
    <t>احمد حمدى سعيد محمد</t>
  </si>
  <si>
    <t>احمد عبدالناصر سعيد عبداللطيف زيدان</t>
  </si>
  <si>
    <t>احمد فايز احمد عبدالسلام محمد</t>
  </si>
  <si>
    <t>ادم محمد احمد سعد احمد</t>
  </si>
  <si>
    <t>اسراء احمد السيد عطوه محمد</t>
  </si>
  <si>
    <t>اسراء رجب عبدالسلام رجب ابراهيم</t>
  </si>
  <si>
    <t>اسلام هلال السيد إبراهيم</t>
  </si>
  <si>
    <t>اسماء احمد اسماعيل محمود شحاته</t>
  </si>
  <si>
    <t>اسماء محمد فهمى السيد مرسى</t>
  </si>
  <si>
    <t>امانى محمود شعبان احمد</t>
  </si>
  <si>
    <t>امل وليد عبدالناصر عطيه سالم</t>
  </si>
  <si>
    <t>امنيه رامى عفيفى عبد الباسط عبدالجليل</t>
  </si>
  <si>
    <t>أمنيه محمد على درويش</t>
  </si>
  <si>
    <t>امين عبدالعزيز مصطفى على محمد</t>
  </si>
  <si>
    <t>ايمان احمد محمد السيد</t>
  </si>
  <si>
    <t>ايمان ايمن محمد الغرباوى</t>
  </si>
  <si>
    <t>ايمان محمد حسين زايد زيدان</t>
  </si>
  <si>
    <t>ايه احمد عبد الله احمد عبدالله النجار</t>
  </si>
  <si>
    <t>ايه شكرى محمد محمد ابراهيم</t>
  </si>
  <si>
    <t>ايه يسرى عبدالصادق زكى حسانين</t>
  </si>
  <si>
    <t>بسمله صلاح احمد حامد</t>
  </si>
  <si>
    <t>جوده جابر جوده عبدالوهاب السيد</t>
  </si>
  <si>
    <t>حازم عماد فتحى على عفيفى</t>
  </si>
  <si>
    <t>حنان شريف جميل ابراهيم عطيه</t>
  </si>
  <si>
    <t>خلود احمد شوقى محمد الدمرداش</t>
  </si>
  <si>
    <t>داليا حامد مدكور حامد مدكور</t>
  </si>
  <si>
    <t>دعاء محمد محمود محمود دسوقى</t>
  </si>
  <si>
    <t>دميانه اسكندر انور اسكندر</t>
  </si>
  <si>
    <t>دينا محمد فتحى ابراهيم</t>
  </si>
  <si>
    <t>رغد اسامه محمد محمود احمد</t>
  </si>
  <si>
    <t>رفيده محمد تهامى محمد عبدالحليم</t>
  </si>
  <si>
    <t>رنا رضا محمدى عواد</t>
  </si>
  <si>
    <t>رنا وليد متولى جوده متولى</t>
  </si>
  <si>
    <t>روان وليد يوسف عبدالسميع خليل</t>
  </si>
  <si>
    <t>ريم حسام الدين ابراهيم سيد</t>
  </si>
  <si>
    <t>ريهام عبدالحليم عبدالفتاح عبدالحليم</t>
  </si>
  <si>
    <t>زياد محمد صلاح عبدالمعطى</t>
  </si>
  <si>
    <t>زينب احمد عبدالعزيز عبدالعظيم العتريسي</t>
  </si>
  <si>
    <t>زينب سامى فتحى السيد احمد</t>
  </si>
  <si>
    <t>ساره اشرف عبدالعزيز محمد مرسى</t>
  </si>
  <si>
    <t>ساره سعد عبدالله محمد البرويشى</t>
  </si>
  <si>
    <t>ساره عصام أبو حامد المليجى الحماقى</t>
  </si>
  <si>
    <t>ساره فهيم مصطفى عطيه أبو العطا</t>
  </si>
  <si>
    <t>سلسبيل رضا السيد محمد حسن</t>
  </si>
  <si>
    <t>سلمى محمود ابراهيم متولى</t>
  </si>
  <si>
    <t>سلوى عماد عبد العزيز محمد</t>
  </si>
  <si>
    <t>سما بدوى عبدالفتاح يونس</t>
  </si>
  <si>
    <t>سماء عماد السيد محمد قشوش</t>
  </si>
  <si>
    <t>سميره محمد حسن محمد خليل عبدالظاهر</t>
  </si>
  <si>
    <t>سهيله فتحى السيد شحاته ابوزيد</t>
  </si>
  <si>
    <t>شروق محمد عبد العزيز عبد ربه سليمان</t>
  </si>
  <si>
    <t>شهد احمد عبدالحميد شحات حيدر</t>
  </si>
  <si>
    <t>شهد اسامه محمد الشحات محمد</t>
  </si>
  <si>
    <t>شهد ياسر سلامه محمد ابراهيم العزب</t>
  </si>
  <si>
    <t>شهد ياسر محمد الشحات عبدالعزيز محمد</t>
  </si>
  <si>
    <t>شيماء ابراهيم محمد ابراهيم الرخ</t>
  </si>
  <si>
    <t>شيماء سعيد محمد عبدالله</t>
  </si>
  <si>
    <t>عادل طارق يحى حسين علوان</t>
  </si>
  <si>
    <t>عبدالرحمن أحمد حسن محمد أمين</t>
  </si>
  <si>
    <t>عبدالرحمن رضا محمد محمد يوسف</t>
  </si>
  <si>
    <t>عبدالرحمن موسى ابراهيم موسى سالم</t>
  </si>
  <si>
    <t>عبدالله ياسر عبدالله حسن عبدالله</t>
  </si>
  <si>
    <t>عبير عبدالله العراقى الجوهرى</t>
  </si>
  <si>
    <t>العزراء ايمن ابراهيم الدسوقى ابراهيم عمر</t>
  </si>
  <si>
    <t>عمر هانى ابراهيم عبدالسلام</t>
  </si>
  <si>
    <t>عواطف انور السيد محمد عطوه</t>
  </si>
  <si>
    <t>غاده ابراهيم ابوالفضل البركاوى</t>
  </si>
  <si>
    <t>فاطمه جمال السيد عبدالفتاح حنفى</t>
  </si>
  <si>
    <t>فاطمه صلاح سعيد صلاح</t>
  </si>
  <si>
    <t>فاطمه عبدالمنعم عبدالباقى السيد عبدالباقي</t>
  </si>
  <si>
    <t>فاطمه محمد رفعت عبدالمقصود</t>
  </si>
  <si>
    <t>فرح احمد سعد الدين محمد نبيه</t>
  </si>
  <si>
    <t>فرح محسن فتحى عبدالعزيز</t>
  </si>
  <si>
    <t>قاسم محمد عبدالنبى عباس</t>
  </si>
  <si>
    <t>مارينا ماهر ابراهيم ميخائيل</t>
  </si>
  <si>
    <t>مجدى سيد عبدالمعبود الدمرداش</t>
  </si>
  <si>
    <t>محمد احمد الشحات سليمان</t>
  </si>
  <si>
    <t>محمد اشرف عبدالعزيز محمد غانم</t>
  </si>
  <si>
    <t>محمد ايمن عبدالعزيز على عبداللا</t>
  </si>
  <si>
    <t>محمد عماد منصور محمدى بدوي</t>
  </si>
  <si>
    <t>محمود رضا محمد سعيد خليل</t>
  </si>
  <si>
    <t>مديحه السيد سيد احمد حسين</t>
  </si>
  <si>
    <t>مريم الهادى بيومى محمد بسيوني</t>
  </si>
  <si>
    <t>مريم رشاد عبدالصادق عبدالله</t>
  </si>
  <si>
    <t>مريم عصام عبدالرازق عبدالجواد عبدالحميد</t>
  </si>
  <si>
    <t>مريم فتحى محمد عبدالعزيز</t>
  </si>
  <si>
    <t>مريم وليد حسن عبدالسميع حسن</t>
  </si>
  <si>
    <t>ملك بكر ابراهيم عطيه</t>
  </si>
  <si>
    <t>منار عادل محمد السيد مصطفى</t>
  </si>
  <si>
    <t>منه ابراهيم مسعد عبد الوهاب  الشرقاوى</t>
  </si>
  <si>
    <t>منه الله احمد عبدالسلام محمد علام</t>
  </si>
  <si>
    <t>منه الله عصام محمد الطنطاوى ابوالمعاطي</t>
  </si>
  <si>
    <t>منه الله محمد الطاهر احمد البيومى محمد ابوزيد</t>
  </si>
  <si>
    <t>منه الله محمود عبدالرحمن ابراهيم</t>
  </si>
  <si>
    <t>منه الله مصطفى على على هنداوى</t>
  </si>
  <si>
    <t>منه الله مصطفى محمود مصطفى حسن</t>
  </si>
  <si>
    <t>منه ايمن محمد عبدالخالق محمد</t>
  </si>
  <si>
    <t>منه رفعت رفعت فضل</t>
  </si>
  <si>
    <t>منه عرفه حسين علي حسين</t>
  </si>
  <si>
    <t>منه فهمى فراج أحمد فراج</t>
  </si>
  <si>
    <t>ميرنا ظريف لطفى فلتس</t>
  </si>
  <si>
    <t>ندى السيد عبدالمنعم محمد مصطفى</t>
  </si>
  <si>
    <t>ندى فتحى غريب على على المنوفى</t>
  </si>
  <si>
    <t>نورا محمد محمد السباعى العكل</t>
  </si>
  <si>
    <t>نورا محمد مغازى محمد مصطفى</t>
  </si>
  <si>
    <t>نورا محمود فتحى عبدالحميد نور</t>
  </si>
  <si>
    <t>نورهان خطرنا عبدالمحسن امام</t>
  </si>
  <si>
    <t>نورهان على عبدالرشيد حجازى</t>
  </si>
  <si>
    <t>نورهان لطفى السيد عبدالبر حسن</t>
  </si>
  <si>
    <t>هاجر حمدى عبدالحميد احمد</t>
  </si>
  <si>
    <t>هاجر زينهم عبدالمقصود محمد على</t>
  </si>
  <si>
    <t>هاجر مجاهد يحيي زكريا مجاهد</t>
  </si>
  <si>
    <t>هاجر محمد على محمد عطايا</t>
  </si>
  <si>
    <t>هبه الله عبدالرحمن السيد جوده عبدالرحمن الشافعى</t>
  </si>
  <si>
    <t>هدير العربى سعيد السيد جعفر</t>
  </si>
  <si>
    <t>هنا سيد ابراهيم سيد نصار</t>
  </si>
  <si>
    <t>هنا صلاح محمد عبدالله احمد</t>
  </si>
  <si>
    <t>وسام عوض فتحى عوض خليل</t>
  </si>
  <si>
    <t>وفاء اسماعيل محمود محمد السيسى</t>
  </si>
  <si>
    <t>ياسمين محمد عبدالرحيم عبدالقوى</t>
  </si>
  <si>
    <t>ياسمين محمد محمد عبدالمنعم</t>
  </si>
  <si>
    <t>يحيى حسن يحيى سعد خفاجى</t>
  </si>
  <si>
    <t>يوسف اسلام وحيد محمد متولى وهبه</t>
  </si>
  <si>
    <t>يوسف مصطفى فوزى محمد مصطفى ابوزيد</t>
  </si>
  <si>
    <t>اسم الطالب</t>
  </si>
  <si>
    <t>أ/ أسماء أحمد</t>
  </si>
  <si>
    <t>نتيجة التصحيح الألكترونى لاختبارات الفصل الدراسي الثانى للعام الجامعى 2023 /  2024 م</t>
  </si>
  <si>
    <t>الدرجة</t>
  </si>
  <si>
    <t xml:space="preserve">الدرجة 50 </t>
  </si>
  <si>
    <t>الدرجة 100</t>
  </si>
  <si>
    <t>هنا حامد محمود احمد</t>
  </si>
  <si>
    <t xml:space="preserve">محمود مصطفى علي </t>
  </si>
  <si>
    <t>امنية احمد محمد السيد سالم</t>
  </si>
  <si>
    <t>تسنيم احمد عبدالشافي</t>
  </si>
  <si>
    <t>أ.د| علي سعد جاب الله، أ.د| سيد محمد السيد سنجي</t>
  </si>
  <si>
    <t>اجتاز</t>
  </si>
  <si>
    <t>النتيجة</t>
  </si>
  <si>
    <t>اللغة العربية المستوى الرابع الدورة 8</t>
  </si>
  <si>
    <t>ابراهيم احمد جابر ابراهيم</t>
  </si>
  <si>
    <t>ابراهيم جمال ابراهيم محمد ابراهيم عبدالله</t>
  </si>
  <si>
    <t>ابراهيم صبحى عبدالله وهبه سليمان</t>
  </si>
  <si>
    <t>احمد ابراهيم عبدالغفار البسطويسى</t>
  </si>
  <si>
    <t>احمد محمود عبدالفتاح محمدى</t>
  </si>
  <si>
    <t>اسلام احمد محمد قنصوه على</t>
  </si>
  <si>
    <t>امانى عماد محمد السعدنى</t>
  </si>
  <si>
    <t>امنيه ايمن مصطفي حواس</t>
  </si>
  <si>
    <t>امنيه هانى جمال عبدالحميد صبره</t>
  </si>
  <si>
    <t>ايرينى صفوت ابراهيم صادق غطاس</t>
  </si>
  <si>
    <t>ايلاريا حلمى رزق سليمان عطيه</t>
  </si>
  <si>
    <t>ايمان جمال عبدالجليل عبدالخير زيان</t>
  </si>
  <si>
    <t>ايمان نادر سعيد عبد القادر الحضرى</t>
  </si>
  <si>
    <t>ايهاب جمال عبدالنبى ابراهيم</t>
  </si>
  <si>
    <t>برسوم اشرف لطفى مترى</t>
  </si>
  <si>
    <t>بسمله مصطفى السيد عبدالرحمن محمود زيدان</t>
  </si>
  <si>
    <t>توماس عماد نجيب حنا</t>
  </si>
  <si>
    <t>داليا سامى عبدالله عبدالمقصود</t>
  </si>
  <si>
    <t xml:space="preserve">دينا سامى عبدالجواد حفنى </t>
  </si>
  <si>
    <t>رضوه رضا جوده محمد سعد</t>
  </si>
  <si>
    <t>رضوى السعيد عبدالحميد عبدالسيميع رضوان</t>
  </si>
  <si>
    <t>روان منجد محمود فوزى غانم</t>
  </si>
  <si>
    <t>ساميه عبدالعزيز عبدالله السيد سالم</t>
  </si>
  <si>
    <t>سهيله عاطف عبدالله عبدالعزيز التش</t>
  </si>
  <si>
    <t>السيد حمدى رجب قطب</t>
  </si>
  <si>
    <t>سيد محمود سيد سليمان</t>
  </si>
  <si>
    <t>شروق محمدى السيد احمد البربرى</t>
  </si>
  <si>
    <t>شهد حسام الدين عبدالمقصود السودانى</t>
  </si>
  <si>
    <t>الشيماء احمد عبدالمجيد عبدالرحمن</t>
  </si>
  <si>
    <t>صبا سامح محمد قناوى يوسف محمود</t>
  </si>
  <si>
    <t>طارق احمد محمد الحسينى</t>
  </si>
  <si>
    <t>فاطمه محمد شوقى محمد فرج</t>
  </si>
  <si>
    <t>فاطمه ممدوح عبدالعزيز محمد بوديه</t>
  </si>
  <si>
    <t>مارتن منير جرجس اسحق</t>
  </si>
  <si>
    <t>محمد صبحى رشاد بركات</t>
  </si>
  <si>
    <t>محمد محمود عبدالحميد عبدالهادى عبدالنبى</t>
  </si>
  <si>
    <t xml:space="preserve">مصطفى محمد الهامى ابراهيم </t>
  </si>
  <si>
    <t>منار هانى عبدالجواد محمود</t>
  </si>
  <si>
    <t>منه الله محمد عبدالوهاب صالح</t>
  </si>
  <si>
    <t>منه ايمن جابر احمد سليمان</t>
  </si>
  <si>
    <t>منه جمال سليم عبدالحليم سليم</t>
  </si>
  <si>
    <t>مى خالد السعيد عبدالمجيد حماد</t>
  </si>
  <si>
    <t>مى محمد عبدالهادى عبدالشافى</t>
  </si>
  <si>
    <t>ندى صلاح ابوالفتوح نصيف</t>
  </si>
  <si>
    <t>نوران احمد عبدالفتاح عبدالعزيز</t>
  </si>
  <si>
    <t>نورهان رضا محمد على</t>
  </si>
  <si>
    <t>نورهان محمد ابوالفتوح دسوقى تاج</t>
  </si>
  <si>
    <t>نورهان محمد شعبان محمد شعبان</t>
  </si>
  <si>
    <t>نورهان محمد عبدالسلام على</t>
  </si>
  <si>
    <t>هاجر ايمن حسن خضر محمد على</t>
  </si>
  <si>
    <t xml:space="preserve">هاجر هانى محمد يوسف </t>
  </si>
  <si>
    <t>هبه السيد عبدالحميد محمد</t>
  </si>
  <si>
    <t>هبه الله حمدى محمد سند الشرقاوى</t>
  </si>
  <si>
    <t>وفاء سعيد على محمود ابوالمجد</t>
  </si>
  <si>
    <t>أماني عباس عبدالرؤف</t>
  </si>
  <si>
    <t>مريم كامل لحظي سلامة</t>
  </si>
  <si>
    <t>كرستينا فهمي ابراهيم</t>
  </si>
  <si>
    <t>احمد حسنى فاضل</t>
  </si>
  <si>
    <t>منار فرج احمد محمد</t>
  </si>
  <si>
    <t>أمنية احمد محمود محمد</t>
  </si>
  <si>
    <t>مرام كمال انور علي</t>
  </si>
  <si>
    <t>سهيلة جمال احمد</t>
  </si>
  <si>
    <t>فرح ياسر ابو المحاسن</t>
  </si>
  <si>
    <t>منه الله طارق صبري محمد</t>
  </si>
  <si>
    <t>ايمان انور الكحال</t>
  </si>
  <si>
    <t>ايمان محمد احمد</t>
  </si>
  <si>
    <t>شهد عماد ابراهيم</t>
  </si>
  <si>
    <t>نورهان صلاح محمد</t>
  </si>
  <si>
    <t>نورا احمد محمد احمد</t>
  </si>
  <si>
    <t>اسراء ايهاب زكريا</t>
  </si>
  <si>
    <t>عمر احمد مصطفى احمد</t>
  </si>
  <si>
    <t>اغاثون عريان غطاس رزق</t>
  </si>
  <si>
    <t>مريم زكريا هجرس</t>
  </si>
  <si>
    <t>روان اسامة ساليم عبدالله</t>
  </si>
  <si>
    <t>يوسف السيد رمضان(رابعة علوم)</t>
  </si>
  <si>
    <t>كريمان عربي عبدالحكم</t>
  </si>
  <si>
    <t>ساره ابراهيم محمد الشرقاوي</t>
  </si>
  <si>
    <t>شهاب ماجد سعيد بدر</t>
  </si>
  <si>
    <t>نورهان وليد حسني الجوهري</t>
  </si>
  <si>
    <t>محمد اشرف حسني حواس</t>
  </si>
  <si>
    <t>رحمه رضا رشاد عبدالمطلب</t>
  </si>
  <si>
    <t>ندى سمير محمد الشيخ</t>
  </si>
  <si>
    <t>شهد ابراهيم توفيق</t>
  </si>
  <si>
    <t>سليمان جمال سليمان الشامي</t>
  </si>
  <si>
    <t>خالد عبدالعظيم محمود عبدالعظيم</t>
  </si>
  <si>
    <t>علي مجدي علي محمد</t>
  </si>
  <si>
    <t>هاجر هاشم مرسي مرسي</t>
  </si>
  <si>
    <t>رحمه عواد محمد رجب</t>
  </si>
  <si>
    <t>ايات محمد حسانين(جغرافيا)</t>
  </si>
  <si>
    <t>عبدالرحمن اسامه رمضان</t>
  </si>
  <si>
    <t>شهد نادر منصور محمود</t>
  </si>
  <si>
    <t>اميرة مسعد صابر محمد</t>
  </si>
  <si>
    <t>رحمه محمد علي الدسوقي</t>
  </si>
  <si>
    <t>نداء وحيد رشاد محمود</t>
  </si>
  <si>
    <t>منار عبدالحليم بيومي محمد</t>
  </si>
  <si>
    <t>سميره صلاح موسى</t>
  </si>
  <si>
    <t>سهيله احمد ابراهيم</t>
  </si>
  <si>
    <t>مريم  محمد العربي محمد</t>
  </si>
  <si>
    <t>روضة سمير سعيد</t>
  </si>
  <si>
    <t xml:space="preserve">سهيلة محمود عطية </t>
  </si>
  <si>
    <t>ضحى عامر احمد عامر</t>
  </si>
  <si>
    <t>دينا خالد محمد عبد الوهاب</t>
  </si>
  <si>
    <t>رأفت طارق احمد عبدالمطلب</t>
  </si>
  <si>
    <t>اسماء عفيفي ابراهيم</t>
  </si>
  <si>
    <t>مي عبدالله محمد احمد</t>
  </si>
  <si>
    <t>احمد ممدوح عبدالغفار</t>
  </si>
  <si>
    <t>ياسمين على عبدالفتاح فرج</t>
  </si>
  <si>
    <t>ياسمين سعد مصطفى محمد</t>
  </si>
  <si>
    <t>خلود جمال ناجع ابراهيم</t>
  </si>
  <si>
    <t>نورا عبد المجيد السيد احمد</t>
  </si>
  <si>
    <t>شكري حمدي شكري العزب</t>
  </si>
  <si>
    <t>شهد عصام معوض</t>
  </si>
  <si>
    <t>ابراهيم محمد فتوح محمد</t>
  </si>
  <si>
    <t>كريمه السيد عواد محمد</t>
  </si>
  <si>
    <t>نورهان فرج نصر العربي</t>
  </si>
  <si>
    <t>سندس طارق حامد عبدالقادر</t>
  </si>
  <si>
    <t>الاء ايمن حسن خليفة</t>
  </si>
  <si>
    <t>زينب محمد اسماعيل مصطفى</t>
  </si>
  <si>
    <t>رحاب عادل حبيب علي</t>
  </si>
  <si>
    <t>أسماء العزب محمد احمد</t>
  </si>
  <si>
    <t>ايمان حسن حسين عبدالفتاح</t>
  </si>
  <si>
    <t>الاء هاني محمد السيد</t>
  </si>
  <si>
    <t>ندا اسماعيل عبدالسلام</t>
  </si>
  <si>
    <t>نورهان ايمن حامد حسين</t>
  </si>
  <si>
    <t>عواطف محمد عبدالعزيز فتحي</t>
  </si>
  <si>
    <t>رانيا عاطف محمود</t>
  </si>
  <si>
    <t>نورا السيد المغاوري عبدالمنعم</t>
  </si>
  <si>
    <t>مرام مصطفى الشحات</t>
  </si>
  <si>
    <t>دعاء وحيد ابواليزيد احمد</t>
  </si>
  <si>
    <t>محمود سامي محمد</t>
  </si>
  <si>
    <t>عبدالرحمن السيد سعد</t>
  </si>
  <si>
    <t>شهد محمد رمضان حواس</t>
  </si>
  <si>
    <t>رضوى عادل حسن ابراهيم</t>
  </si>
  <si>
    <t>رقية اسامة عبدالله محمد</t>
  </si>
  <si>
    <t>روان رحاب ابراهيم احمد</t>
  </si>
  <si>
    <t>اسماء السيد عطية محمد</t>
  </si>
  <si>
    <t>سماح محمد ابوالفتوح عمرو</t>
  </si>
  <si>
    <t>ياسمين فكري عبدالعظيم حسن</t>
  </si>
  <si>
    <t>اسماء مصطفى محمد دراز</t>
  </si>
  <si>
    <t>بسملة غازي مبارك شحاته</t>
  </si>
  <si>
    <t>رانا وائل مصطفى</t>
  </si>
  <si>
    <t>ايه محمود عبدالهادي احمد</t>
  </si>
  <si>
    <t>انجي أبو شادي سيد احمد</t>
  </si>
  <si>
    <t>سيمون مختار عطيه سليمان</t>
  </si>
  <si>
    <t>ابراهيم احمد ابراهيم احمد</t>
  </si>
  <si>
    <t>عمرو انور علي</t>
  </si>
  <si>
    <t>منه الله سند الحناوي</t>
  </si>
  <si>
    <t>اشرقت اشرف جمعه سيد</t>
  </si>
  <si>
    <t>سيف السيد سيف النصر</t>
  </si>
  <si>
    <t>سما عبدالعظيم محمد جابر</t>
  </si>
  <si>
    <t>محمد احمد سعيد احمد</t>
  </si>
  <si>
    <t>مريم صلاح فتحي علي</t>
  </si>
  <si>
    <t>فرح مدحت سمير محمود</t>
  </si>
  <si>
    <t>رحمه سمير محمد ابراهيم</t>
  </si>
  <si>
    <t>رحمه عاطف الدسوقي محمد</t>
  </si>
  <si>
    <t>يارا ماهر لطفي احمد</t>
  </si>
  <si>
    <t>مها عزت حجازي محمد</t>
  </si>
  <si>
    <t>بسنت هشام ابراهيم علي</t>
  </si>
  <si>
    <t xml:space="preserve">معاذ اسامة شفيق شلبي </t>
  </si>
  <si>
    <t>محمد سعيد قنديل محمود</t>
  </si>
  <si>
    <t>شهد فتحي محمد محمد جوهر</t>
  </si>
  <si>
    <t>اسراء ظريف عبدالحفيظ</t>
  </si>
  <si>
    <t>اسراء امير عماره محمود</t>
  </si>
  <si>
    <t>ماجدة عاطف علي محمد</t>
  </si>
  <si>
    <t>ايه ياسر مسعد علي</t>
  </si>
  <si>
    <t>عبدالحميد سعيد عبدالحميد احمد</t>
  </si>
  <si>
    <t>فتحي رضا فتحي السيد</t>
  </si>
  <si>
    <t>الاء مدحت عبدالعاطي</t>
  </si>
  <si>
    <t>الاء محمد احمد صقر</t>
  </si>
  <si>
    <t>دعاء عبدالجيد علي شريف</t>
  </si>
  <si>
    <t>نهال علاء الدين محمد فتحي</t>
  </si>
  <si>
    <t>نورا علاء الدين محمد فتحي</t>
  </si>
  <si>
    <t>منار كمال عبدالدايم بيومي</t>
  </si>
  <si>
    <t>مريم عبدالرؤف لطفي امام</t>
  </si>
  <si>
    <t>الاء هاني محمد نبيل محمد</t>
  </si>
  <si>
    <t>رانيا رضوان سلامة محمد</t>
  </si>
  <si>
    <t>اسماء محمد عبدالمعطي محمد</t>
  </si>
  <si>
    <t>منه اشرف فؤاد شوقي محمد</t>
  </si>
  <si>
    <t>نهى سعيد احمد عبدالغفار</t>
  </si>
  <si>
    <t>ايه السيد محمد محمد</t>
  </si>
  <si>
    <t>ايمان كمال جوده العقيلي</t>
  </si>
  <si>
    <t>اسماء احمد عبدالحميد احمد</t>
  </si>
  <si>
    <t>اسماء جمال علون موسى</t>
  </si>
  <si>
    <t>فاطمه سلامه محمد</t>
  </si>
  <si>
    <t>هاجر محمد عبدالوهاب الالفي</t>
  </si>
  <si>
    <t>مريم عبدالحفيظ بدير بدر</t>
  </si>
  <si>
    <t>دعاء رفعت عبدالدايم سليمان</t>
  </si>
  <si>
    <t>هدى أسامه احمد محمد</t>
  </si>
  <si>
    <t>اسماء الطنطاوي مصطفى حواس</t>
  </si>
  <si>
    <t>اميرة محمد محمود عبدالرحمن</t>
  </si>
  <si>
    <t>محمد سعيد رجب محمود</t>
  </si>
  <si>
    <t>كاريمان عبدالحكيم فاروق هيبه</t>
  </si>
  <si>
    <t>جهاد انور محمد عبدالرحمن</t>
  </si>
  <si>
    <t>اسراء سامي مصطفى ابو زيد</t>
  </si>
  <si>
    <t>منه الله صبري محمد</t>
  </si>
  <si>
    <t>شيماء سعيد محمد شحاته</t>
  </si>
  <si>
    <t>سالمة ياسر السيد عبدالمنعم</t>
  </si>
  <si>
    <t>منه سامي خيري خالد</t>
  </si>
  <si>
    <t>ياسمين احمد جوده منتصر</t>
  </si>
  <si>
    <t>نورهان وليد عبدالهادي عبدالغني</t>
  </si>
  <si>
    <t>شهد عبدالمجيد عبدالله</t>
  </si>
  <si>
    <t>ناريمان ابراهيم عبدالعظيم علي</t>
  </si>
  <si>
    <t>ندا هشام عباس عبدالمؤمن</t>
  </si>
  <si>
    <t>سميرة علي السيد علي</t>
  </si>
  <si>
    <t>روان السيد جمال مدبولي</t>
  </si>
  <si>
    <t>ايمان محمد متولي ابراهيم</t>
  </si>
  <si>
    <t>حبيبة حمدي ابراهيم</t>
  </si>
  <si>
    <t>عبدالله ابراهيم خليل سيد</t>
  </si>
  <si>
    <t>لم يجتاز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</si>
</sst>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000000"/>
      <name val="Arial"/>
      <family val="2"/>
    </font>
    <font>
      <b/>
      <sz val="12"/>
      <color theme="1"/>
      <name val="Onaizah mateen-ayman"/>
    </font>
    <font>
      <b/>
      <sz val="12"/>
      <color theme="1"/>
      <name val="Arial"/>
      <family val="2"/>
    </font>
    <font>
      <b/>
      <sz val="12"/>
      <color rgb="FF000000"/>
      <name val="Onaizah mateen-ay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readingOrder="2"/>
    </xf>
    <xf numFmtId="0" fontId="0" fillId="0" borderId="0" xfId="0" applyAlignment="1">
      <alignment readingOrder="2"/>
    </xf>
    <xf numFmtId="0" fontId="1" fillId="0" borderId="1" xfId="0" applyFont="1" applyBorder="1" applyAlignment="1">
      <alignment horizontal="right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readingOrder="2"/>
    </xf>
    <xf numFmtId="0" fontId="2" fillId="0" borderId="0" xfId="0" applyFont="1"/>
    <xf numFmtId="0" fontId="2" fillId="0" borderId="1" xfId="0" applyFont="1" applyBorder="1" applyAlignment="1">
      <alignment horizontal="center" readingOrder="2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 wrapText="1" readingOrder="2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/>
    <xf numFmtId="0" fontId="2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4" fillId="0" borderId="16" xfId="0" applyFont="1" applyBorder="1" applyAlignment="1">
      <alignment horizontal="center" vertical="center" wrapText="1" readingOrder="2"/>
    </xf>
    <xf numFmtId="0" fontId="2" fillId="2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 readingOrder="2"/>
    </xf>
    <xf numFmtId="0" fontId="6" fillId="0" borderId="18" xfId="0" applyFont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0" xfId="0"/>
    <xf numFmtId="0" fontId="0" fillId="0" borderId="2" xfId="0" applyBorder="1"/>
    <xf numFmtId="0" fontId="2" fillId="0" borderId="0" xfId="0" applyFont="1" applyAlignment="1">
      <alignment horizontal="center" readingOrder="2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readingOrder="2"/>
    </xf>
    <xf numFmtId="0" fontId="7" fillId="0" borderId="17" xfId="0" applyFont="1" applyBorder="1" applyAlignment="1">
      <alignment horizontal="center" vertical="center" wrapText="1" readingOrder="2"/>
    </xf>
    <xf numFmtId="0" fontId="7" fillId="0" borderId="16" xfId="0" applyFont="1" applyBorder="1" applyAlignment="1">
      <alignment horizontal="center" vertical="center" wrapText="1" readingOrder="2"/>
    </xf>
    <xf numFmtId="0" fontId="10" fillId="0" borderId="20" xfId="0" applyFont="1" applyBorder="1" applyAlignment="1">
      <alignment horizontal="right" vertical="center" wrapText="1" readingOrder="2"/>
    </xf>
    <xf numFmtId="0" fontId="8" fillId="0" borderId="19" xfId="0" applyFont="1" applyBorder="1" applyAlignment="1">
      <alignment horizontal="center" vertical="center" wrapText="1" readingOrder="2"/>
    </xf>
    <xf numFmtId="0" fontId="7" fillId="0" borderId="20" xfId="0" applyFont="1" applyBorder="1" applyAlignment="1">
      <alignment horizontal="center" vertical="center" wrapText="1" readingOrder="2"/>
    </xf>
    <xf numFmtId="0" fontId="8" fillId="0" borderId="20" xfId="0" applyFont="1" applyBorder="1" applyAlignment="1">
      <alignment horizontal="center" vertical="center" wrapText="1" readingOrder="2"/>
    </xf>
    <xf numFmtId="0" fontId="9" fillId="0" borderId="20" xfId="0" applyFont="1" applyBorder="1" applyAlignment="1">
      <alignment horizontal="center" vertical="center" wrapText="1" readingOrder="1"/>
    </xf>
    <xf numFmtId="0" fontId="10" fillId="0" borderId="20" xfId="0" applyFont="1" applyBorder="1" applyAlignment="1">
      <alignment horizontal="center" vertical="center" wrapText="1" readingOrder="2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10" fillId="0" borderId="19" xfId="0" applyFont="1" applyBorder="1" applyAlignment="1">
      <alignment horizontal="center" vertical="center" wrapText="1" readingOrder="2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104774</xdr:rowOff>
    </xdr:from>
    <xdr:to>
      <xdr:col>2</xdr:col>
      <xdr:colOff>581025</xdr:colOff>
      <xdr:row>3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924525" y="104774"/>
          <a:ext cx="1104900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142875</xdr:colOff>
      <xdr:row>0</xdr:row>
      <xdr:rowOff>85724</xdr:rowOff>
    </xdr:from>
    <xdr:to>
      <xdr:col>6</xdr:col>
      <xdr:colOff>812800</xdr:colOff>
      <xdr:row>3</xdr:row>
      <xdr:rowOff>171449</xdr:rowOff>
    </xdr:to>
    <xdr:pic>
      <xdr:nvPicPr>
        <xdr:cNvPr id="4" name="Picture 3" descr="لوجو المركز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292325" y="85724"/>
          <a:ext cx="812800" cy="800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752475</xdr:colOff>
      <xdr:row>0</xdr:row>
      <xdr:rowOff>57150</xdr:rowOff>
    </xdr:from>
    <xdr:to>
      <xdr:col>3</xdr:col>
      <xdr:colOff>1628140</xdr:colOff>
      <xdr:row>3</xdr:row>
      <xdr:rowOff>209550</xdr:rowOff>
    </xdr:to>
    <xdr:pic>
      <xdr:nvPicPr>
        <xdr:cNvPr id="6" name="صورة 2" descr="G:\أسرة من أجل مصر\IMG-20190920-WA0000.jp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96335" y="57150"/>
          <a:ext cx="875665" cy="866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0</xdr:row>
      <xdr:rowOff>117475</xdr:rowOff>
    </xdr:from>
    <xdr:to>
      <xdr:col>3</xdr:col>
      <xdr:colOff>1200785</xdr:colOff>
      <xdr:row>3</xdr:row>
      <xdr:rowOff>139701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8B80E41-1422-4047-8F4F-A5DE16DA9DE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88715" y="117475"/>
          <a:ext cx="1784985" cy="7080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03"/>
  <sheetViews>
    <sheetView rightToLeft="1" zoomScaleNormal="100" workbookViewId="0">
      <selection sqref="A1:H1048576"/>
    </sheetView>
  </sheetViews>
  <sheetFormatPr defaultRowHeight="14.4"/>
  <cols>
    <col min="1" max="1" width="1.5546875" customWidth="1"/>
    <col min="2" max="2" width="12.44140625" style="5" customWidth="1"/>
    <col min="3" max="3" width="14.6640625" style="5" customWidth="1"/>
    <col min="4" max="4" width="34.109375" style="1" customWidth="1"/>
    <col min="5" max="5" width="2.33203125" hidden="1" customWidth="1"/>
    <col min="6" max="6" width="15" hidden="1" customWidth="1"/>
    <col min="7" max="7" width="15.6640625" customWidth="1"/>
  </cols>
  <sheetData>
    <row r="1" spans="1:8" ht="18">
      <c r="B1" s="54"/>
      <c r="C1" s="54"/>
      <c r="D1" s="43"/>
      <c r="E1" s="10"/>
      <c r="F1" s="45"/>
    </row>
    <row r="2" spans="1:8" ht="18">
      <c r="B2" s="54"/>
      <c r="C2" s="54"/>
      <c r="D2" s="43"/>
      <c r="E2" s="10"/>
      <c r="F2" s="45"/>
    </row>
    <row r="3" spans="1:8" ht="18">
      <c r="B3" s="54"/>
      <c r="C3" s="54"/>
      <c r="D3" s="43"/>
      <c r="E3" s="10"/>
      <c r="F3" s="45"/>
    </row>
    <row r="4" spans="1:8" ht="18">
      <c r="B4" s="54"/>
      <c r="C4" s="54"/>
      <c r="D4" s="43"/>
      <c r="E4" s="10"/>
      <c r="F4" s="45"/>
    </row>
    <row r="5" spans="1:8" ht="18">
      <c r="B5" s="47" t="s">
        <v>2</v>
      </c>
      <c r="C5" s="47"/>
      <c r="D5" s="43"/>
      <c r="E5" s="10"/>
      <c r="F5" s="45"/>
    </row>
    <row r="6" spans="1:8" ht="18">
      <c r="B6" s="47" t="s">
        <v>3</v>
      </c>
      <c r="C6" s="47"/>
      <c r="D6" s="43"/>
      <c r="E6" s="10"/>
      <c r="F6" s="45"/>
    </row>
    <row r="7" spans="1:8" ht="18">
      <c r="B7" s="47" t="s">
        <v>4</v>
      </c>
      <c r="C7" s="47"/>
      <c r="D7" s="43"/>
      <c r="E7" s="10"/>
      <c r="F7" s="45"/>
    </row>
    <row r="8" spans="1:8" ht="18">
      <c r="A8" s="7"/>
      <c r="B8" s="9"/>
      <c r="C8" s="9"/>
      <c r="D8" s="44"/>
      <c r="E8" s="10"/>
      <c r="F8" s="46"/>
    </row>
    <row r="9" spans="1:8" ht="18">
      <c r="B9" s="48" t="s">
        <v>142</v>
      </c>
      <c r="C9" s="49"/>
      <c r="D9" s="49"/>
      <c r="E9" s="49"/>
      <c r="F9" s="49"/>
      <c r="G9" s="50"/>
    </row>
    <row r="10" spans="1:8" ht="18">
      <c r="B10" s="23" t="s">
        <v>5</v>
      </c>
      <c r="C10" s="51" t="s">
        <v>11</v>
      </c>
      <c r="D10" s="52"/>
      <c r="E10" s="52"/>
      <c r="F10" s="52"/>
      <c r="G10" s="53"/>
    </row>
    <row r="11" spans="1:8" ht="18">
      <c r="B11" s="11" t="s">
        <v>8</v>
      </c>
      <c r="C11" s="37" t="s">
        <v>12</v>
      </c>
      <c r="D11" s="38"/>
      <c r="E11" s="38"/>
      <c r="F11" s="38"/>
      <c r="G11" s="39"/>
    </row>
    <row r="12" spans="1:8" ht="18">
      <c r="B12" s="8" t="s">
        <v>6</v>
      </c>
      <c r="C12" s="37" t="s">
        <v>13</v>
      </c>
      <c r="D12" s="38"/>
      <c r="E12" s="38"/>
      <c r="F12" s="38"/>
      <c r="G12" s="39"/>
    </row>
    <row r="13" spans="1:8" ht="18">
      <c r="B13" s="8" t="s">
        <v>7</v>
      </c>
      <c r="C13" s="37" t="s">
        <v>141</v>
      </c>
      <c r="D13" s="38"/>
      <c r="E13" s="38"/>
      <c r="F13" s="38"/>
      <c r="G13" s="39"/>
    </row>
    <row r="14" spans="1:8" ht="18">
      <c r="B14" s="13" t="s">
        <v>9</v>
      </c>
      <c r="C14" s="40">
        <v>100</v>
      </c>
      <c r="D14" s="41"/>
      <c r="E14" s="41"/>
      <c r="F14" s="41"/>
      <c r="G14" s="42"/>
    </row>
    <row r="15" spans="1:8" ht="36" customHeight="1">
      <c r="B15" s="14" t="s">
        <v>0</v>
      </c>
      <c r="C15" s="14" t="s">
        <v>1</v>
      </c>
      <c r="D15" s="15" t="s">
        <v>140</v>
      </c>
      <c r="E15" s="16"/>
      <c r="F15" s="17" t="s">
        <v>10</v>
      </c>
      <c r="G15" s="17" t="s">
        <v>144</v>
      </c>
      <c r="H15" s="29" t="s">
        <v>143</v>
      </c>
    </row>
    <row r="16" spans="1:8" ht="18.600000000000001" thickBot="1">
      <c r="B16" s="19">
        <v>1</v>
      </c>
      <c r="C16" s="8"/>
      <c r="D16" s="28" t="s">
        <v>14</v>
      </c>
      <c r="E16" s="8"/>
      <c r="F16" s="8">
        <v>10</v>
      </c>
      <c r="G16" s="22">
        <v>42</v>
      </c>
    </row>
    <row r="17" spans="1:77" ht="18.600000000000001" thickBot="1">
      <c r="B17" s="19">
        <v>2</v>
      </c>
      <c r="C17" s="8"/>
      <c r="D17" s="28" t="s">
        <v>15</v>
      </c>
      <c r="E17" s="8"/>
      <c r="F17" s="8">
        <v>20</v>
      </c>
      <c r="G17" s="22">
        <v>39</v>
      </c>
    </row>
    <row r="18" spans="1:77" ht="18.600000000000001" thickBot="1">
      <c r="B18" s="19">
        <v>3</v>
      </c>
      <c r="C18" s="8"/>
      <c r="D18" s="28" t="s">
        <v>16</v>
      </c>
      <c r="E18" s="8"/>
      <c r="F18" s="8">
        <v>15</v>
      </c>
      <c r="G18" s="22">
        <v>40</v>
      </c>
    </row>
    <row r="19" spans="1:77" ht="18.600000000000001" thickBot="1">
      <c r="B19" s="19">
        <v>4</v>
      </c>
      <c r="C19" s="8"/>
      <c r="D19" s="28" t="s">
        <v>17</v>
      </c>
      <c r="E19" s="8"/>
      <c r="F19" s="8">
        <v>16</v>
      </c>
      <c r="G19" s="22">
        <v>31</v>
      </c>
    </row>
    <row r="20" spans="1:77" ht="18.600000000000001" thickBot="1">
      <c r="B20" s="19">
        <v>5</v>
      </c>
      <c r="C20" s="8"/>
      <c r="D20" s="28" t="s">
        <v>18</v>
      </c>
      <c r="E20" s="8"/>
      <c r="F20" s="8">
        <v>17</v>
      </c>
      <c r="G20" s="22">
        <v>41</v>
      </c>
    </row>
    <row r="21" spans="1:77" ht="18.600000000000001" thickBot="1">
      <c r="B21" s="19">
        <v>6</v>
      </c>
      <c r="C21" s="8"/>
      <c r="D21" s="28" t="s">
        <v>19</v>
      </c>
      <c r="E21" s="8"/>
      <c r="F21" s="8">
        <v>19</v>
      </c>
      <c r="G21" s="22">
        <v>35</v>
      </c>
    </row>
    <row r="22" spans="1:77" ht="18.600000000000001" thickBot="1">
      <c r="B22" s="19">
        <v>7</v>
      </c>
      <c r="C22" s="8"/>
      <c r="D22" s="28" t="s">
        <v>20</v>
      </c>
      <c r="E22" s="8"/>
      <c r="F22" s="8">
        <v>18</v>
      </c>
      <c r="G22" s="22">
        <v>35</v>
      </c>
    </row>
    <row r="23" spans="1:77" ht="18.600000000000001" thickBot="1">
      <c r="B23" s="19">
        <v>8</v>
      </c>
      <c r="C23" s="8"/>
      <c r="D23" s="28" t="s">
        <v>21</v>
      </c>
      <c r="E23" s="8"/>
      <c r="F23" s="8">
        <v>21</v>
      </c>
      <c r="G23" s="22">
        <v>35</v>
      </c>
    </row>
    <row r="24" spans="1:77" ht="18.600000000000001" thickBot="1">
      <c r="B24" s="19">
        <v>9</v>
      </c>
      <c r="C24" s="8"/>
      <c r="D24" s="28" t="s">
        <v>22</v>
      </c>
      <c r="E24" s="8"/>
      <c r="F24" s="8">
        <v>10</v>
      </c>
      <c r="G24" s="22">
        <v>37</v>
      </c>
    </row>
    <row r="25" spans="1:77" ht="18.600000000000001" thickBot="1">
      <c r="B25" s="19">
        <v>10</v>
      </c>
      <c r="C25" s="8"/>
      <c r="D25" s="28" t="s">
        <v>23</v>
      </c>
      <c r="E25" s="8"/>
      <c r="F25" s="8">
        <v>13</v>
      </c>
      <c r="G25" s="22">
        <v>29</v>
      </c>
    </row>
    <row r="26" spans="1:77" ht="18.600000000000001" thickBot="1">
      <c r="B26" s="19">
        <v>11</v>
      </c>
      <c r="C26" s="8"/>
      <c r="D26" s="28" t="s">
        <v>24</v>
      </c>
      <c r="E26" s="8"/>
      <c r="F26" s="8">
        <v>9</v>
      </c>
      <c r="G26" s="22">
        <v>33</v>
      </c>
    </row>
    <row r="27" spans="1:77" ht="18.600000000000001" thickBot="1">
      <c r="B27" s="19">
        <v>12</v>
      </c>
      <c r="C27" s="8"/>
      <c r="D27" s="28" t="s">
        <v>25</v>
      </c>
      <c r="E27" s="8"/>
      <c r="F27" s="8">
        <v>20</v>
      </c>
      <c r="G27" s="22">
        <v>35</v>
      </c>
    </row>
    <row r="28" spans="1:77" ht="18.600000000000001" thickBot="1">
      <c r="B28" s="19">
        <v>13</v>
      </c>
      <c r="C28" s="8"/>
      <c r="D28" s="28" t="s">
        <v>26</v>
      </c>
      <c r="E28" s="8"/>
      <c r="F28" s="8">
        <v>11</v>
      </c>
      <c r="G28" s="22">
        <v>43</v>
      </c>
    </row>
    <row r="29" spans="1:77" ht="18.600000000000001" thickBot="1">
      <c r="B29" s="19">
        <v>14</v>
      </c>
      <c r="C29" s="8"/>
      <c r="D29" s="28" t="s">
        <v>27</v>
      </c>
      <c r="E29" s="8"/>
      <c r="F29" s="8">
        <v>12</v>
      </c>
      <c r="G29" s="22">
        <v>33</v>
      </c>
    </row>
    <row r="30" spans="1:77" s="2" customFormat="1" ht="18.600000000000001" thickBot="1">
      <c r="A30"/>
      <c r="B30" s="19">
        <v>15</v>
      </c>
      <c r="C30" s="8"/>
      <c r="D30" s="28" t="s">
        <v>28</v>
      </c>
      <c r="E30" s="8"/>
      <c r="F30" s="8">
        <v>16</v>
      </c>
      <c r="G30" s="22">
        <v>37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</row>
    <row r="31" spans="1:77" s="2" customFormat="1" ht="18.600000000000001" thickBot="1">
      <c r="A31"/>
      <c r="B31" s="19">
        <v>16</v>
      </c>
      <c r="C31" s="8"/>
      <c r="D31" s="28" t="s">
        <v>29</v>
      </c>
      <c r="E31" s="8"/>
      <c r="F31" s="8">
        <v>17</v>
      </c>
      <c r="G31" s="22">
        <v>38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</row>
    <row r="32" spans="1:77" ht="18.600000000000001" thickBot="1">
      <c r="B32" s="19">
        <v>17</v>
      </c>
      <c r="C32" s="8"/>
      <c r="D32" s="28" t="s">
        <v>30</v>
      </c>
      <c r="E32" s="8"/>
      <c r="F32" s="8">
        <v>17</v>
      </c>
      <c r="G32" s="22">
        <v>38</v>
      </c>
    </row>
    <row r="33" spans="2:7" ht="18.600000000000001" thickBot="1">
      <c r="B33" s="19">
        <v>18</v>
      </c>
      <c r="C33" s="8"/>
      <c r="D33" s="28" t="s">
        <v>31</v>
      </c>
      <c r="E33" s="8"/>
      <c r="F33" s="8">
        <v>9</v>
      </c>
      <c r="G33" s="22">
        <v>38</v>
      </c>
    </row>
    <row r="34" spans="2:7" ht="18.600000000000001" thickBot="1">
      <c r="B34" s="19">
        <v>19</v>
      </c>
      <c r="C34" s="8"/>
      <c r="D34" s="28" t="s">
        <v>32</v>
      </c>
      <c r="E34" s="8"/>
      <c r="F34" s="8">
        <v>19</v>
      </c>
      <c r="G34" s="22">
        <v>42</v>
      </c>
    </row>
    <row r="35" spans="2:7" ht="18.600000000000001" thickBot="1">
      <c r="B35" s="19">
        <v>20</v>
      </c>
      <c r="C35" s="8"/>
      <c r="D35" s="28" t="s">
        <v>33</v>
      </c>
      <c r="E35" s="8"/>
      <c r="F35" s="8">
        <v>18</v>
      </c>
      <c r="G35" s="22">
        <v>39</v>
      </c>
    </row>
    <row r="36" spans="2:7" ht="18.600000000000001" thickBot="1">
      <c r="B36" s="19">
        <v>21</v>
      </c>
      <c r="C36" s="8"/>
      <c r="D36" s="28" t="s">
        <v>34</v>
      </c>
      <c r="E36" s="8"/>
      <c r="F36" s="8">
        <v>18</v>
      </c>
      <c r="G36" s="22">
        <v>41</v>
      </c>
    </row>
    <row r="37" spans="2:7" ht="18.600000000000001" thickBot="1">
      <c r="B37" s="19">
        <v>22</v>
      </c>
      <c r="C37" s="8"/>
      <c r="D37" s="28" t="s">
        <v>35</v>
      </c>
      <c r="E37" s="8"/>
      <c r="F37" s="8">
        <v>20</v>
      </c>
      <c r="G37" s="22">
        <v>41</v>
      </c>
    </row>
    <row r="38" spans="2:7" ht="18.600000000000001" thickBot="1">
      <c r="B38" s="19">
        <v>23</v>
      </c>
      <c r="C38" s="8"/>
      <c r="D38" s="28" t="s">
        <v>36</v>
      </c>
      <c r="E38" s="8"/>
      <c r="F38" s="8">
        <v>15</v>
      </c>
      <c r="G38" s="22">
        <v>32</v>
      </c>
    </row>
    <row r="39" spans="2:7" ht="18.600000000000001" thickBot="1">
      <c r="B39" s="19">
        <v>24</v>
      </c>
      <c r="C39" s="8"/>
      <c r="D39" s="28" t="s">
        <v>37</v>
      </c>
      <c r="E39" s="8"/>
      <c r="F39" s="8">
        <v>12</v>
      </c>
      <c r="G39" s="22">
        <v>36</v>
      </c>
    </row>
    <row r="40" spans="2:7" ht="18.600000000000001" thickBot="1">
      <c r="B40" s="19">
        <v>25</v>
      </c>
      <c r="C40" s="8"/>
      <c r="D40" s="28" t="s">
        <v>38</v>
      </c>
      <c r="E40" s="8"/>
      <c r="F40" s="8">
        <v>10</v>
      </c>
      <c r="G40" s="22">
        <v>41</v>
      </c>
    </row>
    <row r="41" spans="2:7" ht="18.600000000000001" thickBot="1">
      <c r="B41" s="19">
        <v>26</v>
      </c>
      <c r="C41" s="8"/>
      <c r="D41" s="28" t="s">
        <v>39</v>
      </c>
      <c r="E41" s="8"/>
      <c r="F41" s="8">
        <v>20</v>
      </c>
      <c r="G41" s="22">
        <v>38</v>
      </c>
    </row>
    <row r="42" spans="2:7" ht="18.600000000000001" thickBot="1">
      <c r="B42" s="19">
        <v>27</v>
      </c>
      <c r="C42" s="8"/>
      <c r="D42" s="28" t="s">
        <v>40</v>
      </c>
      <c r="E42" s="8"/>
      <c r="F42" s="8">
        <v>12</v>
      </c>
      <c r="G42" s="22">
        <v>36</v>
      </c>
    </row>
    <row r="43" spans="2:7" ht="18.600000000000001" thickBot="1">
      <c r="B43" s="19">
        <v>28</v>
      </c>
      <c r="C43" s="8"/>
      <c r="D43" s="28" t="s">
        <v>41</v>
      </c>
      <c r="E43" s="8"/>
      <c r="F43" s="8">
        <v>15</v>
      </c>
      <c r="G43" s="22">
        <v>41</v>
      </c>
    </row>
    <row r="44" spans="2:7" ht="18.600000000000001" thickBot="1">
      <c r="B44" s="19">
        <v>29</v>
      </c>
      <c r="C44" s="8"/>
      <c r="D44" s="28" t="s">
        <v>42</v>
      </c>
      <c r="E44" s="8"/>
      <c r="F44" s="8">
        <v>10</v>
      </c>
      <c r="G44" s="22">
        <v>35</v>
      </c>
    </row>
    <row r="45" spans="2:7" ht="18.600000000000001" thickBot="1">
      <c r="B45" s="19">
        <v>30</v>
      </c>
      <c r="C45" s="8"/>
      <c r="D45" s="28" t="s">
        <v>43</v>
      </c>
      <c r="E45" s="8"/>
      <c r="F45" s="8">
        <v>14</v>
      </c>
      <c r="G45" s="22">
        <v>36</v>
      </c>
    </row>
    <row r="46" spans="2:7" ht="18.600000000000001" thickBot="1">
      <c r="B46" s="19">
        <v>31</v>
      </c>
      <c r="C46" s="8"/>
      <c r="D46" s="28" t="s">
        <v>44</v>
      </c>
      <c r="E46" s="8"/>
      <c r="F46" s="8">
        <v>21</v>
      </c>
      <c r="G46" s="22">
        <v>40</v>
      </c>
    </row>
    <row r="47" spans="2:7" ht="18.600000000000001" thickBot="1">
      <c r="B47" s="19">
        <v>32</v>
      </c>
      <c r="C47" s="8"/>
      <c r="D47" s="28" t="s">
        <v>45</v>
      </c>
      <c r="E47" s="8"/>
      <c r="F47" s="8">
        <v>19</v>
      </c>
      <c r="G47" s="22">
        <v>36</v>
      </c>
    </row>
    <row r="48" spans="2:7" ht="18.600000000000001" thickBot="1">
      <c r="B48" s="19">
        <v>33</v>
      </c>
      <c r="C48" s="8"/>
      <c r="D48" s="28" t="s">
        <v>46</v>
      </c>
      <c r="E48" s="8"/>
      <c r="F48" s="8">
        <v>19</v>
      </c>
      <c r="G48" s="22">
        <v>40</v>
      </c>
    </row>
    <row r="49" spans="2:7" ht="18.600000000000001" thickBot="1">
      <c r="B49" s="19">
        <v>34</v>
      </c>
      <c r="C49" s="8"/>
      <c r="D49" s="28" t="s">
        <v>47</v>
      </c>
      <c r="E49" s="8"/>
      <c r="F49" s="8">
        <v>20</v>
      </c>
      <c r="G49" s="22">
        <v>30</v>
      </c>
    </row>
    <row r="50" spans="2:7" ht="18.600000000000001" thickBot="1">
      <c r="B50" s="19">
        <v>35</v>
      </c>
      <c r="C50" s="8"/>
      <c r="D50" s="28" t="s">
        <v>48</v>
      </c>
      <c r="E50" s="8"/>
      <c r="F50" s="8">
        <v>20</v>
      </c>
      <c r="G50" s="22">
        <v>34</v>
      </c>
    </row>
    <row r="51" spans="2:7" ht="18.600000000000001" thickBot="1">
      <c r="B51" s="19">
        <v>36</v>
      </c>
      <c r="C51" s="8"/>
      <c r="D51" s="28" t="s">
        <v>49</v>
      </c>
      <c r="E51" s="8"/>
      <c r="F51" s="8">
        <v>12</v>
      </c>
      <c r="G51" s="22">
        <v>40</v>
      </c>
    </row>
    <row r="52" spans="2:7" ht="18.600000000000001" thickBot="1">
      <c r="B52" s="19">
        <v>37</v>
      </c>
      <c r="C52" s="8"/>
      <c r="D52" s="28" t="s">
        <v>50</v>
      </c>
      <c r="E52" s="8"/>
      <c r="F52" s="8">
        <v>19</v>
      </c>
      <c r="G52" s="22">
        <v>41</v>
      </c>
    </row>
    <row r="53" spans="2:7" ht="18.600000000000001" thickBot="1">
      <c r="B53" s="19">
        <v>38</v>
      </c>
      <c r="C53" s="8"/>
      <c r="D53" s="28" t="s">
        <v>51</v>
      </c>
      <c r="E53" s="8"/>
      <c r="F53" s="8">
        <v>16</v>
      </c>
      <c r="G53" s="22">
        <v>40</v>
      </c>
    </row>
    <row r="54" spans="2:7" ht="18.600000000000001" thickBot="1">
      <c r="B54" s="19">
        <v>39</v>
      </c>
      <c r="C54" s="8"/>
      <c r="D54" s="28" t="s">
        <v>52</v>
      </c>
      <c r="E54" s="8"/>
      <c r="F54" s="8">
        <v>21</v>
      </c>
      <c r="G54" s="22">
        <v>34</v>
      </c>
    </row>
    <row r="55" spans="2:7" ht="18.600000000000001" thickBot="1">
      <c r="B55" s="19">
        <v>40</v>
      </c>
      <c r="C55" s="8"/>
      <c r="D55" s="28" t="s">
        <v>53</v>
      </c>
      <c r="E55" s="8"/>
      <c r="F55" s="8">
        <v>15</v>
      </c>
      <c r="G55" s="22">
        <v>41</v>
      </c>
    </row>
    <row r="56" spans="2:7" ht="18.600000000000001" thickBot="1">
      <c r="B56" s="19">
        <v>41</v>
      </c>
      <c r="C56" s="8"/>
      <c r="D56" s="28" t="s">
        <v>54</v>
      </c>
      <c r="E56" s="8"/>
      <c r="F56" s="8">
        <v>16</v>
      </c>
      <c r="G56" s="22">
        <v>36</v>
      </c>
    </row>
    <row r="57" spans="2:7" ht="18.600000000000001" thickBot="1">
      <c r="B57" s="19">
        <v>42</v>
      </c>
      <c r="C57" s="8"/>
      <c r="D57" s="28" t="s">
        <v>55</v>
      </c>
      <c r="E57" s="8"/>
      <c r="F57" s="8">
        <v>17</v>
      </c>
      <c r="G57" s="22">
        <v>34</v>
      </c>
    </row>
    <row r="58" spans="2:7" ht="18.600000000000001" thickBot="1">
      <c r="B58" s="19">
        <v>43</v>
      </c>
      <c r="C58" s="8"/>
      <c r="D58" s="28" t="s">
        <v>56</v>
      </c>
      <c r="E58" s="8"/>
      <c r="F58" s="8">
        <v>16</v>
      </c>
      <c r="G58" s="22">
        <v>46</v>
      </c>
    </row>
    <row r="59" spans="2:7" ht="18.600000000000001" thickBot="1">
      <c r="B59" s="19">
        <v>44</v>
      </c>
      <c r="C59" s="8"/>
      <c r="D59" s="28" t="s">
        <v>57</v>
      </c>
      <c r="E59" s="8"/>
      <c r="F59" s="8">
        <v>19</v>
      </c>
      <c r="G59" s="22">
        <v>36</v>
      </c>
    </row>
    <row r="60" spans="2:7" ht="18.600000000000001" thickBot="1">
      <c r="B60" s="19">
        <v>45</v>
      </c>
      <c r="C60" s="8"/>
      <c r="D60" s="28" t="s">
        <v>58</v>
      </c>
      <c r="E60" s="8"/>
      <c r="F60" s="8">
        <v>8</v>
      </c>
      <c r="G60" s="22">
        <v>45</v>
      </c>
    </row>
    <row r="61" spans="2:7" ht="18.600000000000001" thickBot="1">
      <c r="B61" s="19">
        <v>46</v>
      </c>
      <c r="C61" s="8"/>
      <c r="D61" s="28" t="s">
        <v>59</v>
      </c>
      <c r="E61" s="8"/>
      <c r="F61" s="8">
        <v>16</v>
      </c>
      <c r="G61" s="22">
        <v>44</v>
      </c>
    </row>
    <row r="62" spans="2:7" ht="18.600000000000001" thickBot="1">
      <c r="B62" s="19">
        <v>47</v>
      </c>
      <c r="C62" s="8"/>
      <c r="D62" s="28" t="s">
        <v>60</v>
      </c>
      <c r="E62" s="8"/>
      <c r="F62" s="8">
        <v>10</v>
      </c>
      <c r="G62" s="22">
        <v>47</v>
      </c>
    </row>
    <row r="63" spans="2:7" ht="18.600000000000001" thickBot="1">
      <c r="B63" s="19">
        <v>48</v>
      </c>
      <c r="C63" s="8"/>
      <c r="D63" s="28" t="s">
        <v>61</v>
      </c>
      <c r="E63" s="8"/>
      <c r="F63" s="8">
        <v>20</v>
      </c>
      <c r="G63" s="22">
        <v>41</v>
      </c>
    </row>
    <row r="64" spans="2:7" ht="18.600000000000001" thickBot="1">
      <c r="B64" s="19">
        <v>49</v>
      </c>
      <c r="C64" s="8"/>
      <c r="D64" s="28" t="s">
        <v>62</v>
      </c>
      <c r="E64" s="8"/>
      <c r="F64" s="8">
        <v>10</v>
      </c>
      <c r="G64" s="22">
        <v>45</v>
      </c>
    </row>
    <row r="65" spans="2:7" ht="18.600000000000001" thickBot="1">
      <c r="B65" s="19">
        <v>50</v>
      </c>
      <c r="C65" s="8"/>
      <c r="D65" s="28" t="s">
        <v>63</v>
      </c>
      <c r="E65" s="8"/>
      <c r="F65" s="8">
        <v>13</v>
      </c>
      <c r="G65" s="22">
        <v>40</v>
      </c>
    </row>
    <row r="66" spans="2:7" ht="18.600000000000001" thickBot="1">
      <c r="B66" s="19">
        <v>51</v>
      </c>
      <c r="C66" s="8"/>
      <c r="D66" s="28" t="s">
        <v>64</v>
      </c>
      <c r="E66" s="8"/>
      <c r="F66" s="8">
        <v>13</v>
      </c>
      <c r="G66" s="22">
        <v>32</v>
      </c>
    </row>
    <row r="67" spans="2:7" ht="18.600000000000001" thickBot="1">
      <c r="B67" s="19">
        <v>52</v>
      </c>
      <c r="C67" s="8"/>
      <c r="D67" s="28" t="s">
        <v>65</v>
      </c>
      <c r="E67" s="8"/>
      <c r="F67" s="8">
        <v>16</v>
      </c>
      <c r="G67" s="22">
        <v>42</v>
      </c>
    </row>
    <row r="68" spans="2:7" ht="18.600000000000001" thickBot="1">
      <c r="B68" s="19">
        <v>53</v>
      </c>
      <c r="C68" s="8"/>
      <c r="D68" s="28" t="s">
        <v>66</v>
      </c>
      <c r="E68" s="8"/>
      <c r="F68" s="8">
        <v>15</v>
      </c>
      <c r="G68" s="22">
        <v>39</v>
      </c>
    </row>
    <row r="69" spans="2:7" ht="18.600000000000001" thickBot="1">
      <c r="B69" s="19">
        <v>54</v>
      </c>
      <c r="C69" s="8"/>
      <c r="D69" s="28" t="s">
        <v>67</v>
      </c>
      <c r="E69" s="8"/>
      <c r="F69" s="8">
        <v>20</v>
      </c>
      <c r="G69" s="22">
        <v>31</v>
      </c>
    </row>
    <row r="70" spans="2:7" ht="18.600000000000001" thickBot="1">
      <c r="B70" s="19">
        <v>55</v>
      </c>
      <c r="C70" s="8"/>
      <c r="D70" s="28" t="s">
        <v>68</v>
      </c>
      <c r="E70" s="8"/>
      <c r="F70" s="8">
        <v>11</v>
      </c>
      <c r="G70" s="22">
        <v>42</v>
      </c>
    </row>
    <row r="71" spans="2:7" ht="18.600000000000001" thickBot="1">
      <c r="B71" s="19">
        <v>56</v>
      </c>
      <c r="C71" s="8"/>
      <c r="D71" s="28" t="s">
        <v>69</v>
      </c>
      <c r="E71" s="8"/>
      <c r="F71" s="8">
        <v>17</v>
      </c>
      <c r="G71" s="22">
        <v>37</v>
      </c>
    </row>
    <row r="72" spans="2:7" ht="18.600000000000001" thickBot="1">
      <c r="B72" s="19">
        <v>57</v>
      </c>
      <c r="C72" s="8"/>
      <c r="D72" s="28" t="s">
        <v>70</v>
      </c>
      <c r="E72" s="8"/>
      <c r="F72" s="8">
        <v>20</v>
      </c>
      <c r="G72" s="22">
        <v>40</v>
      </c>
    </row>
    <row r="73" spans="2:7" ht="18.600000000000001" thickBot="1">
      <c r="B73" s="19">
        <v>58</v>
      </c>
      <c r="C73" s="8"/>
      <c r="D73" s="28" t="s">
        <v>71</v>
      </c>
      <c r="E73" s="8"/>
      <c r="F73" s="8">
        <v>21</v>
      </c>
      <c r="G73" s="22">
        <v>43</v>
      </c>
    </row>
    <row r="74" spans="2:7" ht="18.600000000000001" thickBot="1">
      <c r="B74" s="19">
        <v>59</v>
      </c>
      <c r="C74" s="8"/>
      <c r="D74" s="28" t="s">
        <v>72</v>
      </c>
      <c r="E74" s="8"/>
      <c r="F74" s="8">
        <v>10</v>
      </c>
      <c r="G74" s="22">
        <v>43</v>
      </c>
    </row>
    <row r="75" spans="2:7" ht="18.600000000000001" thickBot="1">
      <c r="B75" s="19">
        <v>60</v>
      </c>
      <c r="C75" s="8"/>
      <c r="D75" s="28" t="s">
        <v>73</v>
      </c>
      <c r="E75" s="8"/>
      <c r="F75" s="8">
        <v>10</v>
      </c>
      <c r="G75" s="22">
        <v>31</v>
      </c>
    </row>
    <row r="76" spans="2:7" ht="18.600000000000001" thickBot="1">
      <c r="B76" s="19">
        <v>61</v>
      </c>
      <c r="C76" s="8"/>
      <c r="D76" s="28" t="s">
        <v>74</v>
      </c>
      <c r="E76" s="8"/>
      <c r="F76" s="8">
        <v>14</v>
      </c>
      <c r="G76" s="22">
        <v>41</v>
      </c>
    </row>
    <row r="77" spans="2:7" ht="18.600000000000001" thickBot="1">
      <c r="B77" s="19">
        <v>62</v>
      </c>
      <c r="C77" s="8"/>
      <c r="D77" s="28" t="s">
        <v>75</v>
      </c>
      <c r="E77" s="8"/>
      <c r="F77" s="8">
        <v>13</v>
      </c>
      <c r="G77" s="22">
        <v>37</v>
      </c>
    </row>
    <row r="78" spans="2:7" ht="18.600000000000001" thickBot="1">
      <c r="B78" s="19">
        <v>63</v>
      </c>
      <c r="C78" s="8"/>
      <c r="D78" s="28" t="s">
        <v>76</v>
      </c>
      <c r="E78" s="8"/>
      <c r="F78" s="8">
        <v>9</v>
      </c>
      <c r="G78" s="22">
        <v>32</v>
      </c>
    </row>
    <row r="79" spans="2:7" ht="18.600000000000001" thickBot="1">
      <c r="B79" s="19">
        <v>64</v>
      </c>
      <c r="C79" s="8"/>
      <c r="D79" s="28" t="s">
        <v>77</v>
      </c>
      <c r="E79" s="8"/>
      <c r="F79" s="8">
        <v>20</v>
      </c>
      <c r="G79" s="22">
        <v>39</v>
      </c>
    </row>
    <row r="80" spans="2:7" ht="18.600000000000001" thickBot="1">
      <c r="B80" s="19">
        <v>65</v>
      </c>
      <c r="C80" s="8"/>
      <c r="D80" s="28" t="s">
        <v>78</v>
      </c>
      <c r="E80" s="8"/>
      <c r="F80" s="8">
        <v>23</v>
      </c>
      <c r="G80" s="22">
        <v>31</v>
      </c>
    </row>
    <row r="81" spans="2:7" ht="18.600000000000001" thickBot="1">
      <c r="B81" s="19">
        <v>66</v>
      </c>
      <c r="C81" s="8"/>
      <c r="D81" s="28" t="s">
        <v>79</v>
      </c>
      <c r="E81" s="8"/>
      <c r="F81" s="8">
        <v>18</v>
      </c>
      <c r="G81" s="22">
        <v>38</v>
      </c>
    </row>
    <row r="82" spans="2:7" ht="18.600000000000001" thickBot="1">
      <c r="B82" s="19">
        <v>67</v>
      </c>
      <c r="C82" s="8"/>
      <c r="D82" s="28" t="s">
        <v>80</v>
      </c>
      <c r="E82" s="8"/>
      <c r="F82" s="8">
        <v>0</v>
      </c>
      <c r="G82" s="22">
        <v>41</v>
      </c>
    </row>
    <row r="83" spans="2:7" ht="18.600000000000001" thickBot="1">
      <c r="B83" s="19">
        <v>68</v>
      </c>
      <c r="C83" s="8"/>
      <c r="D83" s="28" t="s">
        <v>81</v>
      </c>
      <c r="E83" s="8"/>
      <c r="F83" s="8">
        <v>8</v>
      </c>
      <c r="G83" s="22">
        <v>39</v>
      </c>
    </row>
    <row r="84" spans="2:7" ht="18.600000000000001" thickBot="1">
      <c r="B84" s="19">
        <v>69</v>
      </c>
      <c r="C84" s="8"/>
      <c r="D84" s="28" t="s">
        <v>82</v>
      </c>
      <c r="E84" s="8"/>
      <c r="F84" s="8">
        <v>16</v>
      </c>
      <c r="G84" s="22">
        <v>41</v>
      </c>
    </row>
    <row r="85" spans="2:7" ht="18.600000000000001" thickBot="1">
      <c r="B85" s="19">
        <v>70</v>
      </c>
      <c r="C85" s="8"/>
      <c r="D85" s="28" t="s">
        <v>83</v>
      </c>
      <c r="E85" s="21"/>
      <c r="F85" s="8">
        <v>16</v>
      </c>
      <c r="G85" s="22">
        <v>41</v>
      </c>
    </row>
    <row r="86" spans="2:7" ht="18.600000000000001" thickBot="1">
      <c r="B86" s="19">
        <v>71</v>
      </c>
      <c r="C86" s="8"/>
      <c r="D86" s="28" t="s">
        <v>84</v>
      </c>
      <c r="E86" s="8"/>
      <c r="F86" s="8">
        <v>10</v>
      </c>
      <c r="G86" s="22">
        <v>38</v>
      </c>
    </row>
    <row r="87" spans="2:7" ht="18.600000000000001" thickBot="1">
      <c r="B87" s="19">
        <v>72</v>
      </c>
      <c r="C87" s="8"/>
      <c r="D87" s="28" t="s">
        <v>85</v>
      </c>
      <c r="E87" s="8"/>
      <c r="F87" s="8">
        <v>21</v>
      </c>
      <c r="G87" s="22">
        <v>42</v>
      </c>
    </row>
    <row r="88" spans="2:7" ht="18.600000000000001" thickBot="1">
      <c r="B88" s="19">
        <v>73</v>
      </c>
      <c r="C88" s="8"/>
      <c r="D88" s="28" t="s">
        <v>86</v>
      </c>
      <c r="E88" s="8"/>
      <c r="F88" s="8">
        <v>13</v>
      </c>
      <c r="G88" s="22">
        <v>39</v>
      </c>
    </row>
    <row r="89" spans="2:7" ht="18.600000000000001" thickBot="1">
      <c r="B89" s="19">
        <v>74</v>
      </c>
      <c r="C89" s="8"/>
      <c r="D89" s="28" t="s">
        <v>87</v>
      </c>
      <c r="E89" s="8"/>
      <c r="F89" s="8">
        <v>13</v>
      </c>
      <c r="G89" s="22">
        <v>42</v>
      </c>
    </row>
    <row r="90" spans="2:7" ht="18.600000000000001" thickBot="1">
      <c r="B90" s="19">
        <v>75</v>
      </c>
      <c r="C90" s="8"/>
      <c r="D90" s="28" t="s">
        <v>88</v>
      </c>
      <c r="E90" s="8"/>
      <c r="F90" s="8">
        <v>23</v>
      </c>
      <c r="G90" s="22">
        <v>40</v>
      </c>
    </row>
    <row r="91" spans="2:7" ht="18.600000000000001" thickBot="1">
      <c r="B91" s="19">
        <v>76</v>
      </c>
      <c r="C91" s="8"/>
      <c r="D91" s="28" t="s">
        <v>89</v>
      </c>
      <c r="E91" s="8"/>
      <c r="F91" s="8">
        <v>14</v>
      </c>
      <c r="G91" s="22">
        <v>43</v>
      </c>
    </row>
    <row r="92" spans="2:7" ht="18.600000000000001" thickBot="1">
      <c r="B92" s="19">
        <v>77</v>
      </c>
      <c r="C92" s="8"/>
      <c r="D92" s="28" t="s">
        <v>90</v>
      </c>
      <c r="E92" s="8"/>
      <c r="F92" s="8">
        <v>17</v>
      </c>
      <c r="G92" s="22">
        <v>47</v>
      </c>
    </row>
    <row r="93" spans="2:7" ht="18.600000000000001" thickBot="1">
      <c r="B93" s="19">
        <v>78</v>
      </c>
      <c r="C93" s="8"/>
      <c r="D93" s="28" t="s">
        <v>91</v>
      </c>
      <c r="E93" s="12"/>
      <c r="F93" s="8">
        <v>14</v>
      </c>
      <c r="G93" s="22">
        <v>33</v>
      </c>
    </row>
    <row r="94" spans="2:7" ht="18.600000000000001" thickBot="1">
      <c r="B94" s="19">
        <v>79</v>
      </c>
      <c r="C94" s="8"/>
      <c r="D94" s="28" t="s">
        <v>92</v>
      </c>
      <c r="E94" s="8"/>
      <c r="F94" s="8">
        <v>0</v>
      </c>
      <c r="G94" s="22">
        <v>29</v>
      </c>
    </row>
    <row r="95" spans="2:7" ht="18.600000000000001" thickBot="1">
      <c r="B95" s="19">
        <v>80</v>
      </c>
      <c r="C95" s="8"/>
      <c r="D95" s="28" t="s">
        <v>93</v>
      </c>
      <c r="E95" s="8"/>
      <c r="F95" s="8">
        <v>16</v>
      </c>
      <c r="G95" s="22">
        <v>43</v>
      </c>
    </row>
    <row r="96" spans="2:7" ht="18.600000000000001" thickBot="1">
      <c r="B96" s="19">
        <v>81</v>
      </c>
      <c r="C96" s="8"/>
      <c r="D96" s="28" t="s">
        <v>94</v>
      </c>
      <c r="E96" s="8"/>
      <c r="F96" s="8">
        <v>20</v>
      </c>
      <c r="G96" s="22">
        <v>41</v>
      </c>
    </row>
    <row r="97" spans="2:7" ht="18.600000000000001" thickBot="1">
      <c r="B97" s="19">
        <v>82</v>
      </c>
      <c r="C97" s="8"/>
      <c r="D97" s="28" t="s">
        <v>95</v>
      </c>
      <c r="E97" s="8"/>
      <c r="F97" s="8">
        <v>8</v>
      </c>
      <c r="G97" s="22">
        <v>47</v>
      </c>
    </row>
    <row r="98" spans="2:7" ht="18.600000000000001" thickBot="1">
      <c r="B98" s="19">
        <v>83</v>
      </c>
      <c r="C98" s="8"/>
      <c r="D98" s="28" t="s">
        <v>96</v>
      </c>
      <c r="E98" s="8"/>
      <c r="F98" s="8">
        <v>16</v>
      </c>
      <c r="G98" s="22">
        <v>34</v>
      </c>
    </row>
    <row r="99" spans="2:7" ht="18.600000000000001" thickBot="1">
      <c r="B99" s="19">
        <v>84</v>
      </c>
      <c r="C99" s="8"/>
      <c r="D99" s="28" t="s">
        <v>97</v>
      </c>
      <c r="E99" s="8"/>
      <c r="F99" s="8">
        <v>19</v>
      </c>
      <c r="G99" s="22">
        <v>38</v>
      </c>
    </row>
    <row r="100" spans="2:7" ht="18.600000000000001" thickBot="1">
      <c r="B100" s="19">
        <v>85</v>
      </c>
      <c r="C100" s="8"/>
      <c r="D100" s="28" t="s">
        <v>98</v>
      </c>
      <c r="E100" s="8"/>
      <c r="F100" s="8">
        <v>14</v>
      </c>
      <c r="G100" s="22">
        <v>41</v>
      </c>
    </row>
    <row r="101" spans="2:7" ht="18.600000000000001" thickBot="1">
      <c r="B101" s="19">
        <v>86</v>
      </c>
      <c r="C101" s="8"/>
      <c r="D101" s="28" t="s">
        <v>99</v>
      </c>
      <c r="E101" s="8"/>
      <c r="F101" s="8">
        <v>8</v>
      </c>
      <c r="G101" s="22">
        <v>45</v>
      </c>
    </row>
    <row r="102" spans="2:7" ht="18.600000000000001" thickBot="1">
      <c r="B102" s="19">
        <v>87</v>
      </c>
      <c r="C102" s="8"/>
      <c r="D102" s="28" t="s">
        <v>100</v>
      </c>
      <c r="E102" s="8"/>
      <c r="F102" s="8">
        <v>8</v>
      </c>
      <c r="G102" s="22">
        <v>43</v>
      </c>
    </row>
    <row r="103" spans="2:7" ht="18.600000000000001" thickBot="1">
      <c r="B103" s="19">
        <v>88</v>
      </c>
      <c r="C103" s="8"/>
      <c r="D103" s="28" t="s">
        <v>101</v>
      </c>
      <c r="E103" s="8"/>
      <c r="F103" s="8">
        <v>19</v>
      </c>
      <c r="G103" s="22">
        <v>36</v>
      </c>
    </row>
    <row r="104" spans="2:7" ht="18.600000000000001" thickBot="1">
      <c r="B104" s="19">
        <v>89</v>
      </c>
      <c r="C104" s="8"/>
      <c r="D104" s="28" t="s">
        <v>102</v>
      </c>
      <c r="E104" s="8"/>
      <c r="F104" s="8">
        <v>15</v>
      </c>
      <c r="G104" s="22">
        <v>45</v>
      </c>
    </row>
    <row r="105" spans="2:7" ht="18.600000000000001" thickBot="1">
      <c r="B105" s="19">
        <v>90</v>
      </c>
      <c r="C105" s="8"/>
      <c r="D105" s="28" t="s">
        <v>103</v>
      </c>
      <c r="E105" s="8"/>
      <c r="F105" s="8">
        <v>14</v>
      </c>
      <c r="G105" s="22">
        <v>39</v>
      </c>
    </row>
    <row r="106" spans="2:7" ht="18.600000000000001" thickBot="1">
      <c r="B106" s="19">
        <v>91</v>
      </c>
      <c r="C106" s="8"/>
      <c r="D106" s="28" t="s">
        <v>104</v>
      </c>
      <c r="E106" s="8"/>
      <c r="F106" s="8">
        <v>11</v>
      </c>
      <c r="G106" s="22">
        <v>32</v>
      </c>
    </row>
    <row r="107" spans="2:7" ht="18.600000000000001" thickBot="1">
      <c r="B107" s="19">
        <v>92</v>
      </c>
      <c r="C107" s="8"/>
      <c r="D107" s="28" t="s">
        <v>105</v>
      </c>
      <c r="E107" s="8"/>
      <c r="F107" s="8">
        <v>17</v>
      </c>
      <c r="G107" s="22">
        <v>46</v>
      </c>
    </row>
    <row r="108" spans="2:7" ht="18.600000000000001" thickBot="1">
      <c r="B108" s="19">
        <v>93</v>
      </c>
      <c r="C108" s="8"/>
      <c r="D108" s="28" t="s">
        <v>106</v>
      </c>
      <c r="E108" s="8"/>
      <c r="F108" s="8">
        <v>17</v>
      </c>
      <c r="G108" s="22">
        <v>48</v>
      </c>
    </row>
    <row r="109" spans="2:7" ht="18.600000000000001" thickBot="1">
      <c r="B109" s="19">
        <v>94</v>
      </c>
      <c r="C109" s="8"/>
      <c r="D109" s="28" t="s">
        <v>107</v>
      </c>
      <c r="E109" s="8"/>
      <c r="F109" s="8">
        <v>14</v>
      </c>
      <c r="G109" s="22">
        <v>38</v>
      </c>
    </row>
    <row r="110" spans="2:7" ht="18.600000000000001" thickBot="1">
      <c r="B110" s="19">
        <v>95</v>
      </c>
      <c r="C110" s="8"/>
      <c r="D110" s="28" t="s">
        <v>108</v>
      </c>
      <c r="E110" s="8"/>
      <c r="F110" s="8">
        <v>13</v>
      </c>
      <c r="G110" s="22">
        <v>41</v>
      </c>
    </row>
    <row r="111" spans="2:7" ht="18.600000000000001" thickBot="1">
      <c r="B111" s="19">
        <v>96</v>
      </c>
      <c r="C111" s="8"/>
      <c r="D111" s="28" t="s">
        <v>109</v>
      </c>
      <c r="E111" s="8"/>
      <c r="F111" s="8">
        <v>21</v>
      </c>
      <c r="G111" s="22">
        <v>43</v>
      </c>
    </row>
    <row r="112" spans="2:7" ht="18.600000000000001" thickBot="1">
      <c r="B112" s="19">
        <v>97</v>
      </c>
      <c r="C112" s="8"/>
      <c r="D112" s="28" t="s">
        <v>110</v>
      </c>
      <c r="E112" s="8"/>
      <c r="F112" s="8">
        <v>12</v>
      </c>
      <c r="G112" s="22">
        <v>32</v>
      </c>
    </row>
    <row r="113" spans="2:7" ht="18.600000000000001" thickBot="1">
      <c r="B113" s="19">
        <v>98</v>
      </c>
      <c r="C113" s="8"/>
      <c r="D113" s="28" t="s">
        <v>111</v>
      </c>
      <c r="E113" s="8"/>
      <c r="F113" s="8">
        <v>11</v>
      </c>
      <c r="G113" s="22">
        <v>39</v>
      </c>
    </row>
    <row r="114" spans="2:7" ht="18.600000000000001" thickBot="1">
      <c r="B114" s="19">
        <v>99</v>
      </c>
      <c r="C114" s="8"/>
      <c r="D114" s="28" t="s">
        <v>112</v>
      </c>
      <c r="E114" s="8"/>
      <c r="F114" s="8">
        <v>17</v>
      </c>
      <c r="G114" s="22">
        <v>34</v>
      </c>
    </row>
    <row r="115" spans="2:7" ht="18.600000000000001" thickBot="1">
      <c r="B115" s="19">
        <v>100</v>
      </c>
      <c r="C115" s="8"/>
      <c r="D115" s="28" t="s">
        <v>113</v>
      </c>
      <c r="E115" s="8"/>
      <c r="F115" s="8"/>
      <c r="G115" s="22">
        <v>39</v>
      </c>
    </row>
    <row r="116" spans="2:7" ht="18.600000000000001" thickBot="1">
      <c r="B116" s="19">
        <v>101</v>
      </c>
      <c r="C116" s="8"/>
      <c r="D116" s="28" t="s">
        <v>114</v>
      </c>
      <c r="E116" s="8"/>
      <c r="F116" s="8"/>
      <c r="G116" s="22">
        <v>42</v>
      </c>
    </row>
    <row r="117" spans="2:7" ht="18.600000000000001" thickBot="1">
      <c r="B117" s="19">
        <v>102</v>
      </c>
      <c r="C117" s="8"/>
      <c r="D117" s="28" t="s">
        <v>115</v>
      </c>
      <c r="E117" s="8"/>
      <c r="F117" s="8"/>
      <c r="G117" s="22">
        <v>30</v>
      </c>
    </row>
    <row r="118" spans="2:7" ht="18.600000000000001" thickBot="1">
      <c r="B118" s="19">
        <v>103</v>
      </c>
      <c r="C118" s="8"/>
      <c r="D118" s="28" t="s">
        <v>116</v>
      </c>
      <c r="E118" s="8"/>
      <c r="F118" s="8"/>
      <c r="G118" s="22">
        <v>28</v>
      </c>
    </row>
    <row r="119" spans="2:7" ht="18.600000000000001" thickBot="1">
      <c r="B119" s="19">
        <v>104</v>
      </c>
      <c r="C119" s="8"/>
      <c r="D119" s="28" t="s">
        <v>117</v>
      </c>
      <c r="E119" s="8"/>
      <c r="F119" s="8"/>
      <c r="G119" s="22">
        <v>44</v>
      </c>
    </row>
    <row r="120" spans="2:7" ht="18.600000000000001" thickBot="1">
      <c r="B120" s="19">
        <v>105</v>
      </c>
      <c r="C120" s="8"/>
      <c r="D120" s="28" t="s">
        <v>118</v>
      </c>
      <c r="E120" s="8"/>
      <c r="F120" s="8"/>
      <c r="G120" s="22">
        <v>44</v>
      </c>
    </row>
    <row r="121" spans="2:7" ht="18.600000000000001" thickBot="1">
      <c r="B121" s="19">
        <v>106</v>
      </c>
      <c r="C121" s="8"/>
      <c r="D121" s="28" t="s">
        <v>119</v>
      </c>
      <c r="E121" s="8"/>
      <c r="F121" s="8"/>
      <c r="G121" s="22">
        <v>32</v>
      </c>
    </row>
    <row r="122" spans="2:7" ht="18.600000000000001" thickBot="1">
      <c r="B122" s="19">
        <v>107</v>
      </c>
      <c r="C122" s="8"/>
      <c r="D122" s="28" t="s">
        <v>120</v>
      </c>
      <c r="E122" s="8"/>
      <c r="F122" s="8"/>
      <c r="G122" s="22">
        <v>43</v>
      </c>
    </row>
    <row r="123" spans="2:7" ht="18.600000000000001" thickBot="1">
      <c r="B123" s="19">
        <v>108</v>
      </c>
      <c r="C123" s="8"/>
      <c r="D123" s="28" t="s">
        <v>121</v>
      </c>
      <c r="E123" s="8"/>
      <c r="F123" s="8"/>
      <c r="G123" s="22">
        <v>33</v>
      </c>
    </row>
    <row r="124" spans="2:7" ht="18.600000000000001" thickBot="1">
      <c r="B124" s="19">
        <v>109</v>
      </c>
      <c r="C124" s="8"/>
      <c r="D124" s="28" t="s">
        <v>122</v>
      </c>
      <c r="E124" s="8"/>
      <c r="F124" s="8"/>
      <c r="G124" s="22">
        <v>34</v>
      </c>
    </row>
    <row r="125" spans="2:7" ht="18.600000000000001" thickBot="1">
      <c r="B125" s="19">
        <v>110</v>
      </c>
      <c r="C125" s="8"/>
      <c r="D125" s="28" t="s">
        <v>123</v>
      </c>
      <c r="E125" s="8"/>
      <c r="F125" s="8"/>
      <c r="G125" s="22">
        <v>31</v>
      </c>
    </row>
    <row r="126" spans="2:7" ht="17.399999999999999" customHeight="1" thickBot="1">
      <c r="B126" s="19">
        <v>111</v>
      </c>
      <c r="C126" s="8"/>
      <c r="D126" s="28" t="s">
        <v>124</v>
      </c>
      <c r="E126" s="8"/>
      <c r="F126" s="8"/>
      <c r="G126" s="22">
        <v>27</v>
      </c>
    </row>
    <row r="127" spans="2:7" ht="18.600000000000001" thickBot="1">
      <c r="B127" s="19">
        <v>112</v>
      </c>
      <c r="C127" s="8"/>
      <c r="D127" s="28" t="s">
        <v>125</v>
      </c>
      <c r="E127" s="8"/>
      <c r="F127" s="8"/>
      <c r="G127" s="22">
        <v>43</v>
      </c>
    </row>
    <row r="128" spans="2:7" ht="18.600000000000001" thickBot="1">
      <c r="B128" s="19">
        <v>113</v>
      </c>
      <c r="C128" s="8"/>
      <c r="D128" s="28" t="s">
        <v>126</v>
      </c>
      <c r="E128" s="8"/>
      <c r="F128" s="8"/>
      <c r="G128" s="22">
        <v>37</v>
      </c>
    </row>
    <row r="129" spans="2:7" ht="18.600000000000001" thickBot="1">
      <c r="B129" s="19">
        <v>114</v>
      </c>
      <c r="C129" s="8"/>
      <c r="D129" s="28" t="s">
        <v>127</v>
      </c>
      <c r="E129" s="8"/>
      <c r="F129" s="8"/>
      <c r="G129" s="22">
        <v>39</v>
      </c>
    </row>
    <row r="130" spans="2:7" ht="18.600000000000001" thickBot="1">
      <c r="B130" s="19">
        <v>115</v>
      </c>
      <c r="C130" s="8"/>
      <c r="D130" s="28" t="s">
        <v>128</v>
      </c>
      <c r="E130" s="8"/>
      <c r="F130" s="8"/>
      <c r="G130" s="22">
        <v>39</v>
      </c>
    </row>
    <row r="131" spans="2:7" ht="18.600000000000001" thickBot="1">
      <c r="B131" s="19">
        <v>116</v>
      </c>
      <c r="C131" s="8"/>
      <c r="D131" s="28" t="s">
        <v>129</v>
      </c>
      <c r="E131" s="8"/>
      <c r="F131" s="8"/>
      <c r="G131" s="22">
        <v>37</v>
      </c>
    </row>
    <row r="132" spans="2:7" ht="18.600000000000001" thickBot="1">
      <c r="B132" s="19">
        <v>117</v>
      </c>
      <c r="C132" s="8"/>
      <c r="D132" s="28" t="s">
        <v>130</v>
      </c>
      <c r="E132" s="8"/>
      <c r="F132" s="8"/>
      <c r="G132" s="22">
        <v>49</v>
      </c>
    </row>
    <row r="133" spans="2:7" ht="18.600000000000001" thickBot="1">
      <c r="B133" s="19">
        <v>118</v>
      </c>
      <c r="C133" s="8"/>
      <c r="D133" s="28" t="s">
        <v>131</v>
      </c>
      <c r="E133" s="8"/>
      <c r="F133" s="8"/>
      <c r="G133" s="22">
        <v>36</v>
      </c>
    </row>
    <row r="134" spans="2:7" ht="18.600000000000001" thickBot="1">
      <c r="B134" s="19">
        <v>119</v>
      </c>
      <c r="C134" s="8"/>
      <c r="D134" s="28" t="s">
        <v>132</v>
      </c>
      <c r="E134" s="8"/>
      <c r="F134" s="8"/>
      <c r="G134" s="22">
        <v>38</v>
      </c>
    </row>
    <row r="135" spans="2:7" ht="18.600000000000001" thickBot="1">
      <c r="B135" s="19">
        <v>120</v>
      </c>
      <c r="C135" s="8"/>
      <c r="D135" s="28" t="s">
        <v>133</v>
      </c>
      <c r="E135" s="8"/>
      <c r="F135" s="8"/>
      <c r="G135" s="22">
        <v>44</v>
      </c>
    </row>
    <row r="136" spans="2:7" ht="18.600000000000001" thickBot="1">
      <c r="B136" s="19">
        <v>121</v>
      </c>
      <c r="C136" s="8"/>
      <c r="D136" s="28" t="s">
        <v>134</v>
      </c>
      <c r="E136" s="8"/>
      <c r="F136" s="8"/>
      <c r="G136" s="22">
        <v>34</v>
      </c>
    </row>
    <row r="137" spans="2:7" ht="18.600000000000001" thickBot="1">
      <c r="B137" s="19">
        <v>122</v>
      </c>
      <c r="C137" s="8"/>
      <c r="D137" s="28" t="s">
        <v>135</v>
      </c>
      <c r="E137" s="8"/>
      <c r="F137" s="8"/>
      <c r="G137" s="22">
        <v>43</v>
      </c>
    </row>
    <row r="138" spans="2:7" ht="18.600000000000001" thickBot="1">
      <c r="B138" s="19">
        <v>123</v>
      </c>
      <c r="C138" s="8"/>
      <c r="D138" s="28" t="s">
        <v>136</v>
      </c>
      <c r="E138" s="8"/>
      <c r="F138" s="8"/>
      <c r="G138" s="22">
        <v>37</v>
      </c>
    </row>
    <row r="139" spans="2:7" ht="18.600000000000001" thickBot="1">
      <c r="B139" s="19">
        <v>124</v>
      </c>
      <c r="C139" s="8"/>
      <c r="D139" s="28" t="s">
        <v>137</v>
      </c>
      <c r="E139" s="8"/>
      <c r="F139" s="8"/>
      <c r="G139" s="22">
        <v>37</v>
      </c>
    </row>
    <row r="140" spans="2:7" ht="18.600000000000001" thickBot="1">
      <c r="B140" s="19">
        <v>125</v>
      </c>
      <c r="C140" s="8"/>
      <c r="D140" s="28" t="s">
        <v>138</v>
      </c>
      <c r="E140" s="8"/>
      <c r="F140" s="8"/>
      <c r="G140" s="22">
        <v>37</v>
      </c>
    </row>
    <row r="141" spans="2:7" ht="18.600000000000001" thickBot="1">
      <c r="B141" s="19">
        <v>126</v>
      </c>
      <c r="C141" s="8"/>
      <c r="D141" s="28" t="s">
        <v>139</v>
      </c>
      <c r="E141" s="8"/>
      <c r="F141" s="8"/>
      <c r="G141" s="22">
        <v>42</v>
      </c>
    </row>
    <row r="142" spans="2:7" ht="18">
      <c r="B142" s="19">
        <v>141</v>
      </c>
      <c r="C142" s="8"/>
      <c r="E142" s="8"/>
      <c r="F142" s="8"/>
      <c r="G142" s="22"/>
    </row>
    <row r="143" spans="2:7" ht="18">
      <c r="B143" s="19">
        <v>142</v>
      </c>
      <c r="C143" s="8"/>
      <c r="D143" s="26"/>
      <c r="E143" s="8"/>
      <c r="F143" s="8"/>
      <c r="G143" s="22"/>
    </row>
    <row r="144" spans="2:7" ht="18" customHeight="1">
      <c r="B144" s="19">
        <v>143</v>
      </c>
      <c r="C144" s="4"/>
      <c r="D144" s="27"/>
      <c r="E144" s="24"/>
      <c r="F144" s="8"/>
      <c r="G144" s="22"/>
    </row>
    <row r="145" spans="2:7" ht="18">
      <c r="B145" s="19">
        <v>144</v>
      </c>
      <c r="C145" s="8"/>
      <c r="D145" s="26"/>
      <c r="E145" s="8"/>
      <c r="F145" s="8"/>
      <c r="G145" s="22"/>
    </row>
    <row r="146" spans="2:7" ht="18">
      <c r="B146" s="19">
        <v>145</v>
      </c>
      <c r="C146" s="8"/>
      <c r="D146" s="26"/>
      <c r="E146" s="8"/>
      <c r="F146" s="8"/>
      <c r="G146" s="22"/>
    </row>
    <row r="147" spans="2:7" ht="18">
      <c r="B147" s="19">
        <v>146</v>
      </c>
      <c r="C147" s="8"/>
      <c r="D147" s="26"/>
      <c r="E147" s="8"/>
      <c r="F147" s="8"/>
      <c r="G147" s="22"/>
    </row>
    <row r="148" spans="2:7" ht="18">
      <c r="B148" s="19">
        <v>147</v>
      </c>
      <c r="C148" s="8"/>
      <c r="D148" s="26"/>
      <c r="E148" s="8"/>
      <c r="F148" s="8"/>
      <c r="G148" s="22"/>
    </row>
    <row r="149" spans="2:7" ht="18">
      <c r="B149" s="19">
        <v>148</v>
      </c>
      <c r="C149" s="8"/>
      <c r="D149" s="26"/>
      <c r="E149" s="8"/>
      <c r="F149" s="8"/>
      <c r="G149" s="22"/>
    </row>
    <row r="150" spans="2:7" ht="18">
      <c r="B150" s="19">
        <v>149</v>
      </c>
      <c r="C150" s="8"/>
      <c r="D150" s="26"/>
      <c r="E150" s="8"/>
      <c r="F150" s="8"/>
      <c r="G150" s="22"/>
    </row>
    <row r="151" spans="2:7" ht="18">
      <c r="B151" s="19">
        <v>150</v>
      </c>
      <c r="C151" s="8"/>
      <c r="D151" s="26"/>
      <c r="E151" s="8"/>
      <c r="F151" s="8"/>
      <c r="G151" s="22"/>
    </row>
    <row r="152" spans="2:7" ht="18">
      <c r="B152" s="19">
        <v>151</v>
      </c>
      <c r="C152" s="8"/>
      <c r="D152" s="26"/>
      <c r="E152" s="8"/>
      <c r="F152" s="8"/>
      <c r="G152" s="22"/>
    </row>
    <row r="153" spans="2:7" ht="18">
      <c r="B153" s="19">
        <v>152</v>
      </c>
      <c r="C153" s="8"/>
      <c r="D153" s="26"/>
      <c r="E153" s="8"/>
      <c r="F153" s="8"/>
      <c r="G153" s="22"/>
    </row>
    <row r="154" spans="2:7" ht="18">
      <c r="B154" s="19">
        <v>153</v>
      </c>
      <c r="C154" s="8"/>
      <c r="D154" s="26"/>
      <c r="E154" s="8"/>
      <c r="F154" s="8"/>
      <c r="G154" s="22"/>
    </row>
    <row r="155" spans="2:7" ht="18">
      <c r="B155" s="19">
        <v>154</v>
      </c>
      <c r="C155" s="8"/>
      <c r="D155" s="26"/>
      <c r="E155" s="8"/>
      <c r="F155" s="8"/>
      <c r="G155" s="22"/>
    </row>
    <row r="156" spans="2:7" ht="18">
      <c r="B156" s="19">
        <v>155</v>
      </c>
      <c r="C156" s="8"/>
      <c r="D156" s="26"/>
      <c r="E156" s="8"/>
      <c r="F156" s="8"/>
      <c r="G156" s="22"/>
    </row>
    <row r="157" spans="2:7" ht="18">
      <c r="B157" s="19">
        <v>156</v>
      </c>
      <c r="C157" s="8"/>
      <c r="D157" s="26"/>
      <c r="E157" s="8"/>
      <c r="F157" s="8"/>
      <c r="G157" s="22"/>
    </row>
    <row r="158" spans="2:7" ht="18">
      <c r="B158" s="19">
        <v>157</v>
      </c>
      <c r="C158" s="8"/>
      <c r="D158" s="26"/>
      <c r="E158" s="8"/>
      <c r="F158" s="8"/>
      <c r="G158" s="22"/>
    </row>
    <row r="159" spans="2:7" ht="18">
      <c r="B159" s="19">
        <v>158</v>
      </c>
      <c r="C159" s="8"/>
      <c r="D159" s="26"/>
      <c r="E159" s="8"/>
      <c r="F159" s="8"/>
      <c r="G159" s="22"/>
    </row>
    <row r="160" spans="2:7" ht="18">
      <c r="B160" s="19">
        <v>159</v>
      </c>
      <c r="C160" s="8"/>
      <c r="D160" s="26"/>
      <c r="E160" s="8"/>
      <c r="F160" s="8"/>
      <c r="G160" s="22"/>
    </row>
    <row r="161" spans="2:7" ht="18">
      <c r="B161" s="19">
        <v>160</v>
      </c>
      <c r="C161" s="8"/>
      <c r="D161" s="26"/>
      <c r="E161" s="8"/>
      <c r="F161" s="8"/>
      <c r="G161" s="22"/>
    </row>
    <row r="162" spans="2:7" ht="18">
      <c r="B162" s="19">
        <v>161</v>
      </c>
      <c r="C162" s="8"/>
      <c r="D162" s="26"/>
      <c r="E162" s="8"/>
      <c r="F162" s="8"/>
      <c r="G162" s="22"/>
    </row>
    <row r="163" spans="2:7" ht="18">
      <c r="B163" s="19">
        <v>162</v>
      </c>
      <c r="C163" s="8"/>
      <c r="D163" s="26"/>
      <c r="E163" s="8"/>
      <c r="F163" s="8"/>
      <c r="G163" s="22"/>
    </row>
    <row r="164" spans="2:7" ht="18">
      <c r="B164" s="19">
        <v>163</v>
      </c>
      <c r="C164" s="8"/>
      <c r="D164" s="26"/>
      <c r="E164" s="8"/>
      <c r="F164" s="8"/>
      <c r="G164" s="22"/>
    </row>
    <row r="165" spans="2:7" ht="18">
      <c r="B165" s="19">
        <v>164</v>
      </c>
      <c r="C165" s="8"/>
      <c r="D165" s="26"/>
      <c r="E165" s="8"/>
      <c r="F165" s="8"/>
      <c r="G165" s="22"/>
    </row>
    <row r="166" spans="2:7" ht="18">
      <c r="B166" s="19">
        <v>165</v>
      </c>
      <c r="C166" s="8"/>
      <c r="D166" s="26"/>
      <c r="E166" s="8"/>
      <c r="F166" s="8"/>
      <c r="G166" s="22"/>
    </row>
    <row r="167" spans="2:7" s="3" customFormat="1" ht="18">
      <c r="B167" s="19">
        <v>166</v>
      </c>
      <c r="C167" s="8"/>
      <c r="D167" s="26"/>
      <c r="E167" s="8"/>
      <c r="F167" s="8"/>
      <c r="G167" s="22"/>
    </row>
    <row r="168" spans="2:7" ht="18">
      <c r="B168" s="19">
        <v>167</v>
      </c>
      <c r="C168" s="8"/>
      <c r="D168" s="26"/>
      <c r="E168" s="20"/>
      <c r="F168" s="8"/>
      <c r="G168" s="22"/>
    </row>
    <row r="169" spans="2:7" s="3" customFormat="1" ht="18">
      <c r="B169" s="19">
        <v>168</v>
      </c>
      <c r="C169" s="8"/>
      <c r="D169" s="26"/>
      <c r="E169" s="8"/>
      <c r="F169" s="8"/>
      <c r="G169" s="22"/>
    </row>
    <row r="170" spans="2:7" ht="18">
      <c r="B170" s="19">
        <v>169</v>
      </c>
      <c r="C170" s="8"/>
      <c r="D170" s="26"/>
      <c r="E170" s="20"/>
      <c r="F170" s="8"/>
      <c r="G170" s="22"/>
    </row>
    <row r="171" spans="2:7" ht="18">
      <c r="B171" s="19">
        <v>170</v>
      </c>
      <c r="C171" s="8"/>
      <c r="D171" s="26"/>
      <c r="E171" s="8"/>
      <c r="F171" s="8"/>
      <c r="G171" s="22"/>
    </row>
    <row r="172" spans="2:7" ht="18">
      <c r="B172" s="19">
        <v>171</v>
      </c>
      <c r="C172" s="8"/>
      <c r="D172" s="26"/>
      <c r="E172" s="8"/>
      <c r="F172" s="8"/>
      <c r="G172" s="22"/>
    </row>
    <row r="173" spans="2:7" ht="18">
      <c r="B173" s="19">
        <v>172</v>
      </c>
      <c r="C173" s="8"/>
      <c r="D173" s="26"/>
      <c r="E173" s="8"/>
      <c r="F173" s="8"/>
      <c r="G173" s="22"/>
    </row>
    <row r="174" spans="2:7" ht="18">
      <c r="B174" s="19">
        <v>173</v>
      </c>
      <c r="C174" s="8"/>
      <c r="D174" s="26"/>
      <c r="E174" s="8"/>
      <c r="F174" s="8"/>
      <c r="G174" s="22"/>
    </row>
    <row r="175" spans="2:7" ht="18">
      <c r="B175" s="19">
        <v>174</v>
      </c>
      <c r="C175" s="8"/>
      <c r="D175" s="8"/>
      <c r="E175" s="8"/>
      <c r="F175" s="8"/>
      <c r="G175" s="22"/>
    </row>
    <row r="176" spans="2:7" ht="18">
      <c r="B176" s="19">
        <v>175</v>
      </c>
      <c r="C176" s="8"/>
      <c r="D176" s="8"/>
      <c r="E176" s="8"/>
      <c r="F176" s="8"/>
      <c r="G176" s="22"/>
    </row>
    <row r="177" spans="2:7" ht="18">
      <c r="B177" s="19">
        <v>176</v>
      </c>
      <c r="C177" s="8"/>
      <c r="D177" s="8"/>
      <c r="E177" s="8"/>
      <c r="F177" s="8"/>
      <c r="G177" s="22"/>
    </row>
    <row r="178" spans="2:7" ht="18">
      <c r="B178" s="19">
        <v>177</v>
      </c>
      <c r="C178" s="8"/>
      <c r="D178" s="8"/>
      <c r="E178" s="8"/>
      <c r="F178" s="8"/>
      <c r="G178" s="22"/>
    </row>
    <row r="179" spans="2:7" ht="18">
      <c r="B179" s="19">
        <v>178</v>
      </c>
      <c r="C179" s="8"/>
      <c r="D179" s="8"/>
      <c r="E179" s="8"/>
      <c r="F179" s="8"/>
      <c r="G179" s="22"/>
    </row>
    <row r="180" spans="2:7" ht="18">
      <c r="B180" s="19">
        <v>179</v>
      </c>
      <c r="C180" s="8"/>
      <c r="D180" s="8"/>
      <c r="E180" s="8"/>
      <c r="F180" s="8"/>
      <c r="G180" s="22"/>
    </row>
    <row r="181" spans="2:7" ht="18">
      <c r="B181" s="19">
        <v>180</v>
      </c>
      <c r="C181" s="8"/>
      <c r="D181" s="8"/>
      <c r="E181" s="8"/>
      <c r="F181" s="8"/>
      <c r="G181" s="22"/>
    </row>
    <row r="182" spans="2:7" ht="18">
      <c r="B182" s="19">
        <v>181</v>
      </c>
      <c r="C182" s="8"/>
      <c r="D182" s="8"/>
      <c r="E182" s="8"/>
      <c r="F182" s="8"/>
      <c r="G182" s="22"/>
    </row>
    <row r="183" spans="2:7" ht="18">
      <c r="B183" s="19">
        <v>182</v>
      </c>
      <c r="C183" s="8"/>
      <c r="D183" s="8"/>
      <c r="E183" s="8"/>
      <c r="F183" s="8"/>
      <c r="G183" s="22"/>
    </row>
    <row r="184" spans="2:7" ht="18">
      <c r="B184" s="19">
        <v>183</v>
      </c>
      <c r="C184" s="8"/>
      <c r="D184" s="8"/>
      <c r="E184" s="8"/>
      <c r="F184" s="8"/>
      <c r="G184" s="22"/>
    </row>
    <row r="185" spans="2:7" ht="18">
      <c r="B185" s="19">
        <v>184</v>
      </c>
      <c r="C185" s="8"/>
      <c r="D185" s="8"/>
      <c r="E185" s="8"/>
      <c r="F185" s="8"/>
      <c r="G185" s="22"/>
    </row>
    <row r="186" spans="2:7" ht="18">
      <c r="B186" s="19">
        <v>185</v>
      </c>
      <c r="C186" s="8"/>
      <c r="D186" s="8"/>
      <c r="E186" s="8"/>
      <c r="F186" s="8"/>
      <c r="G186" s="22"/>
    </row>
    <row r="187" spans="2:7" ht="18">
      <c r="B187" s="19">
        <v>186</v>
      </c>
      <c r="C187" s="8"/>
      <c r="D187" s="8"/>
      <c r="E187" s="8"/>
      <c r="F187" s="8"/>
      <c r="G187" s="22"/>
    </row>
    <row r="188" spans="2:7" ht="18">
      <c r="B188" s="19">
        <v>187</v>
      </c>
      <c r="C188" s="8"/>
      <c r="D188" s="8"/>
      <c r="E188" s="8"/>
      <c r="F188" s="8"/>
      <c r="G188" s="22"/>
    </row>
    <row r="189" spans="2:7" ht="18">
      <c r="B189" s="19">
        <v>188</v>
      </c>
      <c r="C189" s="8"/>
      <c r="D189" s="8"/>
      <c r="E189" s="8"/>
      <c r="F189" s="8"/>
      <c r="G189" s="22"/>
    </row>
    <row r="190" spans="2:7" ht="18">
      <c r="B190" s="19">
        <v>189</v>
      </c>
      <c r="C190" s="8"/>
      <c r="D190" s="8"/>
      <c r="E190" s="8"/>
      <c r="F190" s="8"/>
      <c r="G190" s="22"/>
    </row>
    <row r="191" spans="2:7" ht="18">
      <c r="B191" s="19">
        <v>190</v>
      </c>
      <c r="C191" s="8"/>
      <c r="D191" s="8"/>
      <c r="E191" s="8"/>
      <c r="F191" s="8"/>
      <c r="G191" s="22"/>
    </row>
    <row r="192" spans="2:7" ht="18">
      <c r="B192" s="19">
        <v>191</v>
      </c>
      <c r="C192" s="8"/>
      <c r="D192" s="8"/>
      <c r="E192" s="8"/>
      <c r="F192" s="8"/>
      <c r="G192" s="22"/>
    </row>
    <row r="193" spans="2:7" ht="18">
      <c r="B193" s="19">
        <v>192</v>
      </c>
      <c r="C193" s="8"/>
      <c r="D193" s="8"/>
      <c r="E193" s="8"/>
      <c r="F193" s="8"/>
      <c r="G193" s="22"/>
    </row>
    <row r="194" spans="2:7" ht="18">
      <c r="B194" s="19">
        <v>193</v>
      </c>
      <c r="C194" s="8"/>
      <c r="D194" s="8"/>
      <c r="E194" s="8"/>
      <c r="F194" s="8"/>
      <c r="G194" s="22"/>
    </row>
    <row r="195" spans="2:7" ht="18">
      <c r="B195" s="19">
        <v>194</v>
      </c>
      <c r="C195" s="8"/>
      <c r="D195" s="8"/>
      <c r="E195" s="8"/>
      <c r="F195" s="8"/>
      <c r="G195" s="22"/>
    </row>
    <row r="196" spans="2:7" ht="18">
      <c r="B196" s="19">
        <v>195</v>
      </c>
      <c r="C196" s="8"/>
      <c r="D196" s="8"/>
      <c r="E196" s="8"/>
      <c r="F196" s="8"/>
      <c r="G196" s="22"/>
    </row>
    <row r="197" spans="2:7" ht="18">
      <c r="B197" s="19">
        <v>196</v>
      </c>
      <c r="C197" s="8"/>
      <c r="D197" s="8"/>
      <c r="E197" s="8"/>
      <c r="F197" s="8"/>
      <c r="G197" s="22"/>
    </row>
    <row r="198" spans="2:7" ht="18">
      <c r="B198" s="19">
        <v>197</v>
      </c>
      <c r="C198" s="8"/>
      <c r="D198" s="8"/>
      <c r="E198" s="8"/>
      <c r="F198" s="8"/>
      <c r="G198" s="22"/>
    </row>
    <row r="199" spans="2:7" ht="18">
      <c r="B199" s="19">
        <v>198</v>
      </c>
      <c r="C199" s="8"/>
      <c r="D199" s="8"/>
      <c r="E199" s="8"/>
      <c r="F199" s="8"/>
      <c r="G199" s="22"/>
    </row>
    <row r="200" spans="2:7" ht="18">
      <c r="B200" s="19">
        <v>199</v>
      </c>
      <c r="C200" s="8"/>
      <c r="D200" s="8"/>
      <c r="E200" s="8"/>
      <c r="F200" s="8"/>
      <c r="G200" s="22"/>
    </row>
    <row r="201" spans="2:7" ht="18">
      <c r="B201" s="19">
        <v>200</v>
      </c>
      <c r="C201" s="8"/>
      <c r="D201" s="8"/>
      <c r="E201" s="8"/>
      <c r="F201" s="8"/>
      <c r="G201" s="22"/>
    </row>
    <row r="202" spans="2:7" ht="18">
      <c r="B202" s="19">
        <v>201</v>
      </c>
      <c r="C202" s="8"/>
      <c r="D202" s="8"/>
      <c r="E202" s="8"/>
      <c r="F202" s="8"/>
      <c r="G202" s="22"/>
    </row>
    <row r="203" spans="2:7" ht="18">
      <c r="B203" s="19">
        <v>202</v>
      </c>
      <c r="C203" s="8"/>
      <c r="D203" s="8"/>
      <c r="E203" s="8"/>
      <c r="F203" s="8"/>
      <c r="G203" s="22"/>
    </row>
    <row r="204" spans="2:7" ht="18">
      <c r="B204" s="19">
        <v>203</v>
      </c>
      <c r="C204" s="8"/>
      <c r="D204" s="8"/>
      <c r="E204" s="8"/>
      <c r="F204" s="8"/>
      <c r="G204" s="22"/>
    </row>
    <row r="205" spans="2:7" ht="18">
      <c r="B205" s="19">
        <v>204</v>
      </c>
      <c r="C205" s="8"/>
      <c r="D205" s="8"/>
      <c r="E205" s="8"/>
      <c r="F205" s="8"/>
      <c r="G205" s="22"/>
    </row>
    <row r="206" spans="2:7" ht="18">
      <c r="B206" s="19">
        <v>205</v>
      </c>
      <c r="C206" s="8"/>
      <c r="D206" s="8"/>
      <c r="E206" s="8"/>
      <c r="F206" s="8"/>
      <c r="G206" s="22"/>
    </row>
    <row r="207" spans="2:7" ht="18">
      <c r="B207" s="19">
        <v>206</v>
      </c>
      <c r="C207" s="8"/>
      <c r="D207" s="8"/>
      <c r="E207" s="8"/>
      <c r="F207" s="8"/>
      <c r="G207" s="22"/>
    </row>
    <row r="208" spans="2:7" ht="18">
      <c r="B208" s="19">
        <v>207</v>
      </c>
      <c r="C208" s="8"/>
      <c r="D208" s="8"/>
      <c r="E208" s="8"/>
      <c r="F208" s="8"/>
      <c r="G208" s="22"/>
    </row>
    <row r="209" spans="2:7" ht="18">
      <c r="B209" s="19">
        <v>208</v>
      </c>
      <c r="C209" s="8"/>
      <c r="D209" s="8"/>
      <c r="E209" s="8"/>
      <c r="F209" s="8"/>
      <c r="G209" s="22"/>
    </row>
    <row r="210" spans="2:7" ht="18">
      <c r="B210" s="19">
        <v>209</v>
      </c>
      <c r="C210" s="8"/>
      <c r="D210" s="8"/>
      <c r="E210" s="8"/>
      <c r="F210" s="8"/>
      <c r="G210" s="22"/>
    </row>
    <row r="211" spans="2:7" ht="18">
      <c r="B211" s="19">
        <v>210</v>
      </c>
      <c r="C211" s="8"/>
      <c r="D211" s="8"/>
      <c r="E211" s="8"/>
      <c r="F211" s="8"/>
      <c r="G211" s="22"/>
    </row>
    <row r="212" spans="2:7" ht="18">
      <c r="B212" s="19">
        <v>211</v>
      </c>
      <c r="C212" s="8"/>
      <c r="D212" s="8"/>
      <c r="E212" s="8"/>
      <c r="F212" s="8"/>
      <c r="G212" s="22"/>
    </row>
    <row r="213" spans="2:7" ht="18">
      <c r="B213" s="19">
        <v>212</v>
      </c>
      <c r="C213" s="8"/>
      <c r="D213" s="8"/>
      <c r="E213" s="8"/>
      <c r="F213" s="8"/>
      <c r="G213" s="22"/>
    </row>
    <row r="214" spans="2:7" ht="18">
      <c r="B214" s="19">
        <v>213</v>
      </c>
      <c r="C214" s="8"/>
      <c r="D214" s="8"/>
      <c r="E214" s="8"/>
      <c r="F214" s="8"/>
      <c r="G214" s="22"/>
    </row>
    <row r="215" spans="2:7" ht="18">
      <c r="B215" s="19">
        <v>214</v>
      </c>
      <c r="C215" s="8"/>
      <c r="D215" s="8"/>
      <c r="E215" s="8"/>
      <c r="F215" s="8"/>
      <c r="G215" s="22"/>
    </row>
    <row r="216" spans="2:7" ht="18">
      <c r="B216" s="19">
        <v>215</v>
      </c>
      <c r="C216" s="8"/>
      <c r="D216" s="8"/>
      <c r="E216" s="8"/>
      <c r="F216" s="8"/>
      <c r="G216" s="22"/>
    </row>
    <row r="217" spans="2:7" ht="18">
      <c r="B217" s="19">
        <v>216</v>
      </c>
      <c r="C217" s="8"/>
      <c r="D217" s="8"/>
      <c r="E217" s="8"/>
      <c r="F217" s="8"/>
      <c r="G217" s="22"/>
    </row>
    <row r="218" spans="2:7" ht="18">
      <c r="B218" s="19">
        <v>217</v>
      </c>
      <c r="C218" s="8"/>
      <c r="D218" s="8"/>
      <c r="E218" s="8"/>
      <c r="F218" s="8"/>
      <c r="G218" s="22"/>
    </row>
    <row r="219" spans="2:7" ht="18">
      <c r="B219" s="19">
        <v>218</v>
      </c>
      <c r="C219" s="8"/>
      <c r="D219" s="8"/>
      <c r="E219" s="8"/>
      <c r="F219" s="8"/>
      <c r="G219" s="22"/>
    </row>
    <row r="220" spans="2:7" ht="18">
      <c r="B220" s="19">
        <v>219</v>
      </c>
      <c r="C220" s="8"/>
      <c r="D220" s="8"/>
      <c r="E220" s="8"/>
      <c r="F220" s="8"/>
      <c r="G220" s="22"/>
    </row>
    <row r="221" spans="2:7" ht="18">
      <c r="B221" s="19">
        <v>220</v>
      </c>
      <c r="C221" s="8"/>
      <c r="D221" s="8"/>
      <c r="E221" s="8"/>
      <c r="F221" s="8"/>
      <c r="G221" s="22"/>
    </row>
    <row r="222" spans="2:7" ht="18">
      <c r="B222" s="19">
        <v>221</v>
      </c>
      <c r="C222" s="8"/>
      <c r="D222" s="8"/>
      <c r="E222" s="8"/>
      <c r="F222" s="8"/>
      <c r="G222" s="22"/>
    </row>
    <row r="223" spans="2:7" ht="18">
      <c r="B223" s="19">
        <v>222</v>
      </c>
      <c r="C223" s="8"/>
      <c r="D223" s="8"/>
      <c r="E223" s="8"/>
      <c r="F223" s="8"/>
      <c r="G223" s="22"/>
    </row>
    <row r="224" spans="2:7" ht="18">
      <c r="B224" s="19">
        <v>223</v>
      </c>
      <c r="C224" s="8"/>
      <c r="D224" s="8"/>
      <c r="E224" s="8"/>
      <c r="F224" s="8"/>
      <c r="G224" s="22"/>
    </row>
    <row r="225" spans="2:7" ht="18">
      <c r="B225" s="19">
        <v>224</v>
      </c>
      <c r="C225" s="8"/>
      <c r="D225" s="8"/>
      <c r="E225" s="8"/>
      <c r="F225" s="8"/>
      <c r="G225" s="22"/>
    </row>
    <row r="226" spans="2:7" ht="18">
      <c r="B226" s="19">
        <v>225</v>
      </c>
      <c r="C226" s="8"/>
      <c r="D226" s="8"/>
      <c r="E226" s="8"/>
      <c r="F226" s="8"/>
      <c r="G226" s="22"/>
    </row>
    <row r="227" spans="2:7" ht="18">
      <c r="B227" s="19">
        <v>226</v>
      </c>
      <c r="C227" s="8"/>
      <c r="D227" s="8"/>
      <c r="E227" s="8"/>
      <c r="F227" s="8"/>
      <c r="G227" s="22"/>
    </row>
    <row r="228" spans="2:7" ht="18">
      <c r="B228" s="19">
        <v>227</v>
      </c>
      <c r="C228" s="8"/>
      <c r="D228" s="8"/>
      <c r="E228" s="8"/>
      <c r="F228" s="8"/>
      <c r="G228" s="22"/>
    </row>
    <row r="229" spans="2:7" ht="18">
      <c r="B229" s="19">
        <v>228</v>
      </c>
      <c r="C229" s="8"/>
      <c r="D229" s="8"/>
      <c r="E229" s="8"/>
      <c r="F229" s="8"/>
      <c r="G229" s="22"/>
    </row>
    <row r="230" spans="2:7" ht="18">
      <c r="B230" s="19">
        <v>229</v>
      </c>
      <c r="C230" s="8"/>
      <c r="D230" s="8"/>
      <c r="E230" s="8"/>
      <c r="F230" s="8"/>
      <c r="G230" s="22"/>
    </row>
    <row r="231" spans="2:7" ht="18">
      <c r="B231" s="19">
        <v>230</v>
      </c>
      <c r="C231" s="8"/>
      <c r="D231" s="8"/>
      <c r="E231" s="8"/>
      <c r="F231" s="8"/>
      <c r="G231" s="22"/>
    </row>
    <row r="232" spans="2:7" ht="18">
      <c r="B232" s="19">
        <v>231</v>
      </c>
      <c r="C232" s="8"/>
      <c r="D232" s="8"/>
      <c r="E232" s="8"/>
      <c r="F232" s="8"/>
      <c r="G232" s="22"/>
    </row>
    <row r="233" spans="2:7" ht="18">
      <c r="B233" s="19">
        <v>232</v>
      </c>
      <c r="C233" s="8"/>
      <c r="D233" s="8"/>
      <c r="E233" s="8"/>
      <c r="F233" s="8"/>
      <c r="G233" s="22"/>
    </row>
    <row r="234" spans="2:7" ht="18">
      <c r="B234" s="19">
        <v>233</v>
      </c>
      <c r="C234" s="8"/>
      <c r="D234" s="8"/>
      <c r="E234" s="8"/>
      <c r="F234" s="8"/>
      <c r="G234" s="22"/>
    </row>
    <row r="235" spans="2:7" ht="18">
      <c r="B235" s="19">
        <v>234</v>
      </c>
      <c r="C235" s="8"/>
      <c r="D235" s="8"/>
      <c r="E235" s="8"/>
      <c r="F235" s="8"/>
      <c r="G235" s="22"/>
    </row>
    <row r="236" spans="2:7" ht="18">
      <c r="B236" s="19">
        <v>235</v>
      </c>
      <c r="C236" s="8"/>
      <c r="D236" s="8"/>
      <c r="E236" s="8"/>
      <c r="F236" s="8"/>
      <c r="G236" s="22"/>
    </row>
    <row r="237" spans="2:7" ht="18">
      <c r="B237" s="19">
        <v>236</v>
      </c>
      <c r="C237" s="8"/>
      <c r="D237" s="8"/>
      <c r="E237" s="8"/>
      <c r="F237" s="8"/>
      <c r="G237" s="22"/>
    </row>
    <row r="238" spans="2:7" ht="18">
      <c r="B238" s="19">
        <v>237</v>
      </c>
      <c r="C238" s="8"/>
      <c r="D238" s="8"/>
      <c r="E238" s="8"/>
      <c r="F238" s="8"/>
      <c r="G238" s="22"/>
    </row>
    <row r="239" spans="2:7" ht="18">
      <c r="B239" s="19">
        <v>238</v>
      </c>
      <c r="C239" s="8"/>
      <c r="D239" s="8"/>
      <c r="E239" s="8"/>
      <c r="F239" s="8"/>
      <c r="G239" s="22"/>
    </row>
    <row r="240" spans="2:7" ht="18">
      <c r="B240" s="19">
        <v>239</v>
      </c>
      <c r="C240" s="8"/>
      <c r="D240" s="8"/>
      <c r="E240" s="8"/>
      <c r="F240" s="8"/>
      <c r="G240" s="22"/>
    </row>
    <row r="241" spans="2:7" ht="18">
      <c r="B241" s="19">
        <v>240</v>
      </c>
      <c r="C241" s="8"/>
      <c r="D241" s="8"/>
      <c r="E241" s="8"/>
      <c r="F241" s="8"/>
      <c r="G241" s="22"/>
    </row>
    <row r="242" spans="2:7" ht="18">
      <c r="B242" s="19">
        <v>241</v>
      </c>
      <c r="C242" s="8"/>
      <c r="D242" s="8"/>
      <c r="E242" s="8"/>
      <c r="F242" s="8"/>
      <c r="G242" s="22"/>
    </row>
    <row r="243" spans="2:7" ht="18">
      <c r="B243" s="19">
        <v>242</v>
      </c>
      <c r="C243" s="8"/>
      <c r="D243" s="8"/>
      <c r="E243" s="8"/>
      <c r="F243" s="8"/>
      <c r="G243" s="22"/>
    </row>
    <row r="244" spans="2:7" ht="18">
      <c r="B244" s="19">
        <v>243</v>
      </c>
      <c r="C244" s="8"/>
      <c r="D244" s="8"/>
      <c r="E244" s="8"/>
      <c r="F244" s="8"/>
      <c r="G244" s="22"/>
    </row>
    <row r="245" spans="2:7" ht="18">
      <c r="B245" s="19">
        <v>244</v>
      </c>
      <c r="C245" s="8"/>
      <c r="D245" s="8"/>
      <c r="E245" s="8"/>
      <c r="F245" s="8"/>
      <c r="G245" s="22"/>
    </row>
    <row r="246" spans="2:7" ht="18">
      <c r="B246" s="19">
        <v>245</v>
      </c>
      <c r="C246" s="8"/>
      <c r="D246" s="8"/>
      <c r="E246" s="8"/>
      <c r="F246" s="8"/>
      <c r="G246" s="22"/>
    </row>
    <row r="247" spans="2:7" ht="18">
      <c r="B247" s="19">
        <v>246</v>
      </c>
      <c r="C247" s="8"/>
      <c r="D247" s="8"/>
      <c r="E247" s="8"/>
      <c r="F247" s="8"/>
      <c r="G247" s="22"/>
    </row>
    <row r="248" spans="2:7" ht="18">
      <c r="B248" s="19">
        <v>247</v>
      </c>
      <c r="C248" s="8"/>
      <c r="D248" s="8"/>
      <c r="E248" s="8"/>
      <c r="F248" s="8"/>
      <c r="G248" s="22"/>
    </row>
    <row r="249" spans="2:7" ht="18">
      <c r="B249" s="19">
        <v>248</v>
      </c>
      <c r="C249" s="8"/>
      <c r="D249" s="8"/>
      <c r="E249" s="8"/>
      <c r="F249" s="8"/>
      <c r="G249" s="22"/>
    </row>
    <row r="250" spans="2:7" ht="18">
      <c r="B250" s="19">
        <v>249</v>
      </c>
      <c r="C250" s="8"/>
      <c r="D250" s="8"/>
      <c r="E250" s="8"/>
      <c r="F250" s="8"/>
      <c r="G250" s="22"/>
    </row>
    <row r="251" spans="2:7" ht="18">
      <c r="B251" s="19">
        <v>250</v>
      </c>
      <c r="C251" s="8"/>
      <c r="D251" s="8"/>
      <c r="E251" s="8"/>
      <c r="F251" s="8"/>
      <c r="G251" s="22"/>
    </row>
    <row r="252" spans="2:7" ht="18">
      <c r="B252" s="19">
        <v>251</v>
      </c>
      <c r="C252" s="8"/>
      <c r="D252" s="8"/>
      <c r="E252" s="8"/>
      <c r="F252" s="8"/>
      <c r="G252" s="22"/>
    </row>
    <row r="253" spans="2:7" ht="18">
      <c r="B253" s="19">
        <v>252</v>
      </c>
      <c r="C253" s="8"/>
      <c r="D253" s="8"/>
      <c r="E253" s="8"/>
      <c r="F253" s="8"/>
      <c r="G253" s="22"/>
    </row>
    <row r="254" spans="2:7" ht="18">
      <c r="B254" s="19">
        <v>253</v>
      </c>
      <c r="C254" s="8"/>
      <c r="D254" s="8"/>
      <c r="E254" s="8"/>
      <c r="F254" s="8"/>
      <c r="G254" s="22"/>
    </row>
    <row r="255" spans="2:7" ht="18">
      <c r="B255" s="19">
        <v>254</v>
      </c>
      <c r="C255" s="8"/>
      <c r="D255" s="8"/>
      <c r="E255" s="8"/>
      <c r="F255" s="8"/>
      <c r="G255" s="22"/>
    </row>
    <row r="256" spans="2:7" ht="20.25" customHeight="1">
      <c r="B256" s="19">
        <v>255</v>
      </c>
      <c r="C256" s="23"/>
      <c r="D256" s="23"/>
      <c r="E256" s="18"/>
      <c r="F256" s="8"/>
      <c r="G256" s="22"/>
    </row>
    <row r="257" spans="2:7" ht="21">
      <c r="B257" s="19">
        <v>256</v>
      </c>
      <c r="C257" s="4"/>
      <c r="D257" s="6"/>
      <c r="F257" s="8"/>
      <c r="G257" s="22"/>
    </row>
    <row r="258" spans="2:7" ht="21">
      <c r="B258" s="19">
        <v>257</v>
      </c>
      <c r="C258" s="4"/>
      <c r="D258" s="6"/>
      <c r="F258" s="8"/>
      <c r="G258" s="22"/>
    </row>
    <row r="259" spans="2:7" ht="21">
      <c r="B259" s="19">
        <v>258</v>
      </c>
      <c r="C259" s="4"/>
      <c r="D259" s="6"/>
      <c r="F259" s="8"/>
      <c r="G259" s="22"/>
    </row>
    <row r="260" spans="2:7" ht="21">
      <c r="B260" s="19">
        <v>259</v>
      </c>
      <c r="C260" s="4"/>
      <c r="D260" s="6"/>
      <c r="F260" s="8"/>
      <c r="G260" s="22"/>
    </row>
    <row r="261" spans="2:7" ht="21">
      <c r="B261" s="19">
        <v>260</v>
      </c>
      <c r="C261" s="4"/>
      <c r="D261" s="6"/>
      <c r="F261" s="8"/>
      <c r="G261" s="22"/>
    </row>
    <row r="262" spans="2:7" ht="21">
      <c r="B262" s="19">
        <v>261</v>
      </c>
      <c r="C262" s="4"/>
      <c r="D262" s="6"/>
      <c r="F262" s="8"/>
      <c r="G262" s="22"/>
    </row>
    <row r="263" spans="2:7" ht="21">
      <c r="B263" s="19">
        <v>262</v>
      </c>
      <c r="C263" s="4"/>
      <c r="D263" s="6"/>
      <c r="F263" s="8"/>
      <c r="G263" s="22"/>
    </row>
    <row r="264" spans="2:7" ht="21">
      <c r="B264" s="19">
        <v>263</v>
      </c>
      <c r="C264" s="4"/>
      <c r="D264" s="6"/>
      <c r="F264" s="8"/>
      <c r="G264" s="22"/>
    </row>
    <row r="265" spans="2:7" ht="21">
      <c r="B265" s="19">
        <v>264</v>
      </c>
      <c r="C265" s="4"/>
      <c r="D265" s="6"/>
      <c r="F265" s="8"/>
      <c r="G265" s="22"/>
    </row>
    <row r="266" spans="2:7" ht="21">
      <c r="B266" s="19">
        <v>265</v>
      </c>
      <c r="C266" s="4"/>
      <c r="D266" s="6"/>
      <c r="F266" s="8"/>
      <c r="G266" s="22"/>
    </row>
    <row r="267" spans="2:7" ht="21">
      <c r="B267" s="19">
        <v>266</v>
      </c>
      <c r="C267" s="4"/>
      <c r="D267" s="6"/>
      <c r="F267" s="8"/>
      <c r="G267" s="22"/>
    </row>
    <row r="268" spans="2:7" ht="21">
      <c r="B268" s="19">
        <v>267</v>
      </c>
      <c r="C268" s="4"/>
      <c r="D268" s="6"/>
      <c r="F268" s="8"/>
      <c r="G268" s="22"/>
    </row>
    <row r="269" spans="2:7" ht="21">
      <c r="B269" s="19">
        <v>268</v>
      </c>
      <c r="C269" s="4"/>
      <c r="D269" s="6"/>
      <c r="F269" s="8"/>
      <c r="G269" s="22"/>
    </row>
    <row r="270" spans="2:7" ht="21">
      <c r="B270" s="19">
        <v>269</v>
      </c>
      <c r="C270" s="4"/>
      <c r="D270" s="6"/>
      <c r="F270" s="8"/>
      <c r="G270" s="22"/>
    </row>
    <row r="271" spans="2:7" ht="21">
      <c r="B271" s="19">
        <v>270</v>
      </c>
      <c r="C271" s="4"/>
      <c r="D271" s="6"/>
      <c r="F271" s="8"/>
      <c r="G271" s="22"/>
    </row>
    <row r="272" spans="2:7" ht="21">
      <c r="B272" s="19">
        <v>271</v>
      </c>
      <c r="C272" s="4"/>
      <c r="D272" s="6"/>
      <c r="F272" s="8"/>
      <c r="G272" s="22"/>
    </row>
    <row r="273" spans="2:7" ht="21">
      <c r="B273" s="19">
        <v>272</v>
      </c>
      <c r="C273" s="4"/>
      <c r="D273" s="6"/>
      <c r="F273" s="8"/>
      <c r="G273" s="22"/>
    </row>
    <row r="274" spans="2:7" ht="21">
      <c r="B274" s="19">
        <v>273</v>
      </c>
      <c r="C274" s="4"/>
      <c r="D274" s="6"/>
      <c r="F274" s="8"/>
      <c r="G274" s="22"/>
    </row>
    <row r="275" spans="2:7" ht="21">
      <c r="B275" s="19">
        <v>274</v>
      </c>
      <c r="C275" s="4"/>
      <c r="D275" s="6"/>
      <c r="F275" s="8"/>
      <c r="G275" s="22"/>
    </row>
    <row r="276" spans="2:7" ht="21">
      <c r="B276" s="19">
        <v>275</v>
      </c>
      <c r="C276" s="4"/>
      <c r="D276" s="6"/>
      <c r="F276" s="8"/>
      <c r="G276" s="22"/>
    </row>
    <row r="277" spans="2:7" ht="21">
      <c r="B277" s="19">
        <v>276</v>
      </c>
      <c r="C277" s="4"/>
      <c r="D277" s="6"/>
      <c r="F277" s="8"/>
      <c r="G277" s="22"/>
    </row>
    <row r="278" spans="2:7" ht="21">
      <c r="B278" s="19">
        <v>277</v>
      </c>
      <c r="C278" s="4"/>
      <c r="D278" s="6"/>
      <c r="F278" s="8"/>
      <c r="G278" s="22"/>
    </row>
    <row r="279" spans="2:7" ht="21">
      <c r="B279" s="19">
        <v>278</v>
      </c>
      <c r="C279" s="4"/>
      <c r="D279" s="6"/>
      <c r="F279" s="8"/>
      <c r="G279" s="22"/>
    </row>
    <row r="280" spans="2:7" ht="21">
      <c r="B280" s="19">
        <v>279</v>
      </c>
      <c r="C280" s="4"/>
      <c r="D280" s="6"/>
      <c r="F280" s="8"/>
      <c r="G280" s="22"/>
    </row>
    <row r="281" spans="2:7" ht="21">
      <c r="B281" s="19">
        <v>280</v>
      </c>
      <c r="C281" s="4"/>
      <c r="D281" s="6"/>
      <c r="F281" s="8"/>
      <c r="G281" s="22"/>
    </row>
    <row r="282" spans="2:7" ht="21">
      <c r="B282" s="19">
        <v>281</v>
      </c>
      <c r="C282" s="4"/>
      <c r="D282" s="6"/>
      <c r="F282" s="8"/>
      <c r="G282" s="22"/>
    </row>
    <row r="283" spans="2:7" ht="21">
      <c r="B283" s="19">
        <v>282</v>
      </c>
      <c r="C283" s="4"/>
      <c r="D283" s="6"/>
      <c r="F283" s="8"/>
      <c r="G283" s="22"/>
    </row>
    <row r="284" spans="2:7" ht="21">
      <c r="B284" s="19">
        <v>283</v>
      </c>
      <c r="C284" s="4"/>
      <c r="D284" s="6"/>
      <c r="F284" s="8"/>
      <c r="G284" s="22"/>
    </row>
    <row r="285" spans="2:7" ht="21">
      <c r="B285" s="19">
        <v>284</v>
      </c>
      <c r="C285" s="4"/>
      <c r="D285" s="6"/>
      <c r="F285" s="8"/>
      <c r="G285" s="22"/>
    </row>
    <row r="286" spans="2:7" ht="21">
      <c r="B286" s="19">
        <v>285</v>
      </c>
      <c r="C286" s="4"/>
      <c r="D286" s="6"/>
      <c r="F286" s="8"/>
      <c r="G286" s="22"/>
    </row>
    <row r="287" spans="2:7" ht="21">
      <c r="B287" s="19">
        <v>286</v>
      </c>
      <c r="C287" s="4"/>
      <c r="D287" s="6"/>
      <c r="F287" s="8"/>
      <c r="G287" s="22"/>
    </row>
    <row r="288" spans="2:7" ht="21">
      <c r="B288" s="19">
        <v>287</v>
      </c>
      <c r="C288" s="4"/>
      <c r="D288" s="6"/>
      <c r="F288" s="8"/>
      <c r="G288" s="22"/>
    </row>
    <row r="289" spans="2:7" ht="21">
      <c r="B289" s="19">
        <v>288</v>
      </c>
      <c r="C289" s="4"/>
      <c r="D289" s="6"/>
      <c r="F289" s="8"/>
      <c r="G289" s="22"/>
    </row>
    <row r="290" spans="2:7" ht="21">
      <c r="B290" s="19">
        <v>289</v>
      </c>
      <c r="C290" s="4"/>
      <c r="D290" s="6"/>
      <c r="F290" s="8"/>
      <c r="G290" s="22"/>
    </row>
    <row r="291" spans="2:7" ht="21">
      <c r="B291" s="19">
        <v>290</v>
      </c>
      <c r="C291" s="4"/>
      <c r="D291" s="6"/>
      <c r="F291" s="8"/>
      <c r="G291" s="22"/>
    </row>
    <row r="292" spans="2:7" ht="21">
      <c r="B292" s="19">
        <v>291</v>
      </c>
      <c r="C292" s="4"/>
      <c r="D292" s="6"/>
      <c r="F292" s="8"/>
      <c r="G292" s="22"/>
    </row>
    <row r="293" spans="2:7" ht="21">
      <c r="B293" s="19">
        <v>292</v>
      </c>
      <c r="C293" s="4"/>
      <c r="D293" s="6"/>
      <c r="F293" s="8"/>
      <c r="G293" s="22"/>
    </row>
    <row r="294" spans="2:7" ht="21">
      <c r="B294" s="19">
        <v>293</v>
      </c>
      <c r="C294" s="4"/>
      <c r="D294" s="6"/>
      <c r="F294" s="8"/>
      <c r="G294" s="22"/>
    </row>
    <row r="295" spans="2:7" ht="21">
      <c r="B295" s="19">
        <v>294</v>
      </c>
      <c r="C295" s="4"/>
      <c r="D295" s="6"/>
      <c r="F295" s="8"/>
      <c r="G295" s="22"/>
    </row>
    <row r="296" spans="2:7" ht="21">
      <c r="B296" s="19">
        <v>295</v>
      </c>
      <c r="C296" s="4"/>
      <c r="D296" s="6"/>
      <c r="F296" s="8"/>
      <c r="G296" s="22"/>
    </row>
    <row r="297" spans="2:7" ht="21">
      <c r="B297" s="19">
        <v>296</v>
      </c>
      <c r="C297" s="4"/>
      <c r="D297" s="6"/>
      <c r="F297" s="8"/>
      <c r="G297" s="22"/>
    </row>
    <row r="298" spans="2:7" ht="21">
      <c r="B298" s="19">
        <v>297</v>
      </c>
      <c r="C298" s="4"/>
      <c r="D298" s="6"/>
      <c r="F298" s="8"/>
      <c r="G298" s="22"/>
    </row>
    <row r="299" spans="2:7" ht="21">
      <c r="B299" s="19">
        <v>298</v>
      </c>
      <c r="C299" s="4"/>
      <c r="D299" s="6"/>
      <c r="F299" s="8"/>
      <c r="G299" s="22"/>
    </row>
    <row r="300" spans="2:7" ht="21">
      <c r="B300" s="19">
        <v>299</v>
      </c>
      <c r="C300" s="4"/>
      <c r="D300" s="6"/>
      <c r="F300" s="8"/>
      <c r="G300" s="22"/>
    </row>
    <row r="301" spans="2:7" ht="21">
      <c r="B301" s="19">
        <v>300</v>
      </c>
      <c r="C301" s="4"/>
      <c r="D301" s="6"/>
      <c r="F301" s="8"/>
      <c r="G301" s="22"/>
    </row>
    <row r="302" spans="2:7" ht="21">
      <c r="B302" s="19">
        <v>301</v>
      </c>
      <c r="C302" s="4"/>
      <c r="D302" s="6"/>
      <c r="F302" s="8"/>
      <c r="G302" s="22"/>
    </row>
    <row r="303" spans="2:7" ht="21">
      <c r="B303" s="19">
        <v>302</v>
      </c>
      <c r="C303" s="4"/>
      <c r="D303" s="6"/>
      <c r="F303" s="8"/>
      <c r="G303" s="22"/>
    </row>
    <row r="304" spans="2:7" ht="21">
      <c r="B304" s="19">
        <v>303</v>
      </c>
      <c r="C304" s="4"/>
      <c r="D304" s="6"/>
      <c r="F304" s="8"/>
      <c r="G304" s="22"/>
    </row>
    <row r="305" spans="2:7" ht="21">
      <c r="B305" s="19">
        <v>304</v>
      </c>
      <c r="C305" s="4"/>
      <c r="D305" s="6"/>
      <c r="F305" s="8"/>
      <c r="G305" s="22"/>
    </row>
    <row r="306" spans="2:7" ht="21">
      <c r="B306" s="19">
        <v>305</v>
      </c>
      <c r="C306" s="4"/>
      <c r="D306" s="6"/>
      <c r="F306" s="8"/>
      <c r="G306" s="22"/>
    </row>
    <row r="307" spans="2:7" ht="21">
      <c r="B307" s="19">
        <v>306</v>
      </c>
      <c r="C307" s="4"/>
      <c r="D307" s="6"/>
      <c r="F307" s="8"/>
      <c r="G307" s="22"/>
    </row>
    <row r="308" spans="2:7" ht="21">
      <c r="B308" s="19">
        <v>307</v>
      </c>
      <c r="C308" s="4"/>
      <c r="D308" s="6"/>
      <c r="F308" s="8"/>
      <c r="G308" s="22"/>
    </row>
    <row r="309" spans="2:7" ht="21">
      <c r="B309" s="19">
        <v>308</v>
      </c>
      <c r="C309" s="4"/>
      <c r="D309" s="6"/>
      <c r="F309" s="8"/>
      <c r="G309" s="22"/>
    </row>
    <row r="310" spans="2:7" ht="21">
      <c r="B310" s="19">
        <v>309</v>
      </c>
      <c r="C310" s="4"/>
      <c r="D310" s="6"/>
      <c r="F310" s="8"/>
      <c r="G310" s="22"/>
    </row>
    <row r="311" spans="2:7" ht="21">
      <c r="B311" s="19">
        <v>310</v>
      </c>
      <c r="C311" s="4"/>
      <c r="D311" s="6"/>
      <c r="F311" s="8"/>
      <c r="G311" s="22"/>
    </row>
    <row r="312" spans="2:7" ht="21">
      <c r="B312" s="19">
        <v>311</v>
      </c>
      <c r="C312" s="4"/>
      <c r="D312" s="6"/>
      <c r="F312" s="8"/>
      <c r="G312" s="22"/>
    </row>
    <row r="313" spans="2:7" ht="21">
      <c r="B313" s="19">
        <v>312</v>
      </c>
      <c r="C313" s="4"/>
      <c r="D313" s="6"/>
      <c r="F313" s="8"/>
      <c r="G313" s="22"/>
    </row>
    <row r="314" spans="2:7" ht="21">
      <c r="B314" s="19">
        <v>313</v>
      </c>
      <c r="C314" s="4"/>
      <c r="D314" s="6"/>
      <c r="F314" s="8"/>
      <c r="G314" s="22"/>
    </row>
    <row r="315" spans="2:7" ht="21">
      <c r="B315" s="19">
        <v>314</v>
      </c>
      <c r="C315" s="4"/>
      <c r="D315" s="6"/>
      <c r="F315" s="8"/>
      <c r="G315" s="22"/>
    </row>
    <row r="316" spans="2:7" ht="21">
      <c r="B316" s="19">
        <v>315</v>
      </c>
      <c r="C316" s="4"/>
      <c r="D316" s="6"/>
      <c r="F316" s="8"/>
      <c r="G316" s="22"/>
    </row>
    <row r="317" spans="2:7" ht="21">
      <c r="B317" s="19">
        <v>316</v>
      </c>
      <c r="C317" s="4"/>
      <c r="D317" s="6"/>
      <c r="F317" s="8"/>
      <c r="G317" s="22"/>
    </row>
    <row r="318" spans="2:7" ht="21">
      <c r="B318" s="19">
        <v>317</v>
      </c>
      <c r="C318" s="4"/>
      <c r="D318" s="6"/>
      <c r="F318" s="8"/>
      <c r="G318" s="22"/>
    </row>
    <row r="319" spans="2:7" ht="21">
      <c r="B319" s="19">
        <v>318</v>
      </c>
      <c r="C319" s="4"/>
      <c r="D319" s="6"/>
      <c r="F319" s="8"/>
      <c r="G319" s="22"/>
    </row>
    <row r="320" spans="2:7" ht="21">
      <c r="B320" s="19">
        <v>319</v>
      </c>
      <c r="C320" s="4"/>
      <c r="D320" s="6"/>
      <c r="F320" s="8"/>
      <c r="G320" s="22"/>
    </row>
    <row r="321" spans="2:7" ht="21">
      <c r="B321" s="19">
        <v>320</v>
      </c>
      <c r="C321" s="4"/>
      <c r="D321" s="6"/>
      <c r="F321" s="8"/>
      <c r="G321" s="22"/>
    </row>
    <row r="322" spans="2:7" ht="21">
      <c r="B322" s="19">
        <v>321</v>
      </c>
      <c r="C322" s="4"/>
      <c r="D322" s="6"/>
      <c r="F322" s="8"/>
      <c r="G322" s="22"/>
    </row>
    <row r="323" spans="2:7" ht="21">
      <c r="B323" s="19">
        <v>322</v>
      </c>
      <c r="C323" s="4"/>
      <c r="D323" s="6"/>
      <c r="F323" s="8"/>
      <c r="G323" s="22"/>
    </row>
    <row r="324" spans="2:7" ht="21">
      <c r="B324" s="19">
        <v>323</v>
      </c>
      <c r="C324" s="4"/>
      <c r="D324" s="6"/>
      <c r="F324" s="8"/>
      <c r="G324" s="22"/>
    </row>
    <row r="325" spans="2:7" ht="21">
      <c r="B325" s="19">
        <v>324</v>
      </c>
      <c r="C325" s="4"/>
      <c r="D325" s="6"/>
      <c r="F325" s="8"/>
      <c r="G325" s="22"/>
    </row>
    <row r="326" spans="2:7" ht="21">
      <c r="B326" s="19">
        <v>325</v>
      </c>
      <c r="C326" s="4"/>
      <c r="D326" s="6"/>
      <c r="F326" s="8"/>
      <c r="G326" s="22"/>
    </row>
    <row r="327" spans="2:7" ht="21">
      <c r="B327" s="19">
        <v>326</v>
      </c>
      <c r="C327" s="4"/>
      <c r="D327" s="6"/>
      <c r="F327" s="8"/>
      <c r="G327" s="22"/>
    </row>
    <row r="328" spans="2:7" ht="21">
      <c r="B328" s="19">
        <v>327</v>
      </c>
      <c r="C328" s="4"/>
      <c r="D328" s="6"/>
      <c r="F328" s="8"/>
      <c r="G328" s="22"/>
    </row>
    <row r="329" spans="2:7" ht="21">
      <c r="B329" s="19">
        <v>328</v>
      </c>
      <c r="C329" s="4"/>
      <c r="D329" s="6"/>
      <c r="F329" s="8"/>
      <c r="G329" s="22"/>
    </row>
    <row r="330" spans="2:7" ht="21">
      <c r="B330" s="19">
        <v>329</v>
      </c>
      <c r="C330" s="4"/>
      <c r="D330" s="6"/>
      <c r="F330" s="8"/>
      <c r="G330" s="22"/>
    </row>
    <row r="331" spans="2:7" ht="21">
      <c r="B331" s="19">
        <v>330</v>
      </c>
      <c r="C331" s="4"/>
      <c r="D331" s="6"/>
      <c r="F331" s="8"/>
      <c r="G331" s="22"/>
    </row>
    <row r="332" spans="2:7" ht="21">
      <c r="B332" s="19">
        <v>331</v>
      </c>
      <c r="C332" s="4"/>
      <c r="D332" s="6"/>
      <c r="F332" s="8"/>
      <c r="G332" s="22"/>
    </row>
    <row r="333" spans="2:7" ht="21">
      <c r="B333" s="19">
        <v>332</v>
      </c>
      <c r="C333" s="4"/>
      <c r="D333" s="6"/>
      <c r="F333" s="8"/>
      <c r="G333" s="22"/>
    </row>
    <row r="334" spans="2:7" ht="21">
      <c r="B334" s="19">
        <v>333</v>
      </c>
      <c r="C334" s="4"/>
      <c r="D334" s="6"/>
      <c r="F334" s="8"/>
      <c r="G334" s="22"/>
    </row>
    <row r="335" spans="2:7" ht="21">
      <c r="B335" s="19">
        <v>334</v>
      </c>
      <c r="C335" s="4"/>
      <c r="D335" s="6"/>
      <c r="F335" s="8"/>
      <c r="G335" s="22"/>
    </row>
    <row r="336" spans="2:7" ht="21">
      <c r="B336" s="19">
        <v>335</v>
      </c>
      <c r="C336" s="4"/>
      <c r="D336" s="6"/>
      <c r="F336" s="8"/>
      <c r="G336" s="22"/>
    </row>
    <row r="337" spans="2:7" ht="21">
      <c r="B337" s="19">
        <v>336</v>
      </c>
      <c r="C337" s="4"/>
      <c r="D337" s="6"/>
      <c r="F337" s="8"/>
      <c r="G337" s="22"/>
    </row>
    <row r="338" spans="2:7" ht="21">
      <c r="B338" s="19">
        <v>337</v>
      </c>
      <c r="C338" s="4"/>
      <c r="D338" s="6"/>
      <c r="F338" s="8"/>
      <c r="G338" s="22"/>
    </row>
    <row r="339" spans="2:7" ht="21">
      <c r="B339" s="19">
        <v>338</v>
      </c>
      <c r="C339" s="4"/>
      <c r="D339" s="6"/>
      <c r="F339" s="8"/>
      <c r="G339" s="22"/>
    </row>
    <row r="340" spans="2:7" ht="21">
      <c r="B340" s="19">
        <v>339</v>
      </c>
      <c r="C340" s="4"/>
      <c r="D340" s="6"/>
      <c r="F340" s="8"/>
      <c r="G340" s="22"/>
    </row>
    <row r="341" spans="2:7" ht="21">
      <c r="B341" s="19">
        <v>340</v>
      </c>
      <c r="C341" s="4"/>
      <c r="D341" s="6"/>
      <c r="F341" s="8"/>
      <c r="G341" s="22"/>
    </row>
    <row r="342" spans="2:7" ht="21">
      <c r="B342" s="19">
        <v>341</v>
      </c>
      <c r="C342" s="4"/>
      <c r="D342" s="6"/>
      <c r="F342" s="8"/>
      <c r="G342" s="22"/>
    </row>
    <row r="343" spans="2:7" ht="21">
      <c r="B343" s="19">
        <v>342</v>
      </c>
      <c r="C343" s="4"/>
      <c r="D343" s="6"/>
      <c r="F343" s="8"/>
      <c r="G343" s="22"/>
    </row>
    <row r="344" spans="2:7" ht="21">
      <c r="B344" s="19">
        <v>343</v>
      </c>
      <c r="C344" s="4"/>
      <c r="D344" s="6"/>
      <c r="F344" s="8"/>
      <c r="G344" s="22"/>
    </row>
    <row r="345" spans="2:7" ht="21">
      <c r="B345" s="19">
        <v>344</v>
      </c>
      <c r="C345" s="4"/>
      <c r="D345" s="6"/>
      <c r="F345" s="8"/>
      <c r="G345" s="22"/>
    </row>
    <row r="346" spans="2:7" ht="21">
      <c r="B346" s="19">
        <v>345</v>
      </c>
      <c r="C346" s="4"/>
      <c r="D346" s="6"/>
      <c r="F346" s="8"/>
      <c r="G346" s="22"/>
    </row>
    <row r="347" spans="2:7" ht="21">
      <c r="B347" s="19">
        <v>346</v>
      </c>
      <c r="C347" s="4"/>
      <c r="D347" s="6"/>
      <c r="F347" s="8"/>
      <c r="G347" s="22"/>
    </row>
    <row r="348" spans="2:7" ht="21">
      <c r="B348" s="19">
        <v>347</v>
      </c>
      <c r="C348" s="4"/>
      <c r="D348" s="6"/>
      <c r="F348" s="8"/>
      <c r="G348" s="22"/>
    </row>
    <row r="349" spans="2:7" ht="21">
      <c r="B349" s="19">
        <v>348</v>
      </c>
      <c r="C349" s="4"/>
      <c r="D349" s="6"/>
      <c r="F349" s="8"/>
      <c r="G349" s="22"/>
    </row>
    <row r="350" spans="2:7" ht="21">
      <c r="B350" s="19">
        <v>349</v>
      </c>
      <c r="C350" s="4"/>
      <c r="D350" s="6"/>
      <c r="F350" s="8"/>
      <c r="G350" s="22"/>
    </row>
    <row r="351" spans="2:7" ht="21">
      <c r="B351" s="19">
        <v>350</v>
      </c>
      <c r="C351" s="4"/>
      <c r="D351" s="6"/>
      <c r="F351" s="8"/>
      <c r="G351" s="22"/>
    </row>
    <row r="352" spans="2:7" ht="21">
      <c r="B352" s="19">
        <v>351</v>
      </c>
      <c r="C352" s="4"/>
      <c r="D352" s="6"/>
      <c r="F352" s="8"/>
      <c r="G352" s="22"/>
    </row>
    <row r="353" spans="2:7" ht="21">
      <c r="B353" s="19">
        <v>352</v>
      </c>
      <c r="C353" s="4"/>
      <c r="D353" s="6"/>
      <c r="F353" s="8"/>
      <c r="G353" s="22"/>
    </row>
    <row r="354" spans="2:7" ht="21">
      <c r="B354" s="19">
        <v>353</v>
      </c>
      <c r="C354" s="4"/>
      <c r="D354" s="6"/>
      <c r="F354" s="8"/>
      <c r="G354" s="22"/>
    </row>
    <row r="355" spans="2:7" ht="21">
      <c r="B355" s="19">
        <v>354</v>
      </c>
      <c r="C355" s="4"/>
      <c r="D355" s="6"/>
      <c r="F355" s="8"/>
      <c r="G355" s="22"/>
    </row>
    <row r="356" spans="2:7" ht="21">
      <c r="B356" s="19">
        <v>355</v>
      </c>
      <c r="C356" s="4"/>
      <c r="D356" s="6"/>
      <c r="F356" s="8"/>
      <c r="G356" s="22"/>
    </row>
    <row r="357" spans="2:7" ht="21">
      <c r="B357" s="19">
        <v>356</v>
      </c>
      <c r="C357" s="4"/>
      <c r="D357" s="6"/>
      <c r="F357" s="25"/>
      <c r="G357" s="22"/>
    </row>
    <row r="358" spans="2:7" ht="21">
      <c r="B358" s="19">
        <v>357</v>
      </c>
      <c r="C358" s="4"/>
      <c r="D358" s="6"/>
      <c r="G358" s="22"/>
    </row>
    <row r="359" spans="2:7" ht="21">
      <c r="B359" s="19">
        <v>358</v>
      </c>
      <c r="C359" s="4"/>
      <c r="D359" s="6"/>
      <c r="G359" s="22"/>
    </row>
    <row r="360" spans="2:7" ht="21">
      <c r="B360" s="19">
        <v>359</v>
      </c>
      <c r="C360" s="4"/>
      <c r="D360" s="6"/>
      <c r="G360" s="22"/>
    </row>
    <row r="361" spans="2:7" ht="21">
      <c r="B361" s="19">
        <v>360</v>
      </c>
      <c r="C361" s="4"/>
      <c r="D361" s="6"/>
      <c r="G361" s="22"/>
    </row>
    <row r="362" spans="2:7" ht="21">
      <c r="B362" s="19">
        <v>361</v>
      </c>
      <c r="C362" s="4"/>
      <c r="D362" s="6"/>
      <c r="G362" s="22"/>
    </row>
    <row r="363" spans="2:7" ht="21">
      <c r="B363" s="19">
        <v>362</v>
      </c>
      <c r="C363" s="4"/>
      <c r="D363" s="6"/>
      <c r="G363" s="22"/>
    </row>
    <row r="364" spans="2:7" ht="21">
      <c r="B364" s="19">
        <v>363</v>
      </c>
      <c r="C364" s="4"/>
      <c r="D364" s="6"/>
      <c r="G364" s="22"/>
    </row>
    <row r="365" spans="2:7" ht="21">
      <c r="B365" s="19">
        <v>364</v>
      </c>
      <c r="C365" s="4"/>
      <c r="D365" s="6"/>
      <c r="G365" s="22"/>
    </row>
    <row r="366" spans="2:7" ht="21">
      <c r="B366" s="19">
        <v>365</v>
      </c>
      <c r="C366" s="4"/>
      <c r="D366" s="6"/>
      <c r="G366" s="22"/>
    </row>
    <row r="367" spans="2:7" ht="21">
      <c r="B367" s="19">
        <v>366</v>
      </c>
      <c r="C367" s="4"/>
      <c r="D367" s="6"/>
      <c r="G367" s="22"/>
    </row>
    <row r="368" spans="2:7" ht="21">
      <c r="B368" s="19">
        <v>367</v>
      </c>
      <c r="C368" s="4"/>
      <c r="D368" s="6"/>
      <c r="G368" s="22"/>
    </row>
    <row r="369" spans="2:7" ht="21">
      <c r="B369" s="19">
        <v>368</v>
      </c>
      <c r="C369" s="4"/>
      <c r="D369" s="6"/>
      <c r="G369" s="22"/>
    </row>
    <row r="370" spans="2:7" ht="21">
      <c r="B370" s="19">
        <v>369</v>
      </c>
      <c r="C370" s="4"/>
      <c r="D370" s="6"/>
      <c r="G370" s="22"/>
    </row>
    <row r="371" spans="2:7" ht="21">
      <c r="B371" s="19">
        <v>370</v>
      </c>
      <c r="C371" s="4"/>
      <c r="D371" s="6"/>
      <c r="G371" s="22"/>
    </row>
    <row r="372" spans="2:7" ht="21">
      <c r="B372" s="19">
        <v>371</v>
      </c>
      <c r="C372" s="4"/>
      <c r="D372" s="6"/>
      <c r="G372" s="22"/>
    </row>
    <row r="373" spans="2:7" ht="21">
      <c r="B373" s="19">
        <v>372</v>
      </c>
      <c r="C373" s="4"/>
      <c r="D373" s="6"/>
      <c r="G373" s="22"/>
    </row>
    <row r="374" spans="2:7" ht="21">
      <c r="B374" s="19">
        <v>373</v>
      </c>
      <c r="C374" s="4"/>
      <c r="D374" s="6"/>
      <c r="G374" s="22"/>
    </row>
    <row r="375" spans="2:7" ht="21">
      <c r="B375" s="19">
        <v>374</v>
      </c>
      <c r="C375" s="4"/>
      <c r="D375" s="6"/>
      <c r="G375" s="22"/>
    </row>
    <row r="376" spans="2:7" ht="21">
      <c r="B376" s="19">
        <v>375</v>
      </c>
      <c r="C376" s="4"/>
      <c r="D376" s="6"/>
      <c r="G376" s="22"/>
    </row>
    <row r="377" spans="2:7" ht="21">
      <c r="B377" s="19">
        <v>376</v>
      </c>
      <c r="C377" s="4"/>
      <c r="D377" s="6"/>
      <c r="G377" s="22"/>
    </row>
    <row r="378" spans="2:7" ht="21">
      <c r="B378" s="19">
        <v>377</v>
      </c>
      <c r="C378" s="4"/>
      <c r="D378" s="6"/>
      <c r="G378" s="22"/>
    </row>
    <row r="379" spans="2:7" ht="21">
      <c r="B379" s="19">
        <v>378</v>
      </c>
      <c r="C379" s="4"/>
      <c r="D379" s="6"/>
      <c r="G379" s="22"/>
    </row>
    <row r="380" spans="2:7" ht="21">
      <c r="B380" s="19">
        <v>379</v>
      </c>
      <c r="C380" s="4"/>
      <c r="D380" s="6"/>
      <c r="G380" s="22"/>
    </row>
    <row r="381" spans="2:7" ht="21">
      <c r="B381" s="19">
        <v>380</v>
      </c>
      <c r="C381" s="4"/>
      <c r="D381" s="6"/>
      <c r="G381" s="22"/>
    </row>
    <row r="382" spans="2:7" ht="21">
      <c r="B382" s="19">
        <v>381</v>
      </c>
      <c r="C382" s="4"/>
      <c r="D382" s="6"/>
      <c r="G382" s="22"/>
    </row>
    <row r="383" spans="2:7" ht="21">
      <c r="B383" s="19">
        <v>382</v>
      </c>
      <c r="C383" s="4"/>
      <c r="D383" s="6"/>
      <c r="G383" s="22"/>
    </row>
    <row r="384" spans="2:7" ht="21">
      <c r="B384" s="19">
        <v>383</v>
      </c>
      <c r="C384" s="4"/>
      <c r="D384" s="6"/>
      <c r="G384" s="22"/>
    </row>
    <row r="385" spans="2:7" ht="21">
      <c r="B385" s="19">
        <v>384</v>
      </c>
      <c r="C385" s="4"/>
      <c r="D385" s="6"/>
      <c r="G385" s="22"/>
    </row>
    <row r="386" spans="2:7" ht="21">
      <c r="B386" s="19">
        <v>385</v>
      </c>
      <c r="C386" s="4"/>
      <c r="D386" s="6"/>
      <c r="G386" s="22"/>
    </row>
    <row r="387" spans="2:7" ht="21">
      <c r="B387" s="19">
        <v>386</v>
      </c>
      <c r="C387" s="4"/>
      <c r="D387" s="6"/>
      <c r="G387" s="22"/>
    </row>
    <row r="388" spans="2:7" ht="21">
      <c r="B388" s="19">
        <v>387</v>
      </c>
      <c r="C388" s="4"/>
      <c r="D388" s="6"/>
      <c r="G388" s="22"/>
    </row>
    <row r="389" spans="2:7" ht="21">
      <c r="B389" s="19">
        <v>388</v>
      </c>
      <c r="C389" s="4"/>
      <c r="D389" s="6"/>
      <c r="G389" s="22"/>
    </row>
    <row r="390" spans="2:7" ht="21">
      <c r="B390" s="19">
        <v>389</v>
      </c>
      <c r="C390" s="4"/>
      <c r="D390" s="6"/>
      <c r="G390" s="22"/>
    </row>
    <row r="391" spans="2:7" ht="21">
      <c r="B391" s="19">
        <v>390</v>
      </c>
      <c r="C391" s="4"/>
      <c r="D391" s="6"/>
      <c r="G391" s="22"/>
    </row>
    <row r="392" spans="2:7" ht="21">
      <c r="B392" s="19">
        <v>391</v>
      </c>
      <c r="C392" s="4"/>
      <c r="D392" s="6"/>
      <c r="G392" s="22"/>
    </row>
    <row r="393" spans="2:7" ht="21">
      <c r="B393" s="19">
        <v>392</v>
      </c>
      <c r="C393" s="4"/>
      <c r="D393" s="6"/>
      <c r="G393" s="22"/>
    </row>
    <row r="394" spans="2:7" ht="21">
      <c r="B394" s="19">
        <v>393</v>
      </c>
      <c r="C394" s="4"/>
      <c r="D394" s="6"/>
      <c r="G394" s="22"/>
    </row>
    <row r="395" spans="2:7" ht="21">
      <c r="B395" s="19">
        <v>394</v>
      </c>
      <c r="C395" s="4"/>
      <c r="D395" s="6"/>
      <c r="G395" s="22"/>
    </row>
    <row r="396" spans="2:7" ht="21">
      <c r="B396" s="19">
        <v>395</v>
      </c>
      <c r="C396" s="4"/>
      <c r="D396" s="6"/>
      <c r="G396" s="22"/>
    </row>
    <row r="397" spans="2:7" ht="21">
      <c r="B397" s="19">
        <v>396</v>
      </c>
      <c r="C397" s="4"/>
      <c r="D397" s="6"/>
      <c r="G397" s="22"/>
    </row>
    <row r="398" spans="2:7" ht="21">
      <c r="B398" s="19">
        <v>397</v>
      </c>
      <c r="C398" s="4"/>
      <c r="D398" s="6"/>
      <c r="G398" s="22"/>
    </row>
    <row r="399" spans="2:7" ht="21">
      <c r="B399" s="19">
        <v>398</v>
      </c>
      <c r="C399" s="4"/>
      <c r="D399" s="6"/>
      <c r="G399" s="22"/>
    </row>
    <row r="400" spans="2:7" ht="21">
      <c r="B400" s="19">
        <v>399</v>
      </c>
      <c r="C400" s="4"/>
      <c r="D400" s="6"/>
      <c r="G400" s="22"/>
    </row>
    <row r="401" spans="2:7" ht="21">
      <c r="B401" s="19">
        <v>400</v>
      </c>
      <c r="C401" s="4"/>
      <c r="D401" s="6"/>
      <c r="G401" s="22"/>
    </row>
    <row r="402" spans="2:7" ht="21">
      <c r="B402" s="19">
        <v>401</v>
      </c>
      <c r="C402" s="4"/>
      <c r="D402" s="6"/>
      <c r="G402" s="22"/>
    </row>
    <row r="403" spans="2:7" ht="21">
      <c r="B403" s="19">
        <v>402</v>
      </c>
      <c r="C403" s="4"/>
      <c r="D403" s="6"/>
      <c r="G403" s="22"/>
    </row>
  </sheetData>
  <sortState ref="B9:G403">
    <sortCondition ref="D16:D141"/>
  </sortState>
  <mergeCells count="12">
    <mergeCell ref="C11:G11"/>
    <mergeCell ref="C12:G12"/>
    <mergeCell ref="C13:G13"/>
    <mergeCell ref="C14:G14"/>
    <mergeCell ref="D1:D8"/>
    <mergeCell ref="F1:F8"/>
    <mergeCell ref="B5:C5"/>
    <mergeCell ref="B6:C6"/>
    <mergeCell ref="B7:C7"/>
    <mergeCell ref="B9:G9"/>
    <mergeCell ref="C10:G10"/>
    <mergeCell ref="B1:C4"/>
  </mergeCells>
  <conditionalFormatting sqref="J16">
    <cfRule type="duplicateValues" dxfId="0" priority="1"/>
  </conditionalFormatting>
  <pageMargins left="0.35433070866141736" right="0.70866141732283472" top="0.74803149606299213" bottom="0.74803149606299213" header="0.31496062992125984" footer="0.31496062992125984"/>
  <pageSetup orientation="portrait" r:id="rId1"/>
  <headerFooter>
    <oddHeader>&amp;C&amp;"-,Bold"مركز القياس والتقويم
كنترول التصحيح الألكترونى</oddHeader>
    <oddFooter>&amp;C&amp;"-,Bold"&amp;10القائم بالتصحيح                                                 رئيس الكنترول
د/ احمد صبحى محمد   أ.م.د/ سيد محمدي صميدة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3"/>
  <sheetViews>
    <sheetView rightToLeft="1" tabSelected="1" view="pageBreakPreview" topLeftCell="B1" zoomScale="80" zoomScaleNormal="100" zoomScaleSheetLayoutView="80" workbookViewId="0">
      <selection activeCell="J4" sqref="J4"/>
    </sheetView>
  </sheetViews>
  <sheetFormatPr defaultRowHeight="15.6"/>
  <cols>
    <col min="1" max="1" width="3.88671875" hidden="1" customWidth="1"/>
    <col min="2" max="2" width="10" style="5" customWidth="1"/>
    <col min="3" max="3" width="8.44140625" style="5" hidden="1" customWidth="1"/>
    <col min="4" max="4" width="42" style="1" customWidth="1"/>
    <col min="5" max="5" width="2.33203125" hidden="1" customWidth="1"/>
    <col min="6" max="6" width="15" hidden="1" customWidth="1"/>
    <col min="7" max="7" width="15.6640625" customWidth="1"/>
    <col min="8" max="8" width="20.33203125" style="63" customWidth="1"/>
  </cols>
  <sheetData>
    <row r="1" spans="1:8" ht="18">
      <c r="B1" s="54"/>
      <c r="C1" s="54"/>
      <c r="D1" s="43"/>
      <c r="E1" s="10"/>
      <c r="F1" s="45"/>
    </row>
    <row r="2" spans="1:8" ht="18">
      <c r="B2" s="54"/>
      <c r="C2" s="54"/>
      <c r="D2" s="43"/>
      <c r="E2" s="10"/>
      <c r="F2" s="45"/>
    </row>
    <row r="3" spans="1:8" ht="18">
      <c r="B3" s="54"/>
      <c r="C3" s="54"/>
      <c r="D3" s="43"/>
      <c r="E3" s="10"/>
      <c r="F3" s="45"/>
    </row>
    <row r="4" spans="1:8" ht="18">
      <c r="B4" s="54"/>
      <c r="C4" s="54"/>
      <c r="D4" s="43"/>
      <c r="E4" s="10"/>
      <c r="F4" s="45"/>
    </row>
    <row r="5" spans="1:8" ht="18" hidden="1">
      <c r="B5" s="47" t="s">
        <v>2</v>
      </c>
      <c r="C5" s="47"/>
      <c r="D5" s="43"/>
      <c r="E5" s="10"/>
      <c r="F5" s="45"/>
    </row>
    <row r="6" spans="1:8" ht="18" hidden="1">
      <c r="B6" s="47" t="s">
        <v>3</v>
      </c>
      <c r="C6" s="47"/>
      <c r="D6" s="43"/>
      <c r="E6" s="10"/>
      <c r="F6" s="45"/>
    </row>
    <row r="7" spans="1:8" ht="18" hidden="1">
      <c r="B7" s="47" t="s">
        <v>4</v>
      </c>
      <c r="C7" s="47"/>
      <c r="D7" s="43"/>
      <c r="E7" s="10"/>
      <c r="F7" s="45"/>
    </row>
    <row r="8" spans="1:8" ht="18" hidden="1">
      <c r="A8" s="7"/>
      <c r="B8" s="9"/>
      <c r="C8" s="9"/>
      <c r="D8" s="44"/>
      <c r="E8" s="10"/>
      <c r="F8" s="46"/>
    </row>
    <row r="9" spans="1:8" ht="18">
      <c r="B9" s="11" t="s">
        <v>8</v>
      </c>
      <c r="C9" s="37" t="s">
        <v>12</v>
      </c>
      <c r="D9" s="38"/>
      <c r="E9" s="38"/>
      <c r="F9" s="38"/>
      <c r="G9" s="39"/>
    </row>
    <row r="10" spans="1:8" ht="18">
      <c r="B10" s="8" t="s">
        <v>6</v>
      </c>
      <c r="C10" s="37" t="s">
        <v>153</v>
      </c>
      <c r="D10" s="38"/>
      <c r="E10" s="38"/>
      <c r="F10" s="38"/>
      <c r="G10" s="39"/>
    </row>
    <row r="11" spans="1:8" ht="18" hidden="1">
      <c r="B11" s="8" t="s">
        <v>7</v>
      </c>
      <c r="C11" s="37" t="s">
        <v>150</v>
      </c>
      <c r="D11" s="38"/>
      <c r="E11" s="38"/>
      <c r="F11" s="38"/>
      <c r="G11" s="39"/>
    </row>
    <row r="12" spans="1:8" ht="18" hidden="1">
      <c r="B12" s="13" t="s">
        <v>9</v>
      </c>
      <c r="C12" s="40">
        <v>100</v>
      </c>
      <c r="D12" s="41"/>
      <c r="E12" s="41"/>
      <c r="F12" s="41"/>
      <c r="G12" s="42"/>
    </row>
    <row r="13" spans="1:8" ht="36.6" thickBot="1">
      <c r="B13" s="14" t="s">
        <v>0</v>
      </c>
      <c r="C13" s="14" t="s">
        <v>1</v>
      </c>
      <c r="D13" s="33" t="s">
        <v>140</v>
      </c>
      <c r="E13" s="16"/>
      <c r="F13" s="17" t="s">
        <v>10</v>
      </c>
      <c r="G13" s="34" t="s">
        <v>145</v>
      </c>
      <c r="H13" s="64" t="s">
        <v>152</v>
      </c>
    </row>
    <row r="14" spans="1:8" ht="18.600000000000001" thickBot="1">
      <c r="B14" s="19">
        <v>1</v>
      </c>
      <c r="C14" s="8"/>
      <c r="D14" s="55" t="s">
        <v>154</v>
      </c>
      <c r="E14" s="8"/>
      <c r="F14" s="8"/>
      <c r="G14" s="58">
        <v>60</v>
      </c>
      <c r="H14" s="63" t="s">
        <v>151</v>
      </c>
    </row>
    <row r="15" spans="1:8" ht="18.600000000000001" thickBot="1">
      <c r="B15" s="19">
        <v>2</v>
      </c>
      <c r="C15" s="8"/>
      <c r="D15" s="56" t="s">
        <v>155</v>
      </c>
      <c r="E15" s="8"/>
      <c r="F15" s="8"/>
      <c r="G15" s="59">
        <v>60</v>
      </c>
      <c r="H15" s="63" t="s">
        <v>151</v>
      </c>
    </row>
    <row r="16" spans="1:8" ht="18.600000000000001" thickBot="1">
      <c r="B16" s="19">
        <v>3</v>
      </c>
      <c r="C16" s="8"/>
      <c r="D16" s="56" t="s">
        <v>156</v>
      </c>
      <c r="E16" s="8"/>
      <c r="F16" s="8"/>
      <c r="G16" s="60">
        <v>60</v>
      </c>
      <c r="H16" s="63" t="s">
        <v>151</v>
      </c>
    </row>
    <row r="17" spans="2:8" ht="18.600000000000001" thickBot="1">
      <c r="B17" s="19">
        <v>4</v>
      </c>
      <c r="C17" s="8"/>
      <c r="D17" s="56" t="s">
        <v>157</v>
      </c>
      <c r="E17" s="8"/>
      <c r="F17" s="8"/>
      <c r="G17" s="60">
        <v>60</v>
      </c>
      <c r="H17" s="63" t="s">
        <v>151</v>
      </c>
    </row>
    <row r="18" spans="2:8" ht="18.600000000000001" thickBot="1">
      <c r="B18" s="19">
        <v>5</v>
      </c>
      <c r="C18" s="8"/>
      <c r="D18" s="56" t="s">
        <v>158</v>
      </c>
      <c r="E18" s="8"/>
      <c r="F18" s="8"/>
      <c r="G18" s="59">
        <v>60</v>
      </c>
      <c r="H18" s="63" t="s">
        <v>151</v>
      </c>
    </row>
    <row r="19" spans="2:8" ht="18.600000000000001" thickBot="1">
      <c r="B19" s="19">
        <v>6</v>
      </c>
      <c r="C19" s="8"/>
      <c r="D19" s="56" t="s">
        <v>159</v>
      </c>
      <c r="E19" s="8"/>
      <c r="F19" s="8"/>
      <c r="G19" s="60">
        <v>64</v>
      </c>
      <c r="H19" s="63" t="s">
        <v>151</v>
      </c>
    </row>
    <row r="20" spans="2:8" ht="18.600000000000001" thickBot="1">
      <c r="B20" s="19">
        <v>7</v>
      </c>
      <c r="C20" s="8"/>
      <c r="D20" s="56" t="s">
        <v>160</v>
      </c>
      <c r="E20" s="8"/>
      <c r="F20" s="8"/>
      <c r="G20" s="60">
        <v>60</v>
      </c>
      <c r="H20" s="63" t="s">
        <v>151</v>
      </c>
    </row>
    <row r="21" spans="2:8" ht="18.600000000000001" thickBot="1">
      <c r="B21" s="19">
        <v>8</v>
      </c>
      <c r="C21" s="8"/>
      <c r="D21" s="56" t="s">
        <v>161</v>
      </c>
      <c r="E21" s="8"/>
      <c r="F21" s="8"/>
      <c r="G21" s="59">
        <v>64</v>
      </c>
      <c r="H21" s="63" t="s">
        <v>151</v>
      </c>
    </row>
    <row r="22" spans="2:8" ht="18.600000000000001" thickBot="1">
      <c r="B22" s="19">
        <v>9</v>
      </c>
      <c r="C22" s="8"/>
      <c r="D22" s="56" t="s">
        <v>162</v>
      </c>
      <c r="E22" s="8"/>
      <c r="F22" s="8"/>
      <c r="G22" s="59">
        <v>60</v>
      </c>
      <c r="H22" s="63" t="s">
        <v>151</v>
      </c>
    </row>
    <row r="23" spans="2:8" ht="18.600000000000001" thickBot="1">
      <c r="B23" s="19">
        <v>10</v>
      </c>
      <c r="C23" s="8"/>
      <c r="D23" s="56" t="s">
        <v>163</v>
      </c>
      <c r="E23" s="8"/>
      <c r="F23" s="8"/>
      <c r="G23" s="59">
        <v>60</v>
      </c>
      <c r="H23" s="63" t="s">
        <v>151</v>
      </c>
    </row>
    <row r="24" spans="2:8" ht="18.600000000000001" thickBot="1">
      <c r="B24" s="19">
        <v>11</v>
      </c>
      <c r="C24" s="8"/>
      <c r="D24" s="56" t="s">
        <v>164</v>
      </c>
      <c r="E24" s="8"/>
      <c r="F24" s="8"/>
      <c r="G24" s="59">
        <v>48</v>
      </c>
      <c r="H24" s="65" t="s">
        <v>362</v>
      </c>
    </row>
    <row r="25" spans="2:8" ht="18.600000000000001" thickBot="1">
      <c r="B25" s="19">
        <v>12</v>
      </c>
      <c r="C25" s="8"/>
      <c r="D25" s="56" t="s">
        <v>165</v>
      </c>
      <c r="E25" s="8"/>
      <c r="F25" s="8"/>
      <c r="G25" s="60">
        <v>60</v>
      </c>
      <c r="H25" s="63" t="s">
        <v>151</v>
      </c>
    </row>
    <row r="26" spans="2:8" ht="18.600000000000001" thickBot="1">
      <c r="B26" s="19">
        <v>13</v>
      </c>
      <c r="C26" s="8"/>
      <c r="D26" s="56" t="s">
        <v>166</v>
      </c>
      <c r="E26" s="8"/>
      <c r="F26" s="8"/>
      <c r="G26" s="59">
        <v>64</v>
      </c>
      <c r="H26" s="63" t="s">
        <v>151</v>
      </c>
    </row>
    <row r="27" spans="2:8" ht="18.600000000000001" thickBot="1">
      <c r="B27" s="19">
        <v>14</v>
      </c>
      <c r="C27" s="8"/>
      <c r="D27" s="56" t="s">
        <v>167</v>
      </c>
      <c r="E27" s="8"/>
      <c r="F27" s="8"/>
      <c r="G27" s="59">
        <v>60</v>
      </c>
      <c r="H27" s="63" t="s">
        <v>151</v>
      </c>
    </row>
    <row r="28" spans="2:8" ht="18.600000000000001" thickBot="1">
      <c r="B28" s="19">
        <v>15</v>
      </c>
      <c r="C28" s="8"/>
      <c r="D28" s="56" t="s">
        <v>168</v>
      </c>
      <c r="E28" s="8"/>
      <c r="F28" s="8"/>
      <c r="G28" s="59">
        <v>60</v>
      </c>
      <c r="H28" s="63" t="s">
        <v>151</v>
      </c>
    </row>
    <row r="29" spans="2:8" ht="18.600000000000001" thickBot="1">
      <c r="B29" s="19">
        <v>16</v>
      </c>
      <c r="C29" s="8"/>
      <c r="D29" s="56" t="s">
        <v>169</v>
      </c>
      <c r="E29" s="8"/>
      <c r="F29" s="8"/>
      <c r="G29" s="60">
        <v>60</v>
      </c>
      <c r="H29" s="63" t="s">
        <v>151</v>
      </c>
    </row>
    <row r="30" spans="2:8" ht="18.600000000000001" thickBot="1">
      <c r="B30" s="19">
        <v>17</v>
      </c>
      <c r="C30" s="8"/>
      <c r="D30" s="56" t="s">
        <v>170</v>
      </c>
      <c r="E30" s="8"/>
      <c r="F30" s="8"/>
      <c r="G30" s="59">
        <v>60</v>
      </c>
      <c r="H30" s="63" t="s">
        <v>151</v>
      </c>
    </row>
    <row r="31" spans="2:8" ht="18.600000000000001" thickBot="1">
      <c r="B31" s="19">
        <v>18</v>
      </c>
      <c r="C31" s="8"/>
      <c r="D31" s="56" t="s">
        <v>171</v>
      </c>
      <c r="E31" s="8"/>
      <c r="F31" s="8"/>
      <c r="G31" s="59">
        <v>64</v>
      </c>
      <c r="H31" s="63" t="s">
        <v>151</v>
      </c>
    </row>
    <row r="32" spans="2:8" ht="18.600000000000001" thickBot="1">
      <c r="B32" s="19">
        <v>19</v>
      </c>
      <c r="C32" s="8"/>
      <c r="D32" s="56" t="s">
        <v>172</v>
      </c>
      <c r="E32" s="8"/>
      <c r="F32" s="8"/>
      <c r="G32" s="59">
        <v>60</v>
      </c>
      <c r="H32" s="63" t="s">
        <v>151</v>
      </c>
    </row>
    <row r="33" spans="2:8" ht="18.600000000000001" thickBot="1">
      <c r="B33" s="19">
        <v>20</v>
      </c>
      <c r="C33" s="8"/>
      <c r="D33" s="56" t="s">
        <v>173</v>
      </c>
      <c r="E33" s="8"/>
      <c r="F33" s="8"/>
      <c r="G33" s="59">
        <v>80</v>
      </c>
      <c r="H33" s="63" t="s">
        <v>151</v>
      </c>
    </row>
    <row r="34" spans="2:8" ht="18.600000000000001" thickBot="1">
      <c r="B34" s="19">
        <v>21</v>
      </c>
      <c r="C34" s="8"/>
      <c r="D34" s="56" t="s">
        <v>174</v>
      </c>
      <c r="E34" s="8"/>
      <c r="F34" s="8"/>
      <c r="G34" s="59">
        <v>60</v>
      </c>
      <c r="H34" s="63" t="s">
        <v>151</v>
      </c>
    </row>
    <row r="35" spans="2:8" ht="18.600000000000001" thickBot="1">
      <c r="B35" s="19">
        <v>22</v>
      </c>
      <c r="C35" s="8"/>
      <c r="D35" s="56" t="s">
        <v>175</v>
      </c>
      <c r="E35" s="8"/>
      <c r="F35" s="8"/>
      <c r="G35" s="59">
        <v>72</v>
      </c>
      <c r="H35" s="36" t="s">
        <v>151</v>
      </c>
    </row>
    <row r="36" spans="2:8" ht="18.600000000000001" thickBot="1">
      <c r="B36" s="19">
        <v>23</v>
      </c>
      <c r="C36" s="8"/>
      <c r="D36" s="56" t="s">
        <v>176</v>
      </c>
      <c r="E36" s="8"/>
      <c r="F36" s="8"/>
      <c r="G36" s="59">
        <v>60</v>
      </c>
      <c r="H36" s="63" t="s">
        <v>151</v>
      </c>
    </row>
    <row r="37" spans="2:8" ht="18.600000000000001" thickBot="1">
      <c r="B37" s="19">
        <v>24</v>
      </c>
      <c r="C37" s="8"/>
      <c r="D37" s="56" t="s">
        <v>177</v>
      </c>
      <c r="E37" s="8"/>
      <c r="F37" s="8"/>
      <c r="G37" s="61">
        <v>60</v>
      </c>
      <c r="H37" s="63" t="s">
        <v>151</v>
      </c>
    </row>
    <row r="38" spans="2:8" ht="18.600000000000001" thickBot="1">
      <c r="B38" s="19">
        <v>25</v>
      </c>
      <c r="C38" s="8"/>
      <c r="D38" s="56" t="s">
        <v>178</v>
      </c>
      <c r="E38" s="8"/>
      <c r="F38" s="8"/>
      <c r="G38" s="59">
        <v>60</v>
      </c>
      <c r="H38" s="63" t="s">
        <v>151</v>
      </c>
    </row>
    <row r="39" spans="2:8" ht="18.600000000000001" thickBot="1">
      <c r="B39" s="19">
        <v>26</v>
      </c>
      <c r="C39" s="8"/>
      <c r="D39" s="56" t="s">
        <v>179</v>
      </c>
      <c r="E39" s="8"/>
      <c r="F39" s="8"/>
      <c r="G39" s="60">
        <v>52</v>
      </c>
      <c r="H39" s="63" t="s">
        <v>151</v>
      </c>
    </row>
    <row r="40" spans="2:8" ht="18.600000000000001" thickBot="1">
      <c r="B40" s="19">
        <v>27</v>
      </c>
      <c r="C40" s="8"/>
      <c r="D40" s="56" t="s">
        <v>180</v>
      </c>
      <c r="E40" s="8"/>
      <c r="F40" s="8"/>
      <c r="G40" s="60">
        <v>60</v>
      </c>
      <c r="H40" s="63" t="s">
        <v>151</v>
      </c>
    </row>
    <row r="41" spans="2:8" ht="18.600000000000001" thickBot="1">
      <c r="B41" s="19">
        <v>28</v>
      </c>
      <c r="C41" s="8"/>
      <c r="D41" s="56" t="s">
        <v>181</v>
      </c>
      <c r="E41" s="8"/>
      <c r="F41" s="8"/>
      <c r="G41" s="59">
        <v>72</v>
      </c>
      <c r="H41" s="63" t="s">
        <v>151</v>
      </c>
    </row>
    <row r="42" spans="2:8" ht="18.600000000000001" thickBot="1">
      <c r="B42" s="19">
        <v>29</v>
      </c>
      <c r="C42" s="8"/>
      <c r="D42" s="56" t="s">
        <v>182</v>
      </c>
      <c r="E42" s="8"/>
      <c r="F42" s="8"/>
      <c r="G42" s="59">
        <v>64</v>
      </c>
      <c r="H42" s="63" t="s">
        <v>151</v>
      </c>
    </row>
    <row r="43" spans="2:8" ht="18.600000000000001" thickBot="1">
      <c r="B43" s="19">
        <v>30</v>
      </c>
      <c r="C43" s="8"/>
      <c r="D43" s="56" t="s">
        <v>183</v>
      </c>
      <c r="E43" s="8"/>
      <c r="F43" s="8"/>
      <c r="G43" s="59">
        <v>60</v>
      </c>
      <c r="H43" s="63" t="s">
        <v>151</v>
      </c>
    </row>
    <row r="44" spans="2:8" ht="18.600000000000001" thickBot="1">
      <c r="B44" s="19">
        <v>31</v>
      </c>
      <c r="C44" s="8"/>
      <c r="D44" s="56" t="s">
        <v>184</v>
      </c>
      <c r="E44" s="8"/>
      <c r="F44" s="8"/>
      <c r="G44" s="59">
        <v>60</v>
      </c>
      <c r="H44" s="63" t="s">
        <v>151</v>
      </c>
    </row>
    <row r="45" spans="2:8" ht="18.600000000000001" thickBot="1">
      <c r="B45" s="19">
        <v>32</v>
      </c>
      <c r="C45" s="8"/>
      <c r="D45" s="56" t="s">
        <v>185</v>
      </c>
      <c r="E45" s="8"/>
      <c r="F45" s="8"/>
      <c r="G45" s="59">
        <v>68</v>
      </c>
      <c r="H45" s="63" t="s">
        <v>151</v>
      </c>
    </row>
    <row r="46" spans="2:8" ht="18.600000000000001" thickBot="1">
      <c r="B46" s="19">
        <v>33</v>
      </c>
      <c r="C46" s="8"/>
      <c r="D46" s="56" t="s">
        <v>186</v>
      </c>
      <c r="E46" s="8"/>
      <c r="F46" s="8"/>
      <c r="G46" s="60">
        <v>60</v>
      </c>
      <c r="H46" s="63" t="s">
        <v>151</v>
      </c>
    </row>
    <row r="47" spans="2:8" ht="18.600000000000001" thickBot="1">
      <c r="B47" s="19">
        <v>34</v>
      </c>
      <c r="C47" s="8"/>
      <c r="D47" s="56" t="s">
        <v>187</v>
      </c>
      <c r="E47" s="8"/>
      <c r="F47" s="8"/>
      <c r="G47" s="59">
        <v>60</v>
      </c>
      <c r="H47" s="36" t="s">
        <v>151</v>
      </c>
    </row>
    <row r="48" spans="2:8" ht="18.600000000000001" thickBot="1">
      <c r="B48" s="19">
        <v>35</v>
      </c>
      <c r="C48" s="8"/>
      <c r="D48" s="56" t="s">
        <v>188</v>
      </c>
      <c r="E48" s="8"/>
      <c r="F48" s="8"/>
      <c r="G48" s="59">
        <v>64</v>
      </c>
      <c r="H48" s="63" t="s">
        <v>151</v>
      </c>
    </row>
    <row r="49" spans="2:8" ht="18.600000000000001" thickBot="1">
      <c r="B49" s="19">
        <v>36</v>
      </c>
      <c r="C49" s="8"/>
      <c r="D49" s="56" t="s">
        <v>189</v>
      </c>
      <c r="E49" s="8"/>
      <c r="F49" s="8"/>
      <c r="G49" s="60">
        <v>64</v>
      </c>
      <c r="H49" s="63" t="s">
        <v>151</v>
      </c>
    </row>
    <row r="50" spans="2:8" ht="18.600000000000001" thickBot="1">
      <c r="B50" s="19">
        <v>37</v>
      </c>
      <c r="C50" s="8"/>
      <c r="D50" s="56" t="s">
        <v>190</v>
      </c>
      <c r="E50" s="8"/>
      <c r="F50" s="8"/>
      <c r="G50" s="59">
        <v>64</v>
      </c>
      <c r="H50" s="63" t="s">
        <v>151</v>
      </c>
    </row>
    <row r="51" spans="2:8" ht="18.600000000000001" thickBot="1">
      <c r="B51" s="19">
        <v>38</v>
      </c>
      <c r="C51" s="8"/>
      <c r="D51" s="56" t="s">
        <v>191</v>
      </c>
      <c r="E51" s="8"/>
      <c r="F51" s="8"/>
      <c r="G51" s="59">
        <v>64</v>
      </c>
      <c r="H51" s="63" t="s">
        <v>151</v>
      </c>
    </row>
    <row r="52" spans="2:8" ht="18.600000000000001" thickBot="1">
      <c r="B52" s="19">
        <v>39</v>
      </c>
      <c r="C52" s="8"/>
      <c r="D52" s="56" t="s">
        <v>192</v>
      </c>
      <c r="E52" s="8"/>
      <c r="F52" s="8"/>
      <c r="G52" s="60">
        <v>60</v>
      </c>
      <c r="H52" s="63" t="s">
        <v>151</v>
      </c>
    </row>
    <row r="53" spans="2:8" ht="18.600000000000001" thickBot="1">
      <c r="B53" s="19">
        <v>40</v>
      </c>
      <c r="C53" s="8"/>
      <c r="D53" s="56" t="s">
        <v>193</v>
      </c>
      <c r="E53" s="8"/>
      <c r="F53" s="8"/>
      <c r="G53" s="59">
        <v>60</v>
      </c>
      <c r="H53" s="63" t="s">
        <v>151</v>
      </c>
    </row>
    <row r="54" spans="2:8" ht="18.600000000000001" thickBot="1">
      <c r="B54" s="19">
        <v>41</v>
      </c>
      <c r="C54" s="8"/>
      <c r="D54" s="56" t="s">
        <v>194</v>
      </c>
      <c r="E54" s="8"/>
      <c r="F54" s="8"/>
      <c r="G54" s="59">
        <v>52</v>
      </c>
      <c r="H54" s="63" t="s">
        <v>151</v>
      </c>
    </row>
    <row r="55" spans="2:8" ht="18.600000000000001" thickBot="1">
      <c r="B55" s="19">
        <v>42</v>
      </c>
      <c r="C55" s="8"/>
      <c r="D55" s="56" t="s">
        <v>195</v>
      </c>
      <c r="E55" s="8"/>
      <c r="F55" s="8"/>
      <c r="G55" s="60">
        <v>80</v>
      </c>
      <c r="H55" s="63" t="s">
        <v>151</v>
      </c>
    </row>
    <row r="56" spans="2:8" ht="18.600000000000001" thickBot="1">
      <c r="B56" s="19">
        <v>43</v>
      </c>
      <c r="C56" s="8"/>
      <c r="D56" s="56" t="s">
        <v>196</v>
      </c>
      <c r="E56" s="8"/>
      <c r="F56" s="8"/>
      <c r="G56" s="59">
        <v>60</v>
      </c>
      <c r="H56" s="63" t="s">
        <v>151</v>
      </c>
    </row>
    <row r="57" spans="2:8" ht="18.600000000000001" thickBot="1">
      <c r="B57" s="19">
        <v>44</v>
      </c>
      <c r="C57" s="8"/>
      <c r="D57" s="56" t="s">
        <v>197</v>
      </c>
      <c r="E57" s="8"/>
      <c r="F57" s="8"/>
      <c r="G57" s="60">
        <v>60</v>
      </c>
      <c r="H57" s="63" t="s">
        <v>151</v>
      </c>
    </row>
    <row r="58" spans="2:8" ht="18.600000000000001" thickBot="1">
      <c r="B58" s="19">
        <v>45</v>
      </c>
      <c r="C58" s="8"/>
      <c r="D58" s="56" t="s">
        <v>198</v>
      </c>
      <c r="E58" s="8"/>
      <c r="F58" s="8"/>
      <c r="G58" s="59">
        <v>60</v>
      </c>
      <c r="H58" s="63" t="s">
        <v>151</v>
      </c>
    </row>
    <row r="59" spans="2:8" ht="18.600000000000001" thickBot="1">
      <c r="B59" s="19">
        <v>46</v>
      </c>
      <c r="C59" s="8"/>
      <c r="D59" s="56" t="s">
        <v>199</v>
      </c>
      <c r="E59" s="8"/>
      <c r="F59" s="8"/>
      <c r="G59" s="59">
        <v>64</v>
      </c>
      <c r="H59" s="63" t="s">
        <v>151</v>
      </c>
    </row>
    <row r="60" spans="2:8" ht="18.600000000000001" thickBot="1">
      <c r="B60" s="19">
        <v>47</v>
      </c>
      <c r="C60" s="8"/>
      <c r="D60" s="56" t="s">
        <v>200</v>
      </c>
      <c r="E60" s="8"/>
      <c r="F60" s="8"/>
      <c r="G60" s="59">
        <v>52</v>
      </c>
      <c r="H60" s="63" t="s">
        <v>151</v>
      </c>
    </row>
    <row r="61" spans="2:8" ht="18.600000000000001" thickBot="1">
      <c r="B61" s="19">
        <v>48</v>
      </c>
      <c r="C61" s="8"/>
      <c r="D61" s="56" t="s">
        <v>201</v>
      </c>
      <c r="E61" s="8"/>
      <c r="F61" s="8"/>
      <c r="G61" s="59">
        <v>60</v>
      </c>
      <c r="H61" s="63" t="s">
        <v>151</v>
      </c>
    </row>
    <row r="62" spans="2:8" ht="18.600000000000001" thickBot="1">
      <c r="B62" s="19">
        <v>49</v>
      </c>
      <c r="C62" s="8"/>
      <c r="D62" s="56" t="s">
        <v>202</v>
      </c>
      <c r="E62" s="8"/>
      <c r="F62" s="8"/>
      <c r="G62" s="59">
        <v>60</v>
      </c>
      <c r="H62" s="63" t="s">
        <v>151</v>
      </c>
    </row>
    <row r="63" spans="2:8" ht="18.600000000000001" thickBot="1">
      <c r="B63" s="19">
        <v>50</v>
      </c>
      <c r="C63" s="8"/>
      <c r="D63" s="56" t="s">
        <v>203</v>
      </c>
      <c r="E63" s="8"/>
      <c r="F63" s="8"/>
      <c r="G63" s="59">
        <v>28</v>
      </c>
      <c r="H63" s="65" t="s">
        <v>362</v>
      </c>
    </row>
    <row r="64" spans="2:8" ht="18.600000000000001" thickBot="1">
      <c r="B64" s="19">
        <v>51</v>
      </c>
      <c r="C64" s="8"/>
      <c r="D64" s="56" t="s">
        <v>204</v>
      </c>
      <c r="E64" s="8"/>
      <c r="F64" s="8"/>
      <c r="G64" s="60">
        <v>60</v>
      </c>
      <c r="H64" s="63" t="s">
        <v>151</v>
      </c>
    </row>
    <row r="65" spans="2:8" ht="18.600000000000001" thickBot="1">
      <c r="B65" s="19">
        <v>52</v>
      </c>
      <c r="C65" s="8"/>
      <c r="D65" s="56" t="s">
        <v>205</v>
      </c>
      <c r="E65" s="8"/>
      <c r="F65" s="8"/>
      <c r="G65" s="59">
        <v>64</v>
      </c>
      <c r="H65" s="63" t="s">
        <v>151</v>
      </c>
    </row>
    <row r="66" spans="2:8" ht="18.600000000000001" thickBot="1">
      <c r="B66" s="19">
        <v>53</v>
      </c>
      <c r="C66" s="8"/>
      <c r="D66" s="56" t="s">
        <v>206</v>
      </c>
      <c r="E66" s="8"/>
      <c r="F66" s="8"/>
      <c r="G66" s="60">
        <v>72</v>
      </c>
      <c r="H66" s="63" t="s">
        <v>151</v>
      </c>
    </row>
    <row r="67" spans="2:8" ht="18.600000000000001" thickBot="1">
      <c r="B67" s="19">
        <v>54</v>
      </c>
      <c r="C67" s="8"/>
      <c r="D67" s="56" t="s">
        <v>207</v>
      </c>
      <c r="E67" s="8"/>
      <c r="F67" s="8"/>
      <c r="G67" s="59">
        <v>64</v>
      </c>
      <c r="H67" s="63" t="s">
        <v>151</v>
      </c>
    </row>
    <row r="68" spans="2:8" ht="18.600000000000001" thickBot="1">
      <c r="B68" s="19">
        <v>55</v>
      </c>
      <c r="C68" s="8"/>
      <c r="D68" s="56" t="s">
        <v>208</v>
      </c>
      <c r="E68" s="21"/>
      <c r="F68" s="8"/>
      <c r="G68" s="60">
        <v>68</v>
      </c>
      <c r="H68" s="63" t="s">
        <v>151</v>
      </c>
    </row>
    <row r="69" spans="2:8" ht="18.600000000000001" thickBot="1">
      <c r="B69" s="19">
        <v>56</v>
      </c>
      <c r="C69" s="8"/>
      <c r="D69" s="56" t="s">
        <v>209</v>
      </c>
      <c r="E69" s="8"/>
      <c r="F69" s="8"/>
      <c r="G69" s="60">
        <v>60</v>
      </c>
      <c r="H69" s="63" t="s">
        <v>151</v>
      </c>
    </row>
    <row r="70" spans="2:8" ht="18.600000000000001" thickBot="1">
      <c r="B70" s="19">
        <v>57</v>
      </c>
      <c r="C70" s="8"/>
      <c r="D70" s="56" t="s">
        <v>210</v>
      </c>
      <c r="E70" s="8"/>
      <c r="F70" s="8"/>
      <c r="G70" s="60">
        <v>60</v>
      </c>
      <c r="H70" s="63" t="s">
        <v>151</v>
      </c>
    </row>
    <row r="71" spans="2:8" ht="18.600000000000001" thickBot="1">
      <c r="B71" s="19">
        <v>58</v>
      </c>
      <c r="C71" s="8"/>
      <c r="D71" s="56" t="s">
        <v>211</v>
      </c>
      <c r="E71" s="8"/>
      <c r="F71" s="8"/>
      <c r="G71" s="60">
        <v>64</v>
      </c>
      <c r="H71" s="63" t="s">
        <v>151</v>
      </c>
    </row>
    <row r="72" spans="2:8" ht="20.399999999999999" customHeight="1" thickBot="1">
      <c r="B72" s="19">
        <v>59</v>
      </c>
      <c r="C72" s="8"/>
      <c r="D72" s="56" t="s">
        <v>212</v>
      </c>
      <c r="E72" s="8"/>
      <c r="F72" s="8"/>
      <c r="G72" s="60">
        <v>64</v>
      </c>
      <c r="H72" s="63" t="s">
        <v>151</v>
      </c>
    </row>
    <row r="73" spans="2:8" ht="18.600000000000001" customHeight="1" thickBot="1">
      <c r="B73" s="19">
        <v>60</v>
      </c>
      <c r="C73" s="8"/>
      <c r="D73" s="56" t="s">
        <v>213</v>
      </c>
      <c r="E73" s="8"/>
      <c r="F73" s="8"/>
      <c r="G73" s="60">
        <v>60</v>
      </c>
      <c r="H73" s="63" t="s">
        <v>151</v>
      </c>
    </row>
    <row r="74" spans="2:8" ht="18.600000000000001" thickBot="1">
      <c r="B74" s="19">
        <v>61</v>
      </c>
      <c r="C74" s="8"/>
      <c r="D74" s="56" t="s">
        <v>214</v>
      </c>
      <c r="E74" s="12"/>
      <c r="F74" s="8"/>
      <c r="G74" s="60">
        <v>52</v>
      </c>
      <c r="H74" s="63" t="s">
        <v>151</v>
      </c>
    </row>
    <row r="75" spans="2:8" ht="18.600000000000001" thickBot="1">
      <c r="B75" s="19">
        <v>62</v>
      </c>
      <c r="C75" s="8"/>
      <c r="D75" s="56" t="s">
        <v>215</v>
      </c>
      <c r="E75" s="8"/>
      <c r="F75" s="8"/>
      <c r="G75" s="62">
        <v>64</v>
      </c>
      <c r="H75" s="63" t="s">
        <v>151</v>
      </c>
    </row>
    <row r="76" spans="2:8" ht="18.600000000000001" thickBot="1">
      <c r="B76" s="19">
        <v>63</v>
      </c>
      <c r="C76" s="8"/>
      <c r="D76" s="56" t="s">
        <v>216</v>
      </c>
      <c r="E76" s="8"/>
      <c r="F76" s="8"/>
      <c r="G76" s="62">
        <v>44</v>
      </c>
      <c r="H76" s="65" t="s">
        <v>362</v>
      </c>
    </row>
    <row r="77" spans="2:8" ht="18.600000000000001" thickBot="1">
      <c r="B77" s="19">
        <v>64</v>
      </c>
      <c r="C77" s="8"/>
      <c r="D77" s="56" t="s">
        <v>217</v>
      </c>
      <c r="E77" s="8"/>
      <c r="F77" s="8"/>
      <c r="G77" s="62">
        <v>60</v>
      </c>
      <c r="H77" s="63" t="s">
        <v>151</v>
      </c>
    </row>
    <row r="78" spans="2:8" ht="18.600000000000001" thickBot="1">
      <c r="B78" s="19">
        <v>65</v>
      </c>
      <c r="C78" s="8"/>
      <c r="D78" s="56" t="s">
        <v>218</v>
      </c>
      <c r="E78" s="8"/>
      <c r="F78" s="8"/>
      <c r="G78" s="62">
        <v>64</v>
      </c>
      <c r="H78" s="63" t="s">
        <v>151</v>
      </c>
    </row>
    <row r="79" spans="2:8" ht="18.600000000000001" thickBot="1">
      <c r="B79" s="19">
        <v>66</v>
      </c>
      <c r="C79" s="8"/>
      <c r="D79" s="56" t="s">
        <v>219</v>
      </c>
      <c r="E79" s="8"/>
      <c r="F79" s="8"/>
      <c r="G79" s="62">
        <v>64</v>
      </c>
      <c r="H79" s="63" t="s">
        <v>151</v>
      </c>
    </row>
    <row r="80" spans="2:8" ht="18.600000000000001" thickBot="1">
      <c r="B80" s="19">
        <v>67</v>
      </c>
      <c r="C80" s="8"/>
      <c r="D80" s="56" t="s">
        <v>220</v>
      </c>
      <c r="E80" s="8"/>
      <c r="F80" s="8"/>
      <c r="G80" s="62">
        <v>64</v>
      </c>
      <c r="H80" s="63" t="s">
        <v>151</v>
      </c>
    </row>
    <row r="81" spans="2:8" ht="18.600000000000001" thickBot="1">
      <c r="B81" s="19">
        <v>68</v>
      </c>
      <c r="C81" s="8"/>
      <c r="D81" s="56" t="s">
        <v>221</v>
      </c>
      <c r="E81" s="8"/>
      <c r="F81" s="8"/>
      <c r="G81" s="62">
        <v>64</v>
      </c>
      <c r="H81" s="63" t="s">
        <v>151</v>
      </c>
    </row>
    <row r="82" spans="2:8" ht="18.600000000000001" thickBot="1">
      <c r="B82" s="19">
        <v>69</v>
      </c>
      <c r="C82" s="8"/>
      <c r="D82" s="56" t="s">
        <v>222</v>
      </c>
      <c r="E82" s="8"/>
      <c r="F82" s="8"/>
      <c r="G82" s="62">
        <v>52</v>
      </c>
      <c r="H82" s="36" t="s">
        <v>151</v>
      </c>
    </row>
    <row r="83" spans="2:8" ht="18.600000000000001" thickBot="1">
      <c r="B83" s="19">
        <v>70</v>
      </c>
      <c r="C83" s="8"/>
      <c r="D83" s="56" t="s">
        <v>223</v>
      </c>
      <c r="E83" s="8"/>
      <c r="F83" s="8"/>
      <c r="G83" s="62">
        <v>64</v>
      </c>
      <c r="H83" s="63" t="s">
        <v>151</v>
      </c>
    </row>
    <row r="84" spans="2:8" ht="18.600000000000001" thickBot="1">
      <c r="B84" s="19">
        <v>71</v>
      </c>
      <c r="C84" s="8"/>
      <c r="D84" s="56" t="s">
        <v>224</v>
      </c>
      <c r="E84" s="8"/>
      <c r="F84" s="8"/>
      <c r="G84" s="62">
        <v>60</v>
      </c>
      <c r="H84" s="63" t="s">
        <v>151</v>
      </c>
    </row>
    <row r="85" spans="2:8" ht="18.600000000000001" thickBot="1">
      <c r="B85" s="19">
        <v>72</v>
      </c>
      <c r="C85" s="8"/>
      <c r="D85" s="56" t="s">
        <v>225</v>
      </c>
      <c r="E85" s="8"/>
      <c r="F85" s="8"/>
      <c r="G85" s="62">
        <v>60</v>
      </c>
      <c r="H85" s="63" t="s">
        <v>151</v>
      </c>
    </row>
    <row r="86" spans="2:8" ht="18.600000000000001" thickBot="1">
      <c r="B86" s="19">
        <v>73</v>
      </c>
      <c r="C86" s="8"/>
      <c r="D86" s="56" t="s">
        <v>226</v>
      </c>
      <c r="E86" s="8"/>
      <c r="F86" s="8"/>
      <c r="G86" s="62">
        <v>52</v>
      </c>
      <c r="H86" s="63" t="s">
        <v>151</v>
      </c>
    </row>
    <row r="87" spans="2:8" ht="18.600000000000001" thickBot="1">
      <c r="B87" s="19">
        <v>74</v>
      </c>
      <c r="C87" s="8"/>
      <c r="D87" s="56" t="s">
        <v>227</v>
      </c>
      <c r="E87" s="8"/>
      <c r="F87" s="8"/>
      <c r="G87" s="62">
        <v>60</v>
      </c>
      <c r="H87" s="63" t="s">
        <v>151</v>
      </c>
    </row>
    <row r="88" spans="2:8" ht="18.600000000000001" thickBot="1">
      <c r="B88" s="19">
        <v>75</v>
      </c>
      <c r="C88" s="8"/>
      <c r="D88" s="56" t="s">
        <v>228</v>
      </c>
      <c r="E88" s="8"/>
      <c r="F88" s="8"/>
      <c r="G88" s="62">
        <v>56</v>
      </c>
      <c r="H88" s="63" t="s">
        <v>151</v>
      </c>
    </row>
    <row r="89" spans="2:8" ht="18.600000000000001" thickBot="1">
      <c r="B89" s="19">
        <v>76</v>
      </c>
      <c r="C89" s="8"/>
      <c r="D89" s="56" t="s">
        <v>229</v>
      </c>
      <c r="E89" s="8"/>
      <c r="F89" s="8"/>
      <c r="G89" s="62">
        <v>48</v>
      </c>
      <c r="H89" s="65" t="s">
        <v>362</v>
      </c>
    </row>
    <row r="90" spans="2:8" ht="18.600000000000001" thickBot="1">
      <c r="B90" s="19">
        <v>77</v>
      </c>
      <c r="C90" s="8"/>
      <c r="D90" s="56" t="s">
        <v>230</v>
      </c>
      <c r="E90" s="8"/>
      <c r="F90" s="8"/>
      <c r="G90" s="62">
        <v>60</v>
      </c>
      <c r="H90" s="63" t="s">
        <v>151</v>
      </c>
    </row>
    <row r="91" spans="2:8" ht="18.600000000000001" thickBot="1">
      <c r="B91" s="19">
        <v>78</v>
      </c>
      <c r="C91" s="8"/>
      <c r="D91" s="56" t="s">
        <v>231</v>
      </c>
      <c r="E91" s="8"/>
      <c r="F91" s="8"/>
      <c r="G91" s="62">
        <v>64</v>
      </c>
      <c r="H91" s="63" t="s">
        <v>151</v>
      </c>
    </row>
    <row r="92" spans="2:8" ht="18.600000000000001" thickBot="1">
      <c r="B92" s="19">
        <v>79</v>
      </c>
      <c r="C92" s="8"/>
      <c r="D92" s="56" t="s">
        <v>232</v>
      </c>
      <c r="E92" s="8"/>
      <c r="F92" s="8"/>
      <c r="G92" s="62">
        <v>64</v>
      </c>
      <c r="H92" s="63" t="s">
        <v>151</v>
      </c>
    </row>
    <row r="93" spans="2:8" ht="18.600000000000001" thickBot="1">
      <c r="B93" s="19">
        <v>80</v>
      </c>
      <c r="C93" s="8"/>
      <c r="D93" s="56" t="s">
        <v>149</v>
      </c>
      <c r="E93" s="8"/>
      <c r="F93" s="8"/>
      <c r="G93" s="62">
        <v>76</v>
      </c>
      <c r="H93" s="36" t="s">
        <v>151</v>
      </c>
    </row>
    <row r="94" spans="2:8" ht="18.600000000000001" thickBot="1">
      <c r="B94" s="19">
        <v>81</v>
      </c>
      <c r="C94" s="8"/>
      <c r="D94" s="56" t="s">
        <v>233</v>
      </c>
      <c r="E94" s="8"/>
      <c r="F94" s="8"/>
      <c r="G94" s="62">
        <v>44</v>
      </c>
      <c r="H94" s="65" t="s">
        <v>362</v>
      </c>
    </row>
    <row r="95" spans="2:8" ht="18.600000000000001" thickBot="1">
      <c r="B95" s="19">
        <v>82</v>
      </c>
      <c r="C95" s="8"/>
      <c r="D95" s="56" t="s">
        <v>234</v>
      </c>
      <c r="E95" s="8"/>
      <c r="F95" s="8"/>
      <c r="G95" s="62">
        <v>68</v>
      </c>
      <c r="H95" s="63" t="s">
        <v>151</v>
      </c>
    </row>
    <row r="96" spans="2:8" ht="18.600000000000001" thickBot="1">
      <c r="B96" s="19">
        <v>83</v>
      </c>
      <c r="C96" s="8"/>
      <c r="D96" s="56" t="s">
        <v>235</v>
      </c>
      <c r="E96" s="8"/>
      <c r="F96" s="8"/>
      <c r="G96" s="62">
        <v>60</v>
      </c>
      <c r="H96" s="63" t="s">
        <v>151</v>
      </c>
    </row>
    <row r="97" spans="2:8" ht="18.600000000000001" thickBot="1">
      <c r="B97" s="19">
        <v>84</v>
      </c>
      <c r="C97" s="8"/>
      <c r="D97" s="56" t="s">
        <v>236</v>
      </c>
      <c r="E97" s="8"/>
      <c r="F97" s="8"/>
      <c r="G97" s="62">
        <v>64</v>
      </c>
      <c r="H97" s="63" t="s">
        <v>151</v>
      </c>
    </row>
    <row r="98" spans="2:8" ht="18.600000000000001" thickBot="1">
      <c r="B98" s="19">
        <v>85</v>
      </c>
      <c r="C98" s="8"/>
      <c r="D98" s="56" t="s">
        <v>237</v>
      </c>
      <c r="E98" s="8"/>
      <c r="F98" s="8"/>
      <c r="G98" s="62">
        <v>64</v>
      </c>
      <c r="H98" s="63" t="s">
        <v>151</v>
      </c>
    </row>
    <row r="99" spans="2:8" ht="18.600000000000001" thickBot="1">
      <c r="B99" s="19">
        <v>86</v>
      </c>
      <c r="C99" s="8"/>
      <c r="D99" s="56" t="s">
        <v>238</v>
      </c>
      <c r="E99" s="8"/>
      <c r="F99" s="8"/>
      <c r="G99" s="62">
        <v>60</v>
      </c>
      <c r="H99" s="63" t="s">
        <v>151</v>
      </c>
    </row>
    <row r="100" spans="2:8" ht="18.600000000000001" thickBot="1">
      <c r="B100" s="19">
        <v>87</v>
      </c>
      <c r="C100" s="8"/>
      <c r="D100" s="56" t="s">
        <v>239</v>
      </c>
      <c r="E100" s="8"/>
      <c r="F100" s="8"/>
      <c r="G100" s="62">
        <v>68</v>
      </c>
      <c r="H100" s="63" t="s">
        <v>151</v>
      </c>
    </row>
    <row r="101" spans="2:8" ht="18.600000000000001" thickBot="1">
      <c r="B101" s="19">
        <v>88</v>
      </c>
      <c r="C101" s="8"/>
      <c r="D101" s="56" t="s">
        <v>240</v>
      </c>
      <c r="E101" s="8"/>
      <c r="F101" s="8"/>
      <c r="G101" s="62">
        <v>72</v>
      </c>
      <c r="H101" s="63" t="s">
        <v>151</v>
      </c>
    </row>
    <row r="102" spans="2:8" ht="18.600000000000001" thickBot="1">
      <c r="B102" s="19">
        <v>89</v>
      </c>
      <c r="C102" s="8"/>
      <c r="D102" s="56" t="s">
        <v>241</v>
      </c>
      <c r="E102" s="8"/>
      <c r="F102" s="8"/>
      <c r="G102" s="62">
        <v>72</v>
      </c>
      <c r="H102" s="63" t="s">
        <v>151</v>
      </c>
    </row>
    <row r="103" spans="2:8" ht="18.600000000000001" thickBot="1">
      <c r="B103" s="19">
        <v>90</v>
      </c>
      <c r="C103" s="8"/>
      <c r="D103" s="56" t="s">
        <v>242</v>
      </c>
      <c r="E103" s="8"/>
      <c r="F103" s="8"/>
      <c r="G103" s="62">
        <v>68</v>
      </c>
      <c r="H103" s="63" t="s">
        <v>151</v>
      </c>
    </row>
    <row r="104" spans="2:8" ht="18.600000000000001" thickBot="1">
      <c r="B104" s="19">
        <v>91</v>
      </c>
      <c r="C104" s="8"/>
      <c r="D104" s="56" t="s">
        <v>147</v>
      </c>
      <c r="E104" s="8"/>
      <c r="F104" s="8"/>
      <c r="G104" s="62">
        <v>60</v>
      </c>
      <c r="H104" s="63" t="s">
        <v>151</v>
      </c>
    </row>
    <row r="105" spans="2:8" ht="18.600000000000001" thickBot="1">
      <c r="B105" s="19">
        <v>92</v>
      </c>
      <c r="C105" s="8"/>
      <c r="D105" s="56" t="s">
        <v>243</v>
      </c>
      <c r="E105" s="8"/>
      <c r="F105" s="8"/>
      <c r="G105" s="62">
        <v>60</v>
      </c>
      <c r="H105" s="63" t="s">
        <v>151</v>
      </c>
    </row>
    <row r="106" spans="2:8" ht="18.600000000000001" thickBot="1">
      <c r="B106" s="19">
        <v>93</v>
      </c>
      <c r="C106" s="8"/>
      <c r="D106" s="56" t="s">
        <v>244</v>
      </c>
      <c r="E106" s="8"/>
      <c r="F106" s="8"/>
      <c r="G106" s="62">
        <v>76</v>
      </c>
      <c r="H106" s="63" t="s">
        <v>151</v>
      </c>
    </row>
    <row r="107" spans="2:8" ht="18.600000000000001" thickBot="1">
      <c r="B107" s="19">
        <v>94</v>
      </c>
      <c r="C107" s="8"/>
      <c r="D107" s="56" t="s">
        <v>245</v>
      </c>
      <c r="E107" s="8"/>
      <c r="F107" s="8"/>
      <c r="G107" s="62">
        <v>60</v>
      </c>
      <c r="H107" s="63" t="s">
        <v>151</v>
      </c>
    </row>
    <row r="108" spans="2:8" ht="18.600000000000001" thickBot="1">
      <c r="B108" s="19">
        <v>95</v>
      </c>
      <c r="C108" s="8"/>
      <c r="D108" s="56" t="s">
        <v>246</v>
      </c>
      <c r="E108" s="8"/>
      <c r="F108" s="8"/>
      <c r="G108" s="62">
        <v>60</v>
      </c>
      <c r="H108" s="63" t="s">
        <v>151</v>
      </c>
    </row>
    <row r="109" spans="2:8" ht="18.600000000000001" thickBot="1">
      <c r="B109" s="19">
        <v>96</v>
      </c>
      <c r="C109" s="8"/>
      <c r="D109" s="56" t="s">
        <v>247</v>
      </c>
      <c r="E109" s="8"/>
      <c r="F109" s="8"/>
      <c r="G109" s="62">
        <v>64</v>
      </c>
      <c r="H109" s="63" t="s">
        <v>151</v>
      </c>
    </row>
    <row r="110" spans="2:8" ht="18.600000000000001" thickBot="1">
      <c r="B110" s="19">
        <v>97</v>
      </c>
      <c r="C110" s="8"/>
      <c r="D110" s="56" t="s">
        <v>248</v>
      </c>
      <c r="E110" s="8"/>
      <c r="F110" s="8"/>
      <c r="G110" s="62">
        <v>52</v>
      </c>
      <c r="H110" s="63" t="s">
        <v>151</v>
      </c>
    </row>
    <row r="111" spans="2:8" ht="18.600000000000001" thickBot="1">
      <c r="B111" s="19">
        <v>98</v>
      </c>
      <c r="C111" s="8"/>
      <c r="D111" s="56" t="s">
        <v>249</v>
      </c>
      <c r="E111" s="8"/>
      <c r="F111" s="8"/>
      <c r="G111" s="62">
        <v>68</v>
      </c>
      <c r="H111" s="63" t="s">
        <v>151</v>
      </c>
    </row>
    <row r="112" spans="2:8" ht="21.6" thickBot="1">
      <c r="B112" s="19">
        <v>99</v>
      </c>
      <c r="C112" s="4"/>
      <c r="D112" s="56" t="s">
        <v>250</v>
      </c>
      <c r="E112" s="24"/>
      <c r="F112" s="8"/>
      <c r="G112" s="62">
        <v>60</v>
      </c>
      <c r="H112" s="63" t="s">
        <v>151</v>
      </c>
    </row>
    <row r="113" spans="2:8" ht="18.600000000000001" thickBot="1">
      <c r="B113" s="19">
        <v>100</v>
      </c>
      <c r="C113" s="8"/>
      <c r="D113" s="56" t="s">
        <v>251</v>
      </c>
      <c r="E113" s="8"/>
      <c r="F113" s="8"/>
      <c r="G113" s="62">
        <v>64</v>
      </c>
      <c r="H113" s="63" t="s">
        <v>151</v>
      </c>
    </row>
    <row r="114" spans="2:8" ht="18.600000000000001" thickBot="1">
      <c r="B114" s="19">
        <v>101</v>
      </c>
      <c r="C114" s="8"/>
      <c r="D114" s="56" t="s">
        <v>252</v>
      </c>
      <c r="E114" s="8"/>
      <c r="F114" s="8"/>
      <c r="G114" s="62">
        <v>76</v>
      </c>
      <c r="H114" s="63" t="s">
        <v>151</v>
      </c>
    </row>
    <row r="115" spans="2:8" ht="18.600000000000001" thickBot="1">
      <c r="B115" s="19">
        <v>102</v>
      </c>
      <c r="C115" s="8"/>
      <c r="D115" s="56" t="s">
        <v>253</v>
      </c>
      <c r="E115" s="8"/>
      <c r="F115" s="8"/>
      <c r="G115" s="62">
        <v>48</v>
      </c>
      <c r="H115" s="65" t="s">
        <v>362</v>
      </c>
    </row>
    <row r="116" spans="2:8" ht="18.600000000000001" thickBot="1">
      <c r="B116" s="19">
        <v>103</v>
      </c>
      <c r="C116" s="8"/>
      <c r="D116" s="56" t="s">
        <v>254</v>
      </c>
      <c r="E116" s="8"/>
      <c r="F116" s="8"/>
      <c r="G116" s="62">
        <v>72</v>
      </c>
      <c r="H116" s="63" t="s">
        <v>151</v>
      </c>
    </row>
    <row r="117" spans="2:8" ht="18.600000000000001" thickBot="1">
      <c r="B117" s="19">
        <v>104</v>
      </c>
      <c r="C117" s="8"/>
      <c r="D117" s="56" t="s">
        <v>255</v>
      </c>
      <c r="E117" s="8"/>
      <c r="F117" s="8"/>
      <c r="G117" s="62">
        <v>72</v>
      </c>
      <c r="H117" s="63" t="s">
        <v>151</v>
      </c>
    </row>
    <row r="118" spans="2:8" ht="18.600000000000001" thickBot="1">
      <c r="B118" s="19">
        <v>105</v>
      </c>
      <c r="C118" s="8"/>
      <c r="D118" s="56" t="s">
        <v>256</v>
      </c>
      <c r="E118" s="8"/>
      <c r="F118" s="8"/>
      <c r="G118" s="62">
        <v>60</v>
      </c>
      <c r="H118" s="63" t="s">
        <v>151</v>
      </c>
    </row>
    <row r="119" spans="2:8" ht="18.600000000000001" thickBot="1">
      <c r="B119" s="19">
        <v>106</v>
      </c>
      <c r="C119" s="8"/>
      <c r="D119" s="56" t="s">
        <v>257</v>
      </c>
      <c r="E119" s="8"/>
      <c r="F119" s="8"/>
      <c r="G119" s="62">
        <v>60</v>
      </c>
      <c r="H119" s="63" t="s">
        <v>151</v>
      </c>
    </row>
    <row r="120" spans="2:8" ht="18.600000000000001" thickBot="1">
      <c r="B120" s="19">
        <v>107</v>
      </c>
      <c r="C120" s="8"/>
      <c r="D120" s="56" t="s">
        <v>258</v>
      </c>
      <c r="E120" s="8"/>
      <c r="F120" s="8"/>
      <c r="G120" s="62">
        <v>64</v>
      </c>
      <c r="H120" s="63" t="s">
        <v>151</v>
      </c>
    </row>
    <row r="121" spans="2:8" ht="18.600000000000001" thickBot="1">
      <c r="B121" s="19">
        <v>108</v>
      </c>
      <c r="C121" s="8"/>
      <c r="D121" s="56" t="s">
        <v>259</v>
      </c>
      <c r="E121" s="8"/>
      <c r="F121" s="8"/>
      <c r="G121" s="62">
        <v>60</v>
      </c>
      <c r="H121" s="63" t="s">
        <v>151</v>
      </c>
    </row>
    <row r="122" spans="2:8" ht="18.600000000000001" thickBot="1">
      <c r="B122" s="19">
        <v>109</v>
      </c>
      <c r="C122" s="8"/>
      <c r="D122" s="56" t="s">
        <v>260</v>
      </c>
      <c r="E122" s="30"/>
      <c r="F122" s="8"/>
      <c r="G122" s="62">
        <v>64</v>
      </c>
      <c r="H122" s="63" t="s">
        <v>151</v>
      </c>
    </row>
    <row r="123" spans="2:8" ht="18.600000000000001" thickBot="1">
      <c r="B123" s="19">
        <v>110</v>
      </c>
      <c r="C123" s="8"/>
      <c r="D123" s="56" t="s">
        <v>261</v>
      </c>
      <c r="E123" s="30"/>
      <c r="F123" s="8"/>
      <c r="G123" s="62">
        <v>64</v>
      </c>
      <c r="H123" s="63" t="s">
        <v>151</v>
      </c>
    </row>
    <row r="124" spans="2:8" ht="18.600000000000001" thickBot="1">
      <c r="B124" s="19">
        <v>111</v>
      </c>
      <c r="C124" s="8"/>
      <c r="D124" s="56" t="s">
        <v>262</v>
      </c>
      <c r="E124" s="30"/>
      <c r="F124" s="8"/>
      <c r="G124" s="62">
        <v>60</v>
      </c>
      <c r="H124" s="63" t="s">
        <v>151</v>
      </c>
    </row>
    <row r="125" spans="2:8" ht="18.600000000000001" thickBot="1">
      <c r="B125" s="19">
        <v>112</v>
      </c>
      <c r="C125" s="8"/>
      <c r="D125" s="56" t="s">
        <v>263</v>
      </c>
      <c r="E125" s="30"/>
      <c r="F125" s="8"/>
      <c r="G125" s="62">
        <v>68</v>
      </c>
      <c r="H125" s="63" t="s">
        <v>151</v>
      </c>
    </row>
    <row r="126" spans="2:8" ht="18.600000000000001" thickBot="1">
      <c r="B126" s="19">
        <v>113</v>
      </c>
      <c r="C126" s="8"/>
      <c r="D126" s="56" t="s">
        <v>264</v>
      </c>
      <c r="E126" s="30"/>
      <c r="F126" s="8"/>
      <c r="G126" s="62">
        <v>60</v>
      </c>
      <c r="H126" s="63" t="s">
        <v>151</v>
      </c>
    </row>
    <row r="127" spans="2:8" ht="18.600000000000001" thickBot="1">
      <c r="B127" s="19">
        <v>114</v>
      </c>
      <c r="C127" s="8"/>
      <c r="D127" s="56" t="s">
        <v>265</v>
      </c>
      <c r="E127" s="30"/>
      <c r="F127" s="8"/>
      <c r="G127" s="62">
        <v>60</v>
      </c>
      <c r="H127" s="63" t="s">
        <v>151</v>
      </c>
    </row>
    <row r="128" spans="2:8" ht="18.600000000000001" thickBot="1">
      <c r="B128" s="19">
        <v>115</v>
      </c>
      <c r="C128" s="8"/>
      <c r="D128" s="56" t="s">
        <v>266</v>
      </c>
      <c r="E128" s="30"/>
      <c r="F128" s="8"/>
      <c r="G128" s="62">
        <v>60</v>
      </c>
      <c r="H128" s="63" t="s">
        <v>151</v>
      </c>
    </row>
    <row r="129" spans="1:8" ht="18.600000000000001" thickBot="1">
      <c r="B129" s="19">
        <v>116</v>
      </c>
      <c r="C129" s="8"/>
      <c r="D129" s="56" t="s">
        <v>267</v>
      </c>
      <c r="E129" s="30"/>
      <c r="F129" s="8"/>
      <c r="G129" s="62">
        <v>60</v>
      </c>
      <c r="H129" s="63" t="s">
        <v>151</v>
      </c>
    </row>
    <row r="130" spans="1:8" ht="18.600000000000001" thickBot="1">
      <c r="B130" s="19">
        <v>117</v>
      </c>
      <c r="C130" s="8"/>
      <c r="D130" s="56" t="s">
        <v>268</v>
      </c>
      <c r="E130" s="30"/>
      <c r="F130" s="8"/>
      <c r="G130" s="62">
        <v>76</v>
      </c>
      <c r="H130" s="63" t="s">
        <v>151</v>
      </c>
    </row>
    <row r="131" spans="1:8" ht="18.600000000000001" thickBot="1">
      <c r="B131" s="19">
        <v>118</v>
      </c>
      <c r="C131" s="8"/>
      <c r="D131" s="56" t="s">
        <v>269</v>
      </c>
      <c r="E131" s="30"/>
      <c r="F131" s="8"/>
      <c r="G131" s="62">
        <v>76</v>
      </c>
      <c r="H131" s="63" t="s">
        <v>151</v>
      </c>
    </row>
    <row r="132" spans="1:8" ht="18.600000000000001" thickBot="1">
      <c r="A132" s="3"/>
      <c r="B132" s="19">
        <v>119</v>
      </c>
      <c r="C132" s="8"/>
      <c r="D132" s="56" t="s">
        <v>270</v>
      </c>
      <c r="E132" s="30"/>
      <c r="F132" s="8"/>
      <c r="G132" s="62">
        <v>48</v>
      </c>
      <c r="H132" s="65" t="s">
        <v>362</v>
      </c>
    </row>
    <row r="133" spans="1:8" ht="18.600000000000001" thickBot="1">
      <c r="B133" s="19">
        <v>120</v>
      </c>
      <c r="C133" s="8"/>
      <c r="D133" s="56" t="s">
        <v>271</v>
      </c>
      <c r="E133" s="31"/>
      <c r="F133" s="8"/>
      <c r="G133" s="62">
        <v>60</v>
      </c>
      <c r="H133" s="63" t="s">
        <v>151</v>
      </c>
    </row>
    <row r="134" spans="1:8" ht="18.600000000000001" thickBot="1">
      <c r="B134" s="19">
        <v>121</v>
      </c>
      <c r="C134" s="8"/>
      <c r="D134" s="56" t="s">
        <v>272</v>
      </c>
      <c r="E134" s="30"/>
      <c r="F134" s="8"/>
      <c r="G134" s="62">
        <v>60</v>
      </c>
      <c r="H134" s="63" t="s">
        <v>151</v>
      </c>
    </row>
    <row r="135" spans="1:8" ht="18.600000000000001" thickBot="1">
      <c r="B135" s="19">
        <v>122</v>
      </c>
      <c r="C135" s="8"/>
      <c r="D135" s="56" t="s">
        <v>273</v>
      </c>
      <c r="E135" s="30"/>
      <c r="F135" s="8"/>
      <c r="G135" s="62">
        <v>60</v>
      </c>
      <c r="H135" s="63" t="s">
        <v>151</v>
      </c>
    </row>
    <row r="136" spans="1:8" ht="18.600000000000001" thickBot="1">
      <c r="B136" s="19">
        <v>123</v>
      </c>
      <c r="C136" s="8"/>
      <c r="D136" s="56" t="s">
        <v>274</v>
      </c>
      <c r="E136" s="31"/>
      <c r="F136" s="8"/>
      <c r="G136" s="62">
        <v>68</v>
      </c>
      <c r="H136" s="63" t="s">
        <v>151</v>
      </c>
    </row>
    <row r="137" spans="1:8" ht="18.600000000000001" thickBot="1">
      <c r="B137" s="19">
        <v>124</v>
      </c>
      <c r="C137" s="8"/>
      <c r="D137" s="56" t="s">
        <v>275</v>
      </c>
      <c r="E137" s="31"/>
      <c r="F137" s="8"/>
      <c r="G137" s="62">
        <v>68</v>
      </c>
      <c r="H137" s="63" t="s">
        <v>151</v>
      </c>
    </row>
    <row r="138" spans="1:8" ht="18.600000000000001" thickBot="1">
      <c r="B138" s="19">
        <v>125</v>
      </c>
      <c r="C138" s="8"/>
      <c r="D138" s="56" t="s">
        <v>276</v>
      </c>
      <c r="E138" s="30"/>
      <c r="F138" s="8"/>
      <c r="G138" s="62">
        <v>64</v>
      </c>
      <c r="H138" s="63" t="s">
        <v>151</v>
      </c>
    </row>
    <row r="139" spans="1:8" ht="18.600000000000001" thickBot="1">
      <c r="B139" s="19">
        <v>126</v>
      </c>
      <c r="C139" s="8"/>
      <c r="D139" s="56" t="s">
        <v>277</v>
      </c>
      <c r="E139" s="30"/>
      <c r="F139" s="8"/>
      <c r="G139" s="62">
        <v>48</v>
      </c>
      <c r="H139" s="65" t="s">
        <v>362</v>
      </c>
    </row>
    <row r="140" spans="1:8" ht="18.600000000000001" thickBot="1">
      <c r="B140" s="19">
        <v>127</v>
      </c>
      <c r="C140" s="8"/>
      <c r="D140" s="56" t="s">
        <v>278</v>
      </c>
      <c r="E140" s="30"/>
      <c r="F140" s="8"/>
      <c r="G140" s="62">
        <v>60</v>
      </c>
      <c r="H140" s="63" t="s">
        <v>151</v>
      </c>
    </row>
    <row r="141" spans="1:8" ht="18.600000000000001" thickBot="1">
      <c r="B141" s="19">
        <v>128</v>
      </c>
      <c r="C141" s="8"/>
      <c r="D141" s="56" t="s">
        <v>279</v>
      </c>
      <c r="E141" s="30"/>
      <c r="F141" s="8"/>
      <c r="G141" s="62">
        <v>60</v>
      </c>
      <c r="H141" s="63" t="s">
        <v>151</v>
      </c>
    </row>
    <row r="142" spans="1:8" ht="18.600000000000001" thickBot="1">
      <c r="B142" s="19">
        <v>129</v>
      </c>
      <c r="C142" s="8"/>
      <c r="D142" s="56" t="s">
        <v>280</v>
      </c>
      <c r="E142" s="30"/>
      <c r="F142" s="8"/>
      <c r="G142" s="62">
        <v>72</v>
      </c>
      <c r="H142" s="63" t="s">
        <v>151</v>
      </c>
    </row>
    <row r="143" spans="1:8" ht="18.600000000000001" thickBot="1">
      <c r="B143" s="19">
        <v>130</v>
      </c>
      <c r="C143" s="8"/>
      <c r="D143" s="56" t="s">
        <v>281</v>
      </c>
      <c r="E143" s="30"/>
      <c r="F143" s="8"/>
      <c r="G143" s="62">
        <v>60</v>
      </c>
      <c r="H143" s="63" t="s">
        <v>151</v>
      </c>
    </row>
    <row r="144" spans="1:8" ht="18.600000000000001" thickBot="1">
      <c r="B144" s="19">
        <v>131</v>
      </c>
      <c r="C144" s="8"/>
      <c r="D144" s="56" t="s">
        <v>282</v>
      </c>
      <c r="E144" s="30"/>
      <c r="F144" s="8"/>
      <c r="G144" s="62">
        <v>48</v>
      </c>
      <c r="H144" s="65" t="s">
        <v>362</v>
      </c>
    </row>
    <row r="145" spans="2:8" ht="18.600000000000001" thickBot="1">
      <c r="B145" s="19">
        <v>132</v>
      </c>
      <c r="C145" s="8"/>
      <c r="D145" s="56" t="s">
        <v>283</v>
      </c>
      <c r="E145" s="30"/>
      <c r="F145" s="8"/>
      <c r="G145" s="62">
        <v>72</v>
      </c>
      <c r="H145" s="63" t="s">
        <v>151</v>
      </c>
    </row>
    <row r="146" spans="2:8" ht="18.600000000000001" thickBot="1">
      <c r="B146" s="19">
        <v>133</v>
      </c>
      <c r="C146" s="8"/>
      <c r="D146" s="56" t="s">
        <v>284</v>
      </c>
      <c r="E146" s="30"/>
      <c r="F146" s="8"/>
      <c r="G146" s="62">
        <v>72</v>
      </c>
      <c r="H146" s="63" t="s">
        <v>151</v>
      </c>
    </row>
    <row r="147" spans="2:8" ht="18.600000000000001" thickBot="1">
      <c r="B147" s="19">
        <v>134</v>
      </c>
      <c r="C147" s="8"/>
      <c r="D147" s="56" t="s">
        <v>285</v>
      </c>
      <c r="E147" s="30"/>
      <c r="F147" s="8"/>
      <c r="G147" s="62">
        <v>60</v>
      </c>
      <c r="H147" s="63" t="s">
        <v>151</v>
      </c>
    </row>
    <row r="148" spans="2:8" ht="18.600000000000001" thickBot="1">
      <c r="B148" s="19">
        <v>135</v>
      </c>
      <c r="C148" s="8"/>
      <c r="D148" s="56" t="s">
        <v>286</v>
      </c>
      <c r="E148" s="30"/>
      <c r="F148" s="8"/>
      <c r="G148" s="62">
        <v>64</v>
      </c>
      <c r="H148" s="63" t="s">
        <v>151</v>
      </c>
    </row>
    <row r="149" spans="2:8" ht="18.600000000000001" thickBot="1">
      <c r="B149" s="19">
        <v>136</v>
      </c>
      <c r="C149" s="8"/>
      <c r="D149" s="56" t="s">
        <v>287</v>
      </c>
      <c r="E149" s="30"/>
      <c r="F149" s="8"/>
      <c r="G149" s="62">
        <v>60</v>
      </c>
      <c r="H149" s="63" t="s">
        <v>151</v>
      </c>
    </row>
    <row r="150" spans="2:8" ht="18.600000000000001" thickBot="1">
      <c r="B150" s="19">
        <v>137</v>
      </c>
      <c r="C150" s="8"/>
      <c r="D150" s="56" t="s">
        <v>288</v>
      </c>
      <c r="E150" s="30"/>
      <c r="F150" s="8"/>
      <c r="G150" s="62">
        <v>72</v>
      </c>
      <c r="H150" s="63" t="s">
        <v>151</v>
      </c>
    </row>
    <row r="151" spans="2:8" ht="18.600000000000001" thickBot="1">
      <c r="B151" s="19">
        <v>138</v>
      </c>
      <c r="C151" s="8"/>
      <c r="D151" s="56" t="s">
        <v>289</v>
      </c>
      <c r="E151" s="30"/>
      <c r="F151" s="8"/>
      <c r="G151" s="62">
        <v>60</v>
      </c>
      <c r="H151" s="63" t="s">
        <v>151</v>
      </c>
    </row>
    <row r="152" spans="2:8" ht="18.600000000000001" thickBot="1">
      <c r="B152" s="19">
        <v>139</v>
      </c>
      <c r="C152" s="8"/>
      <c r="D152" s="56" t="s">
        <v>290</v>
      </c>
      <c r="E152" s="30"/>
      <c r="F152" s="8"/>
      <c r="G152" s="62">
        <v>60</v>
      </c>
      <c r="H152" s="63" t="s">
        <v>151</v>
      </c>
    </row>
    <row r="153" spans="2:8" ht="18.600000000000001" thickBot="1">
      <c r="B153" s="19">
        <v>140</v>
      </c>
      <c r="C153" s="8"/>
      <c r="D153" s="56" t="s">
        <v>291</v>
      </c>
      <c r="E153" s="30"/>
      <c r="F153" s="8"/>
      <c r="G153" s="62">
        <v>60</v>
      </c>
      <c r="H153" s="63" t="s">
        <v>151</v>
      </c>
    </row>
    <row r="154" spans="2:8" ht="18.600000000000001" thickBot="1">
      <c r="B154" s="19">
        <v>141</v>
      </c>
      <c r="C154" s="8"/>
      <c r="D154" s="56" t="s">
        <v>292</v>
      </c>
      <c r="E154" s="30"/>
      <c r="F154" s="8"/>
      <c r="G154" s="62">
        <v>60</v>
      </c>
      <c r="H154" s="63" t="s">
        <v>151</v>
      </c>
    </row>
    <row r="155" spans="2:8" ht="18.600000000000001" thickBot="1">
      <c r="B155" s="19">
        <v>142</v>
      </c>
      <c r="C155" s="8"/>
      <c r="D155" s="56" t="s">
        <v>293</v>
      </c>
      <c r="E155" s="30"/>
      <c r="F155" s="8"/>
      <c r="G155" s="62">
        <v>60</v>
      </c>
      <c r="H155" s="63" t="s">
        <v>151</v>
      </c>
    </row>
    <row r="156" spans="2:8" ht="18.600000000000001" thickBot="1">
      <c r="B156" s="19">
        <v>143</v>
      </c>
      <c r="C156" s="8"/>
      <c r="D156" s="56" t="s">
        <v>294</v>
      </c>
      <c r="E156" s="30"/>
      <c r="F156" s="8"/>
      <c r="G156" s="62">
        <v>60</v>
      </c>
      <c r="H156" s="63" t="s">
        <v>151</v>
      </c>
    </row>
    <row r="157" spans="2:8" ht="18.600000000000001" thickBot="1">
      <c r="B157" s="19">
        <v>144</v>
      </c>
      <c r="C157" s="8"/>
      <c r="D157" s="56" t="s">
        <v>295</v>
      </c>
      <c r="E157" s="30"/>
      <c r="F157" s="8"/>
      <c r="G157" s="62">
        <v>60</v>
      </c>
      <c r="H157" s="63" t="s">
        <v>151</v>
      </c>
    </row>
    <row r="158" spans="2:8" ht="18.600000000000001" thickBot="1">
      <c r="B158" s="19">
        <v>145</v>
      </c>
      <c r="C158" s="8"/>
      <c r="D158" s="56" t="s">
        <v>296</v>
      </c>
      <c r="E158" s="30"/>
      <c r="F158" s="8"/>
      <c r="G158" s="62">
        <v>60</v>
      </c>
      <c r="H158" s="63" t="s">
        <v>151</v>
      </c>
    </row>
    <row r="159" spans="2:8" ht="18.600000000000001" thickBot="1">
      <c r="B159" s="19">
        <v>146</v>
      </c>
      <c r="C159" s="8"/>
      <c r="D159" s="56" t="s">
        <v>297</v>
      </c>
      <c r="E159" s="30"/>
      <c r="F159" s="8"/>
      <c r="G159" s="62">
        <v>60</v>
      </c>
      <c r="H159" s="63" t="s">
        <v>151</v>
      </c>
    </row>
    <row r="160" spans="2:8" ht="18.600000000000001" thickBot="1">
      <c r="B160" s="19">
        <v>147</v>
      </c>
      <c r="C160" s="8"/>
      <c r="D160" s="56" t="s">
        <v>298</v>
      </c>
      <c r="E160" s="30"/>
      <c r="F160" s="8"/>
      <c r="G160" s="62">
        <v>76</v>
      </c>
      <c r="H160" s="63" t="s">
        <v>151</v>
      </c>
    </row>
    <row r="161" spans="2:8" ht="18.600000000000001" thickBot="1">
      <c r="B161" s="19">
        <v>148</v>
      </c>
      <c r="C161" s="8"/>
      <c r="D161" s="56" t="s">
        <v>299</v>
      </c>
      <c r="E161" s="30"/>
      <c r="F161" s="8"/>
      <c r="G161" s="62">
        <v>60</v>
      </c>
      <c r="H161" s="63" t="s">
        <v>151</v>
      </c>
    </row>
    <row r="162" spans="2:8" ht="18.600000000000001" thickBot="1">
      <c r="B162" s="19">
        <v>149</v>
      </c>
      <c r="C162" s="8"/>
      <c r="D162" s="56" t="s">
        <v>300</v>
      </c>
      <c r="E162" s="30"/>
      <c r="F162" s="8"/>
      <c r="G162" s="62">
        <v>80</v>
      </c>
      <c r="H162" s="63" t="s">
        <v>151</v>
      </c>
    </row>
    <row r="163" spans="2:8" ht="18.600000000000001" thickBot="1">
      <c r="B163" s="19">
        <v>150</v>
      </c>
      <c r="C163" s="8"/>
      <c r="D163" s="56" t="s">
        <v>301</v>
      </c>
      <c r="E163" s="30"/>
      <c r="F163" s="8"/>
      <c r="G163" s="62">
        <v>72</v>
      </c>
      <c r="H163" s="63" t="s">
        <v>151</v>
      </c>
    </row>
    <row r="164" spans="2:8" ht="18.600000000000001" thickBot="1">
      <c r="B164" s="19">
        <v>151</v>
      </c>
      <c r="C164" s="8"/>
      <c r="D164" s="56" t="s">
        <v>302</v>
      </c>
      <c r="E164" s="30"/>
      <c r="F164" s="8"/>
      <c r="G164" s="62">
        <v>76</v>
      </c>
      <c r="H164" s="63" t="s">
        <v>151</v>
      </c>
    </row>
    <row r="165" spans="2:8" ht="18.600000000000001" thickBot="1">
      <c r="B165" s="19">
        <v>152</v>
      </c>
      <c r="C165" s="8"/>
      <c r="D165" s="56" t="s">
        <v>303</v>
      </c>
      <c r="E165" s="30"/>
      <c r="F165" s="8"/>
      <c r="G165" s="62">
        <v>64</v>
      </c>
      <c r="H165" s="63" t="s">
        <v>151</v>
      </c>
    </row>
    <row r="166" spans="2:8" ht="18.600000000000001" thickBot="1">
      <c r="B166" s="19">
        <v>153</v>
      </c>
      <c r="C166" s="8"/>
      <c r="D166" s="56" t="s">
        <v>304</v>
      </c>
      <c r="E166" s="30"/>
      <c r="F166" s="8"/>
      <c r="G166" s="62">
        <v>60</v>
      </c>
      <c r="H166" s="63" t="s">
        <v>151</v>
      </c>
    </row>
    <row r="167" spans="2:8" ht="18.600000000000001" thickBot="1">
      <c r="B167" s="19">
        <v>154</v>
      </c>
      <c r="C167" s="8"/>
      <c r="D167" s="56" t="s">
        <v>305</v>
      </c>
      <c r="E167" s="30"/>
      <c r="F167" s="8"/>
      <c r="G167" s="62">
        <v>60</v>
      </c>
      <c r="H167" s="63" t="s">
        <v>151</v>
      </c>
    </row>
    <row r="168" spans="2:8" ht="18.600000000000001" thickBot="1">
      <c r="B168" s="19">
        <v>155</v>
      </c>
      <c r="C168" s="8"/>
      <c r="D168" s="56" t="s">
        <v>306</v>
      </c>
      <c r="E168" s="30"/>
      <c r="F168" s="8"/>
      <c r="G168" s="62">
        <v>64</v>
      </c>
      <c r="H168" s="63" t="s">
        <v>151</v>
      </c>
    </row>
    <row r="169" spans="2:8" ht="18.600000000000001" thickBot="1">
      <c r="B169" s="19">
        <v>156</v>
      </c>
      <c r="C169" s="8"/>
      <c r="D169" s="56" t="s">
        <v>307</v>
      </c>
      <c r="E169" s="30"/>
      <c r="F169" s="8"/>
      <c r="G169" s="62">
        <v>60</v>
      </c>
      <c r="H169" s="63" t="s">
        <v>151</v>
      </c>
    </row>
    <row r="170" spans="2:8" ht="18.600000000000001" thickBot="1">
      <c r="B170" s="19">
        <v>157</v>
      </c>
      <c r="C170" s="8"/>
      <c r="D170" s="56" t="s">
        <v>308</v>
      </c>
      <c r="E170" s="30"/>
      <c r="F170" s="8"/>
      <c r="G170" s="62">
        <v>60</v>
      </c>
      <c r="H170" s="63" t="s">
        <v>151</v>
      </c>
    </row>
    <row r="171" spans="2:8" ht="18.600000000000001" thickBot="1">
      <c r="B171" s="19">
        <v>158</v>
      </c>
      <c r="C171" s="8"/>
      <c r="D171" s="56" t="s">
        <v>309</v>
      </c>
      <c r="E171" s="30"/>
      <c r="F171" s="8"/>
      <c r="G171" s="62">
        <v>64</v>
      </c>
      <c r="H171" s="63" t="s">
        <v>151</v>
      </c>
    </row>
    <row r="172" spans="2:8" ht="18.600000000000001" thickBot="1">
      <c r="B172" s="19">
        <v>159</v>
      </c>
      <c r="C172" s="8"/>
      <c r="D172" s="56" t="s">
        <v>310</v>
      </c>
      <c r="E172" s="30"/>
      <c r="F172" s="8"/>
      <c r="G172" s="62">
        <v>84</v>
      </c>
      <c r="H172" s="63" t="s">
        <v>151</v>
      </c>
    </row>
    <row r="173" spans="2:8" ht="18.600000000000001" thickBot="1">
      <c r="B173" s="19">
        <v>160</v>
      </c>
      <c r="C173" s="8"/>
      <c r="D173" s="56" t="s">
        <v>311</v>
      </c>
      <c r="E173" s="30"/>
      <c r="F173" s="8"/>
      <c r="G173" s="62">
        <v>68</v>
      </c>
      <c r="H173" s="63" t="s">
        <v>151</v>
      </c>
    </row>
    <row r="174" spans="2:8" ht="18.600000000000001" thickBot="1">
      <c r="B174" s="19">
        <v>161</v>
      </c>
      <c r="C174" s="8"/>
      <c r="D174" s="56" t="s">
        <v>312</v>
      </c>
      <c r="E174" s="30"/>
      <c r="F174" s="8"/>
      <c r="G174" s="62">
        <v>60</v>
      </c>
      <c r="H174" s="63" t="s">
        <v>151</v>
      </c>
    </row>
    <row r="175" spans="2:8" ht="18.600000000000001" thickBot="1">
      <c r="B175" s="19">
        <v>162</v>
      </c>
      <c r="C175" s="8"/>
      <c r="D175" s="56" t="s">
        <v>313</v>
      </c>
      <c r="E175" s="32"/>
      <c r="F175" s="8"/>
      <c r="G175" s="62">
        <v>44</v>
      </c>
      <c r="H175" s="65" t="s">
        <v>362</v>
      </c>
    </row>
    <row r="176" spans="2:8" ht="18.600000000000001" thickBot="1">
      <c r="B176" s="19">
        <v>163</v>
      </c>
      <c r="C176" s="8"/>
      <c r="D176" s="56" t="s">
        <v>314</v>
      </c>
      <c r="E176" s="30"/>
      <c r="F176" s="8"/>
      <c r="G176" s="62">
        <v>64</v>
      </c>
      <c r="H176" s="63" t="s">
        <v>151</v>
      </c>
    </row>
    <row r="177" spans="2:8" ht="18.600000000000001" thickBot="1">
      <c r="B177" s="19">
        <v>164</v>
      </c>
      <c r="C177" s="8"/>
      <c r="D177" s="56" t="s">
        <v>315</v>
      </c>
      <c r="E177" s="30"/>
      <c r="F177" s="8"/>
      <c r="G177" s="62">
        <v>72</v>
      </c>
      <c r="H177" s="63" t="s">
        <v>151</v>
      </c>
    </row>
    <row r="178" spans="2:8" ht="18.600000000000001" thickBot="1">
      <c r="B178" s="19">
        <v>165</v>
      </c>
      <c r="C178" s="8"/>
      <c r="D178" s="56" t="s">
        <v>316</v>
      </c>
      <c r="E178" s="30"/>
      <c r="F178" s="8"/>
      <c r="G178" s="62">
        <v>60</v>
      </c>
      <c r="H178" s="63" t="s">
        <v>151</v>
      </c>
    </row>
    <row r="179" spans="2:8" ht="18.600000000000001" thickBot="1">
      <c r="B179" s="19">
        <v>166</v>
      </c>
      <c r="C179" s="8"/>
      <c r="D179" s="56" t="s">
        <v>317</v>
      </c>
      <c r="E179" s="30"/>
      <c r="F179" s="8"/>
      <c r="G179" s="66">
        <v>76</v>
      </c>
      <c r="H179" s="63" t="s">
        <v>151</v>
      </c>
    </row>
    <row r="180" spans="2:8" ht="18.600000000000001" thickBot="1">
      <c r="B180" s="19">
        <v>167</v>
      </c>
      <c r="C180" s="8"/>
      <c r="D180" s="56" t="s">
        <v>318</v>
      </c>
      <c r="E180" s="30"/>
      <c r="F180" s="8"/>
      <c r="G180" s="62">
        <v>68</v>
      </c>
      <c r="H180" s="63" t="s">
        <v>151</v>
      </c>
    </row>
    <row r="181" spans="2:8" ht="18.600000000000001" thickBot="1">
      <c r="B181" s="19">
        <v>168</v>
      </c>
      <c r="C181" s="8"/>
      <c r="D181" s="56" t="s">
        <v>319</v>
      </c>
      <c r="E181" s="30"/>
      <c r="F181" s="8"/>
      <c r="G181" s="62">
        <v>64</v>
      </c>
      <c r="H181" s="63" t="s">
        <v>151</v>
      </c>
    </row>
    <row r="182" spans="2:8" ht="18.600000000000001" thickBot="1">
      <c r="B182" s="19">
        <v>169</v>
      </c>
      <c r="C182" s="8"/>
      <c r="D182" s="56" t="s">
        <v>320</v>
      </c>
      <c r="E182" s="30"/>
      <c r="F182" s="8"/>
      <c r="G182" s="62">
        <v>60</v>
      </c>
      <c r="H182" s="63" t="s">
        <v>151</v>
      </c>
    </row>
    <row r="183" spans="2:8" ht="18.600000000000001" thickBot="1">
      <c r="B183" s="19">
        <v>170</v>
      </c>
      <c r="C183" s="8"/>
      <c r="D183" s="56" t="s">
        <v>321</v>
      </c>
      <c r="E183" s="30"/>
      <c r="F183" s="8"/>
      <c r="G183" s="62">
        <v>60</v>
      </c>
      <c r="H183" s="63" t="s">
        <v>151</v>
      </c>
    </row>
    <row r="184" spans="2:8" ht="18.600000000000001" thickBot="1">
      <c r="B184" s="19">
        <v>171</v>
      </c>
      <c r="C184" s="8"/>
      <c r="D184" s="56" t="s">
        <v>322</v>
      </c>
      <c r="E184" s="30"/>
      <c r="F184" s="8"/>
      <c r="G184" s="62">
        <v>64</v>
      </c>
      <c r="H184" s="63" t="s">
        <v>151</v>
      </c>
    </row>
    <row r="185" spans="2:8" ht="18.600000000000001" thickBot="1">
      <c r="B185" s="19">
        <v>172</v>
      </c>
      <c r="C185" s="8"/>
      <c r="D185" s="56" t="s">
        <v>323</v>
      </c>
      <c r="E185" s="30"/>
      <c r="F185" s="8"/>
      <c r="G185" s="62">
        <v>48</v>
      </c>
      <c r="H185" s="65" t="s">
        <v>362</v>
      </c>
    </row>
    <row r="186" spans="2:8" ht="18.600000000000001" thickBot="1">
      <c r="B186" s="19">
        <v>173</v>
      </c>
      <c r="C186" s="8"/>
      <c r="D186" s="56" t="s">
        <v>324</v>
      </c>
      <c r="E186" s="30"/>
      <c r="F186" s="8"/>
      <c r="G186" s="62">
        <v>48</v>
      </c>
      <c r="H186" s="65" t="s">
        <v>362</v>
      </c>
    </row>
    <row r="187" spans="2:8" ht="18.600000000000001" thickBot="1">
      <c r="B187" s="19">
        <v>174</v>
      </c>
      <c r="C187" s="8"/>
      <c r="D187" s="56" t="s">
        <v>325</v>
      </c>
      <c r="E187" s="8"/>
      <c r="F187" s="8"/>
      <c r="G187" s="62">
        <v>60</v>
      </c>
      <c r="H187" s="63" t="s">
        <v>151</v>
      </c>
    </row>
    <row r="188" spans="2:8" ht="18.600000000000001" thickBot="1">
      <c r="B188" s="19">
        <v>175</v>
      </c>
      <c r="C188" s="8"/>
      <c r="D188" s="56" t="s">
        <v>326</v>
      </c>
      <c r="E188" s="8"/>
      <c r="F188" s="8"/>
      <c r="G188" s="62">
        <v>60</v>
      </c>
      <c r="H188" s="63" t="s">
        <v>151</v>
      </c>
    </row>
    <row r="189" spans="2:8" ht="18.600000000000001" thickBot="1">
      <c r="B189" s="19">
        <v>176</v>
      </c>
      <c r="C189" s="8"/>
      <c r="D189" s="56" t="s">
        <v>327</v>
      </c>
      <c r="E189" s="8"/>
      <c r="F189" s="8"/>
      <c r="G189" s="62">
        <v>76</v>
      </c>
      <c r="H189" s="63" t="s">
        <v>151</v>
      </c>
    </row>
    <row r="190" spans="2:8" ht="18.600000000000001" thickBot="1">
      <c r="B190" s="19">
        <v>177</v>
      </c>
      <c r="C190" s="8"/>
      <c r="D190" s="56" t="s">
        <v>328</v>
      </c>
      <c r="E190" s="8"/>
      <c r="F190" s="8"/>
      <c r="G190" s="62">
        <v>60</v>
      </c>
      <c r="H190" s="63" t="s">
        <v>151</v>
      </c>
    </row>
    <row r="191" spans="2:8" ht="18.600000000000001" thickBot="1">
      <c r="B191" s="19">
        <v>178</v>
      </c>
      <c r="C191" s="8"/>
      <c r="D191" s="56" t="s">
        <v>329</v>
      </c>
      <c r="E191" s="8"/>
      <c r="F191" s="8"/>
      <c r="G191" s="62">
        <v>72</v>
      </c>
      <c r="H191" s="63" t="s">
        <v>151</v>
      </c>
    </row>
    <row r="192" spans="2:8" ht="18.600000000000001" thickBot="1">
      <c r="B192" s="19">
        <v>179</v>
      </c>
      <c r="C192" s="8"/>
      <c r="D192" s="56" t="s">
        <v>330</v>
      </c>
      <c r="E192" s="8"/>
      <c r="F192" s="8"/>
      <c r="G192" s="62">
        <v>60</v>
      </c>
      <c r="H192" s="63" t="s">
        <v>151</v>
      </c>
    </row>
    <row r="193" spans="2:8" ht="18.600000000000001" thickBot="1">
      <c r="B193" s="19">
        <v>180</v>
      </c>
      <c r="C193" s="8"/>
      <c r="D193" s="56" t="s">
        <v>331</v>
      </c>
      <c r="E193" s="8"/>
      <c r="F193" s="8"/>
      <c r="G193" s="62">
        <v>64</v>
      </c>
      <c r="H193" s="63" t="s">
        <v>151</v>
      </c>
    </row>
    <row r="194" spans="2:8" ht="18.600000000000001" thickBot="1">
      <c r="B194" s="19">
        <v>181</v>
      </c>
      <c r="C194" s="8"/>
      <c r="D194" s="56" t="s">
        <v>332</v>
      </c>
      <c r="E194" s="8"/>
      <c r="F194" s="8"/>
      <c r="G194" s="62">
        <v>60</v>
      </c>
      <c r="H194" s="63" t="s">
        <v>151</v>
      </c>
    </row>
    <row r="195" spans="2:8" ht="18.600000000000001" thickBot="1">
      <c r="B195" s="19">
        <v>182</v>
      </c>
      <c r="C195" s="8"/>
      <c r="D195" s="56" t="s">
        <v>333</v>
      </c>
      <c r="E195" s="8"/>
      <c r="F195" s="8"/>
      <c r="G195" s="62">
        <v>76</v>
      </c>
      <c r="H195" s="63" t="s">
        <v>151</v>
      </c>
    </row>
    <row r="196" spans="2:8" ht="18.600000000000001" thickBot="1">
      <c r="B196" s="19">
        <v>183</v>
      </c>
      <c r="C196" s="8"/>
      <c r="D196" s="56" t="s">
        <v>334</v>
      </c>
      <c r="E196" s="8"/>
      <c r="F196" s="8"/>
      <c r="G196" s="62">
        <v>60</v>
      </c>
      <c r="H196" s="63" t="s">
        <v>151</v>
      </c>
    </row>
    <row r="197" spans="2:8" ht="18.600000000000001" thickBot="1">
      <c r="B197" s="19">
        <v>184</v>
      </c>
      <c r="C197" s="8"/>
      <c r="D197" s="56" t="s">
        <v>335</v>
      </c>
      <c r="E197" s="8"/>
      <c r="F197" s="8"/>
      <c r="G197" s="62">
        <v>60</v>
      </c>
      <c r="H197" s="63" t="s">
        <v>151</v>
      </c>
    </row>
    <row r="198" spans="2:8" ht="18.600000000000001" thickBot="1">
      <c r="B198" s="19">
        <v>185</v>
      </c>
      <c r="C198" s="8"/>
      <c r="D198" s="56" t="s">
        <v>336</v>
      </c>
      <c r="E198" s="8"/>
      <c r="F198" s="8"/>
      <c r="G198" s="62">
        <v>60</v>
      </c>
      <c r="H198" s="63" t="s">
        <v>151</v>
      </c>
    </row>
    <row r="199" spans="2:8" ht="18.600000000000001" thickBot="1">
      <c r="B199" s="19">
        <v>186</v>
      </c>
      <c r="C199" s="23"/>
      <c r="D199" s="56" t="s">
        <v>337</v>
      </c>
      <c r="E199" s="18"/>
      <c r="F199" s="8"/>
      <c r="G199" s="62">
        <v>60</v>
      </c>
      <c r="H199" s="63" t="s">
        <v>151</v>
      </c>
    </row>
    <row r="200" spans="2:8" ht="21.6" thickBot="1">
      <c r="B200" s="19">
        <v>187</v>
      </c>
      <c r="C200" s="4"/>
      <c r="D200" s="56" t="s">
        <v>338</v>
      </c>
      <c r="F200" s="8"/>
      <c r="G200" s="62">
        <v>76</v>
      </c>
      <c r="H200" s="63" t="s">
        <v>151</v>
      </c>
    </row>
    <row r="201" spans="2:8" ht="21.6" thickBot="1">
      <c r="B201" s="19">
        <v>188</v>
      </c>
      <c r="C201" s="4"/>
      <c r="D201" s="56" t="s">
        <v>339</v>
      </c>
      <c r="F201" s="8"/>
      <c r="G201" s="62">
        <v>60</v>
      </c>
      <c r="H201" s="63" t="s">
        <v>151</v>
      </c>
    </row>
    <row r="202" spans="2:8" ht="21.6" thickBot="1">
      <c r="B202" s="19">
        <v>189</v>
      </c>
      <c r="C202" s="4"/>
      <c r="D202" s="56" t="s">
        <v>340</v>
      </c>
      <c r="F202" s="8"/>
      <c r="G202" s="62">
        <v>60</v>
      </c>
      <c r="H202" s="63" t="s">
        <v>151</v>
      </c>
    </row>
    <row r="203" spans="2:8" ht="21.6" thickBot="1">
      <c r="B203" s="19">
        <v>190</v>
      </c>
      <c r="C203" s="4"/>
      <c r="D203" s="56" t="s">
        <v>341</v>
      </c>
      <c r="F203" s="8"/>
      <c r="G203" s="62">
        <v>60</v>
      </c>
      <c r="H203" s="63" t="s">
        <v>151</v>
      </c>
    </row>
    <row r="204" spans="2:8" ht="21.6" thickBot="1">
      <c r="B204" s="19">
        <v>191</v>
      </c>
      <c r="C204" s="4"/>
      <c r="D204" s="56" t="s">
        <v>342</v>
      </c>
      <c r="F204" s="8"/>
      <c r="G204" s="62">
        <v>60</v>
      </c>
      <c r="H204" s="63" t="s">
        <v>151</v>
      </c>
    </row>
    <row r="205" spans="2:8" ht="21.6" thickBot="1">
      <c r="B205" s="19">
        <v>192</v>
      </c>
      <c r="C205" s="4"/>
      <c r="D205" s="56" t="s">
        <v>146</v>
      </c>
      <c r="F205" s="8"/>
      <c r="G205" s="62">
        <v>64</v>
      </c>
      <c r="H205" s="63" t="s">
        <v>151</v>
      </c>
    </row>
    <row r="206" spans="2:8" ht="21.6" thickBot="1">
      <c r="B206" s="19">
        <v>193</v>
      </c>
      <c r="C206" s="4"/>
      <c r="D206" s="56" t="s">
        <v>343</v>
      </c>
      <c r="F206" s="8"/>
      <c r="G206" s="62">
        <v>60</v>
      </c>
      <c r="H206" s="63" t="s">
        <v>151</v>
      </c>
    </row>
    <row r="207" spans="2:8" ht="21.6" thickBot="1">
      <c r="B207" s="19">
        <v>194</v>
      </c>
      <c r="C207" s="4"/>
      <c r="D207" s="56" t="s">
        <v>344</v>
      </c>
      <c r="F207" s="8"/>
      <c r="G207" s="62">
        <v>60</v>
      </c>
      <c r="H207" s="63" t="s">
        <v>151</v>
      </c>
    </row>
    <row r="208" spans="2:8" ht="21.6" thickBot="1">
      <c r="B208" s="19">
        <v>195</v>
      </c>
      <c r="C208" s="4"/>
      <c r="D208" s="56" t="s">
        <v>345</v>
      </c>
      <c r="F208" s="8"/>
      <c r="G208" s="62">
        <v>48</v>
      </c>
      <c r="H208" s="65" t="s">
        <v>362</v>
      </c>
    </row>
    <row r="209" spans="2:8" ht="21.6" thickBot="1">
      <c r="B209" s="19">
        <v>196</v>
      </c>
      <c r="C209" s="4"/>
      <c r="D209" s="56" t="s">
        <v>346</v>
      </c>
      <c r="F209" s="8"/>
      <c r="G209" s="62">
        <v>76</v>
      </c>
      <c r="H209" s="63" t="s">
        <v>151</v>
      </c>
    </row>
    <row r="210" spans="2:8" ht="21.6" thickBot="1">
      <c r="B210" s="19">
        <v>197</v>
      </c>
      <c r="C210" s="4"/>
      <c r="D210" s="56" t="s">
        <v>347</v>
      </c>
      <c r="F210" s="8"/>
      <c r="G210" s="62">
        <v>60</v>
      </c>
      <c r="H210" s="63" t="s">
        <v>151</v>
      </c>
    </row>
    <row r="211" spans="2:8" ht="21.6" thickBot="1">
      <c r="B211" s="19">
        <v>198</v>
      </c>
      <c r="C211" s="4"/>
      <c r="D211" s="56" t="s">
        <v>348</v>
      </c>
      <c r="F211" s="8"/>
      <c r="G211" s="62">
        <v>60</v>
      </c>
      <c r="H211" s="63" t="s">
        <v>151</v>
      </c>
    </row>
    <row r="212" spans="2:8" ht="21.6" thickBot="1">
      <c r="B212" s="19">
        <v>199</v>
      </c>
      <c r="C212" s="4"/>
      <c r="D212" s="56" t="s">
        <v>349</v>
      </c>
      <c r="F212" s="8"/>
      <c r="G212" s="62">
        <v>64</v>
      </c>
      <c r="H212" s="63" t="s">
        <v>151</v>
      </c>
    </row>
    <row r="213" spans="2:8" ht="21.6" thickBot="1">
      <c r="B213" s="19">
        <v>200</v>
      </c>
      <c r="C213" s="4"/>
      <c r="D213" s="56" t="s">
        <v>350</v>
      </c>
      <c r="F213" s="8"/>
      <c r="G213" s="62">
        <v>64</v>
      </c>
      <c r="H213" s="63" t="s">
        <v>151</v>
      </c>
    </row>
    <row r="214" spans="2:8" ht="21.6" thickBot="1">
      <c r="B214" s="19">
        <v>201</v>
      </c>
      <c r="C214" s="4"/>
      <c r="D214" s="56" t="s">
        <v>351</v>
      </c>
      <c r="F214" s="8"/>
      <c r="G214" s="62">
        <v>64</v>
      </c>
      <c r="H214" s="63" t="s">
        <v>151</v>
      </c>
    </row>
    <row r="215" spans="2:8" ht="21.6" thickBot="1">
      <c r="B215" s="19">
        <v>202</v>
      </c>
      <c r="C215" s="4"/>
      <c r="D215" s="56" t="s">
        <v>352</v>
      </c>
      <c r="F215" s="8"/>
      <c r="G215" s="62">
        <v>60</v>
      </c>
      <c r="H215" s="63" t="s">
        <v>151</v>
      </c>
    </row>
    <row r="216" spans="2:8" ht="21.6" thickBot="1">
      <c r="B216" s="19">
        <v>203</v>
      </c>
      <c r="C216" s="4"/>
      <c r="D216" s="56" t="s">
        <v>353</v>
      </c>
      <c r="F216" s="8"/>
      <c r="G216" s="62">
        <v>60</v>
      </c>
      <c r="H216" s="63" t="s">
        <v>151</v>
      </c>
    </row>
    <row r="217" spans="2:8" ht="21.6" thickBot="1">
      <c r="B217" s="19">
        <v>204</v>
      </c>
      <c r="C217" s="4"/>
      <c r="D217" s="56" t="s">
        <v>354</v>
      </c>
      <c r="F217" s="8"/>
      <c r="G217" s="62">
        <v>60</v>
      </c>
      <c r="H217" s="63" t="s">
        <v>151</v>
      </c>
    </row>
    <row r="218" spans="2:8" ht="21.6" thickBot="1">
      <c r="B218" s="19">
        <v>205</v>
      </c>
      <c r="C218" s="4"/>
      <c r="D218" s="56" t="s">
        <v>148</v>
      </c>
      <c r="F218" s="8"/>
      <c r="G218" s="62">
        <v>48</v>
      </c>
      <c r="H218" s="65" t="s">
        <v>362</v>
      </c>
    </row>
    <row r="219" spans="2:8" ht="21.6" thickBot="1">
      <c r="B219" s="19">
        <v>206</v>
      </c>
      <c r="C219" s="4"/>
      <c r="D219" s="56" t="s">
        <v>355</v>
      </c>
      <c r="F219" s="8"/>
      <c r="G219" s="62">
        <v>52</v>
      </c>
      <c r="H219" s="63" t="s">
        <v>151</v>
      </c>
    </row>
    <row r="220" spans="2:8" ht="21.6" thickBot="1">
      <c r="B220" s="19">
        <v>207</v>
      </c>
      <c r="C220" s="4"/>
      <c r="D220" s="56" t="s">
        <v>356</v>
      </c>
      <c r="F220" s="8"/>
      <c r="G220" s="62">
        <v>68</v>
      </c>
      <c r="H220" s="63" t="s">
        <v>151</v>
      </c>
    </row>
    <row r="221" spans="2:8" ht="21" hidden="1" customHeight="1">
      <c r="B221" s="19">
        <v>208</v>
      </c>
      <c r="C221" s="4"/>
      <c r="D221" s="56" t="s">
        <v>357</v>
      </c>
      <c r="F221" s="8"/>
      <c r="G221" s="62">
        <v>64</v>
      </c>
      <c r="H221" s="63" t="s">
        <v>151</v>
      </c>
    </row>
    <row r="222" spans="2:8" ht="21" hidden="1" customHeight="1">
      <c r="B222" s="19">
        <v>209</v>
      </c>
      <c r="C222" s="4"/>
      <c r="D222" s="56" t="s">
        <v>358</v>
      </c>
      <c r="F222" s="8"/>
      <c r="G222" s="62">
        <v>64</v>
      </c>
      <c r="H222" s="63" t="s">
        <v>151</v>
      </c>
    </row>
    <row r="223" spans="2:8" ht="21" hidden="1" customHeight="1">
      <c r="B223" s="19">
        <v>210</v>
      </c>
      <c r="C223" s="4"/>
      <c r="D223" s="56" t="s">
        <v>359</v>
      </c>
      <c r="F223" s="8"/>
      <c r="G223" s="62">
        <v>76</v>
      </c>
      <c r="H223" s="63" t="s">
        <v>151</v>
      </c>
    </row>
    <row r="224" spans="2:8" ht="21" hidden="1" customHeight="1">
      <c r="B224" s="19">
        <v>211</v>
      </c>
      <c r="C224" s="4"/>
      <c r="D224" s="56" t="s">
        <v>360</v>
      </c>
      <c r="F224" s="8"/>
      <c r="G224" s="62">
        <v>64</v>
      </c>
      <c r="H224" s="63" t="s">
        <v>151</v>
      </c>
    </row>
    <row r="225" spans="2:8" ht="21" hidden="1" customHeight="1">
      <c r="B225" s="19">
        <v>212</v>
      </c>
      <c r="C225" s="4"/>
      <c r="D225" s="56" t="s">
        <v>361</v>
      </c>
      <c r="F225" s="8"/>
      <c r="G225" s="62">
        <v>72</v>
      </c>
      <c r="H225" s="63" t="s">
        <v>151</v>
      </c>
    </row>
    <row r="226" spans="2:8" ht="21" hidden="1" customHeight="1">
      <c r="B226" s="19">
        <v>213</v>
      </c>
      <c r="C226" s="4"/>
      <c r="D226" s="6"/>
      <c r="F226" s="8"/>
      <c r="G226" s="57">
        <v>72</v>
      </c>
      <c r="H226" s="63" t="s">
        <v>151</v>
      </c>
    </row>
    <row r="227" spans="2:8" ht="21" hidden="1">
      <c r="B227" s="19">
        <v>214</v>
      </c>
      <c r="C227" s="4"/>
      <c r="D227" s="6"/>
      <c r="F227" s="8"/>
      <c r="G227" s="35"/>
      <c r="H227" s="63" t="s">
        <v>151</v>
      </c>
    </row>
    <row r="228" spans="2:8" ht="21" hidden="1">
      <c r="B228" s="19">
        <v>215</v>
      </c>
      <c r="C228" s="4"/>
      <c r="D228" s="6"/>
      <c r="F228" s="8"/>
      <c r="G228" s="35"/>
      <c r="H228" s="63" t="s">
        <v>151</v>
      </c>
    </row>
    <row r="229" spans="2:8" ht="21" hidden="1">
      <c r="B229" s="19">
        <v>216</v>
      </c>
      <c r="C229" s="4"/>
      <c r="D229" s="6"/>
      <c r="F229" s="8"/>
      <c r="G229" s="35"/>
      <c r="H229" s="63" t="s">
        <v>151</v>
      </c>
    </row>
    <row r="230" spans="2:8" ht="21" hidden="1">
      <c r="B230" s="19">
        <v>217</v>
      </c>
      <c r="C230" s="4"/>
      <c r="D230" s="6"/>
      <c r="F230" s="8"/>
      <c r="G230" s="35"/>
      <c r="H230" s="63" t="s">
        <v>151</v>
      </c>
    </row>
    <row r="231" spans="2:8" ht="21" hidden="1">
      <c r="B231" s="19">
        <v>218</v>
      </c>
      <c r="C231" s="4"/>
      <c r="D231" s="6"/>
      <c r="F231" s="8"/>
      <c r="G231" s="35"/>
      <c r="H231" s="63" t="s">
        <v>151</v>
      </c>
    </row>
    <row r="232" spans="2:8" ht="21" hidden="1">
      <c r="B232" s="19">
        <v>219</v>
      </c>
      <c r="C232" s="4"/>
      <c r="D232" s="6"/>
      <c r="F232" s="8"/>
      <c r="G232" s="35"/>
      <c r="H232" s="63" t="s">
        <v>151</v>
      </c>
    </row>
    <row r="233" spans="2:8" ht="21" hidden="1">
      <c r="B233" s="19">
        <v>220</v>
      </c>
      <c r="C233" s="4"/>
      <c r="D233" s="6"/>
      <c r="F233" s="8"/>
      <c r="G233" s="35"/>
      <c r="H233" s="63" t="s">
        <v>151</v>
      </c>
    </row>
    <row r="234" spans="2:8" ht="21" hidden="1">
      <c r="B234" s="19">
        <v>221</v>
      </c>
      <c r="C234" s="4"/>
      <c r="D234" s="6"/>
      <c r="F234" s="8"/>
      <c r="G234" s="35"/>
      <c r="H234" s="63" t="s">
        <v>151</v>
      </c>
    </row>
    <row r="235" spans="2:8" ht="21" hidden="1">
      <c r="B235" s="19">
        <v>222</v>
      </c>
      <c r="C235" s="4"/>
      <c r="D235" s="6"/>
      <c r="F235" s="8"/>
      <c r="G235" s="35"/>
      <c r="H235" s="63" t="s">
        <v>151</v>
      </c>
    </row>
    <row r="236" spans="2:8" ht="21" hidden="1">
      <c r="B236" s="19">
        <v>223</v>
      </c>
      <c r="C236" s="4"/>
      <c r="D236" s="6"/>
      <c r="F236" s="8"/>
      <c r="G236" s="35"/>
      <c r="H236" s="63" t="s">
        <v>151</v>
      </c>
    </row>
    <row r="237" spans="2:8" ht="21" hidden="1">
      <c r="B237" s="19">
        <v>224</v>
      </c>
      <c r="C237" s="4"/>
      <c r="D237" s="6"/>
      <c r="F237" s="8"/>
      <c r="G237" s="35"/>
      <c r="H237" s="63" t="s">
        <v>151</v>
      </c>
    </row>
    <row r="238" spans="2:8" ht="21" hidden="1">
      <c r="B238" s="19">
        <v>225</v>
      </c>
      <c r="C238" s="4"/>
      <c r="D238" s="6"/>
      <c r="F238" s="8"/>
      <c r="G238" s="35"/>
      <c r="H238" s="63" t="s">
        <v>151</v>
      </c>
    </row>
    <row r="239" spans="2:8" ht="21" hidden="1">
      <c r="B239" s="19">
        <v>226</v>
      </c>
      <c r="C239" s="4"/>
      <c r="D239" s="6"/>
      <c r="F239" s="8"/>
      <c r="G239" s="35"/>
      <c r="H239" s="63" t="s">
        <v>151</v>
      </c>
    </row>
    <row r="240" spans="2:8" ht="21" hidden="1">
      <c r="B240" s="19">
        <v>227</v>
      </c>
      <c r="C240" s="4"/>
      <c r="D240" s="6"/>
      <c r="F240" s="8"/>
      <c r="G240" s="35"/>
      <c r="H240" s="63" t="s">
        <v>151</v>
      </c>
    </row>
    <row r="241" spans="2:8" ht="21" hidden="1">
      <c r="B241" s="19">
        <v>228</v>
      </c>
      <c r="C241" s="4"/>
      <c r="D241" s="6"/>
      <c r="F241" s="8"/>
      <c r="G241" s="35"/>
      <c r="H241" s="63" t="s">
        <v>151</v>
      </c>
    </row>
    <row r="242" spans="2:8" ht="21" hidden="1">
      <c r="B242" s="19">
        <v>229</v>
      </c>
      <c r="C242" s="4"/>
      <c r="D242" s="6"/>
      <c r="F242" s="8"/>
      <c r="G242" s="35"/>
      <c r="H242" s="63" t="s">
        <v>151</v>
      </c>
    </row>
    <row r="243" spans="2:8" ht="21" hidden="1">
      <c r="B243" s="19">
        <v>230</v>
      </c>
      <c r="C243" s="4"/>
      <c r="D243" s="6"/>
      <c r="F243" s="8"/>
      <c r="G243" s="35"/>
      <c r="H243" s="63" t="s">
        <v>151</v>
      </c>
    </row>
    <row r="244" spans="2:8" ht="21" hidden="1">
      <c r="B244" s="19">
        <v>231</v>
      </c>
      <c r="C244" s="4"/>
      <c r="D244" s="6"/>
      <c r="F244" s="8"/>
      <c r="G244" s="35"/>
      <c r="H244" s="63" t="s">
        <v>151</v>
      </c>
    </row>
    <row r="245" spans="2:8" ht="21" hidden="1">
      <c r="B245" s="19">
        <v>232</v>
      </c>
      <c r="C245" s="4"/>
      <c r="D245" s="6"/>
      <c r="F245" s="8"/>
      <c r="G245" s="35"/>
      <c r="H245" s="63" t="s">
        <v>151</v>
      </c>
    </row>
    <row r="246" spans="2:8" ht="21" hidden="1">
      <c r="B246" s="19">
        <v>233</v>
      </c>
      <c r="C246" s="4"/>
      <c r="D246" s="6"/>
      <c r="F246" s="8"/>
      <c r="G246" s="35"/>
      <c r="H246" s="63" t="s">
        <v>151</v>
      </c>
    </row>
    <row r="247" spans="2:8" ht="21" hidden="1">
      <c r="B247" s="19">
        <v>234</v>
      </c>
      <c r="C247" s="4"/>
      <c r="D247" s="6"/>
      <c r="F247" s="8"/>
      <c r="G247" s="35"/>
      <c r="H247" s="63" t="s">
        <v>151</v>
      </c>
    </row>
    <row r="248" spans="2:8" ht="21" hidden="1">
      <c r="B248" s="19">
        <v>235</v>
      </c>
      <c r="C248" s="4"/>
      <c r="D248" s="6"/>
      <c r="F248" s="8"/>
      <c r="G248" s="35"/>
      <c r="H248" s="63" t="s">
        <v>151</v>
      </c>
    </row>
    <row r="249" spans="2:8" ht="21" hidden="1">
      <c r="B249" s="19">
        <v>236</v>
      </c>
      <c r="C249" s="4"/>
      <c r="D249" s="6"/>
      <c r="F249" s="8"/>
      <c r="G249" s="35"/>
      <c r="H249" s="63" t="s">
        <v>151</v>
      </c>
    </row>
    <row r="250" spans="2:8" ht="21" hidden="1">
      <c r="B250" s="19">
        <v>237</v>
      </c>
      <c r="C250" s="4"/>
      <c r="D250" s="6"/>
      <c r="F250" s="8"/>
      <c r="G250" s="35"/>
      <c r="H250" s="63" t="s">
        <v>151</v>
      </c>
    </row>
    <row r="251" spans="2:8" ht="21" hidden="1">
      <c r="B251" s="19">
        <v>238</v>
      </c>
      <c r="C251" s="4"/>
      <c r="D251" s="6"/>
      <c r="F251" s="8"/>
      <c r="G251" s="35"/>
      <c r="H251" s="63" t="s">
        <v>151</v>
      </c>
    </row>
    <row r="252" spans="2:8" ht="21" hidden="1">
      <c r="B252" s="19">
        <v>239</v>
      </c>
      <c r="C252" s="4"/>
      <c r="D252" s="6"/>
      <c r="F252" s="8"/>
      <c r="G252" s="35"/>
      <c r="H252" s="63" t="s">
        <v>151</v>
      </c>
    </row>
    <row r="253" spans="2:8" ht="21" hidden="1">
      <c r="B253" s="19">
        <v>240</v>
      </c>
      <c r="C253" s="4"/>
      <c r="D253" s="6"/>
      <c r="F253" s="8"/>
      <c r="G253" s="35"/>
      <c r="H253" s="63" t="s">
        <v>151</v>
      </c>
    </row>
    <row r="254" spans="2:8" ht="21" hidden="1">
      <c r="B254" s="19">
        <v>241</v>
      </c>
      <c r="C254" s="4"/>
      <c r="D254" s="6"/>
      <c r="F254" s="8"/>
      <c r="G254" s="35"/>
      <c r="H254" s="63" t="s">
        <v>151</v>
      </c>
    </row>
    <row r="255" spans="2:8" ht="21" hidden="1">
      <c r="B255" s="19">
        <v>242</v>
      </c>
      <c r="C255" s="4"/>
      <c r="D255" s="6"/>
      <c r="F255" s="8"/>
      <c r="G255" s="35"/>
      <c r="H255" s="63" t="s">
        <v>151</v>
      </c>
    </row>
    <row r="256" spans="2:8" ht="21" hidden="1">
      <c r="B256" s="19">
        <v>243</v>
      </c>
      <c r="C256" s="4"/>
      <c r="D256" s="6"/>
      <c r="F256" s="8"/>
      <c r="G256" s="35"/>
      <c r="H256" s="63" t="s">
        <v>151</v>
      </c>
    </row>
    <row r="257" spans="2:8" ht="21" hidden="1">
      <c r="B257" s="19">
        <v>244</v>
      </c>
      <c r="C257" s="4"/>
      <c r="D257" s="6"/>
      <c r="F257" s="8"/>
      <c r="G257" s="35"/>
      <c r="H257" s="63" t="s">
        <v>151</v>
      </c>
    </row>
    <row r="258" spans="2:8" ht="21" hidden="1">
      <c r="B258" s="19">
        <v>245</v>
      </c>
      <c r="C258" s="4"/>
      <c r="D258" s="6"/>
      <c r="F258" s="8"/>
      <c r="G258" s="35"/>
      <c r="H258" s="63" t="s">
        <v>151</v>
      </c>
    </row>
    <row r="259" spans="2:8" ht="21" hidden="1">
      <c r="B259" s="19">
        <v>246</v>
      </c>
      <c r="C259" s="4"/>
      <c r="D259" s="6"/>
      <c r="F259" s="8"/>
      <c r="G259" s="35"/>
      <c r="H259" s="63" t="s">
        <v>151</v>
      </c>
    </row>
    <row r="260" spans="2:8" ht="21" hidden="1">
      <c r="B260" s="19">
        <v>247</v>
      </c>
      <c r="C260" s="4"/>
      <c r="D260" s="6"/>
      <c r="F260" s="8"/>
      <c r="G260" s="35"/>
      <c r="H260" s="63" t="s">
        <v>151</v>
      </c>
    </row>
    <row r="261" spans="2:8" ht="21" hidden="1">
      <c r="B261" s="19">
        <v>248</v>
      </c>
      <c r="C261" s="4"/>
      <c r="D261" s="6"/>
      <c r="F261" s="8"/>
      <c r="G261" s="35"/>
      <c r="H261" s="63" t="s">
        <v>151</v>
      </c>
    </row>
    <row r="262" spans="2:8" ht="21" hidden="1">
      <c r="B262" s="19">
        <v>249</v>
      </c>
      <c r="C262" s="4"/>
      <c r="D262" s="6"/>
      <c r="F262" s="8"/>
      <c r="G262" s="35"/>
      <c r="H262" s="63" t="s">
        <v>151</v>
      </c>
    </row>
    <row r="263" spans="2:8" ht="21" hidden="1">
      <c r="B263" s="19">
        <v>250</v>
      </c>
      <c r="C263" s="4"/>
      <c r="D263" s="6"/>
      <c r="F263" s="8"/>
      <c r="G263" s="35"/>
      <c r="H263" s="63" t="s">
        <v>151</v>
      </c>
    </row>
    <row r="264" spans="2:8" ht="21" hidden="1">
      <c r="B264" s="19">
        <v>251</v>
      </c>
      <c r="C264" s="4"/>
      <c r="D264" s="6"/>
      <c r="F264" s="8"/>
      <c r="G264" s="35"/>
      <c r="H264" s="63" t="s">
        <v>151</v>
      </c>
    </row>
    <row r="265" spans="2:8" ht="21" hidden="1">
      <c r="B265" s="19">
        <v>252</v>
      </c>
      <c r="C265" s="4"/>
      <c r="D265" s="6"/>
      <c r="F265" s="8"/>
      <c r="G265" s="35"/>
      <c r="H265" s="63" t="s">
        <v>151</v>
      </c>
    </row>
    <row r="266" spans="2:8" ht="21" hidden="1">
      <c r="B266" s="19">
        <v>253</v>
      </c>
      <c r="C266" s="4"/>
      <c r="D266" s="6"/>
      <c r="F266" s="8"/>
      <c r="G266" s="35"/>
      <c r="H266" s="63" t="s">
        <v>151</v>
      </c>
    </row>
    <row r="267" spans="2:8" ht="21" hidden="1">
      <c r="B267" s="19">
        <v>254</v>
      </c>
      <c r="C267" s="4"/>
      <c r="D267" s="6"/>
      <c r="F267" s="8"/>
      <c r="G267" s="35"/>
      <c r="H267" s="63" t="s">
        <v>151</v>
      </c>
    </row>
    <row r="268" spans="2:8" ht="21" hidden="1">
      <c r="B268" s="19">
        <v>255</v>
      </c>
      <c r="C268" s="4"/>
      <c r="D268" s="6"/>
      <c r="F268" s="8"/>
      <c r="G268" s="35"/>
      <c r="H268" s="63" t="s">
        <v>151</v>
      </c>
    </row>
    <row r="269" spans="2:8" ht="21" hidden="1">
      <c r="B269" s="19">
        <v>256</v>
      </c>
      <c r="C269" s="4"/>
      <c r="D269" s="6"/>
      <c r="F269" s="8"/>
      <c r="G269" s="35"/>
      <c r="H269" s="63" t="s">
        <v>151</v>
      </c>
    </row>
    <row r="270" spans="2:8" ht="21" hidden="1">
      <c r="B270" s="19">
        <v>257</v>
      </c>
      <c r="C270" s="4"/>
      <c r="D270" s="6"/>
      <c r="F270" s="8"/>
      <c r="G270" s="35"/>
      <c r="H270" s="63" t="s">
        <v>151</v>
      </c>
    </row>
    <row r="271" spans="2:8" ht="21" hidden="1">
      <c r="B271" s="19">
        <v>258</v>
      </c>
      <c r="C271" s="4"/>
      <c r="D271" s="6"/>
      <c r="F271" s="8"/>
      <c r="G271" s="35"/>
      <c r="H271" s="63" t="s">
        <v>151</v>
      </c>
    </row>
    <row r="272" spans="2:8" ht="21" hidden="1">
      <c r="B272" s="19">
        <v>259</v>
      </c>
      <c r="C272" s="4"/>
      <c r="D272" s="6"/>
      <c r="F272" s="8"/>
      <c r="G272" s="35"/>
      <c r="H272" s="63" t="s">
        <v>151</v>
      </c>
    </row>
    <row r="273" spans="2:8" ht="21" hidden="1">
      <c r="B273" s="19">
        <v>260</v>
      </c>
      <c r="C273" s="4"/>
      <c r="D273" s="6"/>
      <c r="F273" s="8"/>
      <c r="G273" s="35"/>
      <c r="H273" s="63" t="s">
        <v>151</v>
      </c>
    </row>
    <row r="274" spans="2:8" ht="21" hidden="1">
      <c r="B274" s="19">
        <v>261</v>
      </c>
      <c r="C274" s="4"/>
      <c r="D274" s="6"/>
      <c r="F274" s="8"/>
      <c r="G274" s="35"/>
      <c r="H274" s="63" t="s">
        <v>151</v>
      </c>
    </row>
    <row r="275" spans="2:8" ht="21" hidden="1">
      <c r="B275" s="19">
        <v>262</v>
      </c>
      <c r="C275" s="4"/>
      <c r="D275" s="6"/>
      <c r="F275" s="8"/>
      <c r="G275" s="35"/>
      <c r="H275" s="63" t="s">
        <v>151</v>
      </c>
    </row>
    <row r="276" spans="2:8" ht="21" hidden="1">
      <c r="B276" s="19">
        <v>263</v>
      </c>
      <c r="C276" s="4"/>
      <c r="D276" s="6"/>
      <c r="F276" s="8"/>
      <c r="G276" s="35"/>
      <c r="H276" s="63" t="s">
        <v>151</v>
      </c>
    </row>
    <row r="277" spans="2:8" ht="21" hidden="1">
      <c r="B277" s="19">
        <v>264</v>
      </c>
      <c r="C277" s="4"/>
      <c r="D277" s="6"/>
      <c r="F277" s="8"/>
      <c r="G277" s="35"/>
      <c r="H277" s="63" t="s">
        <v>151</v>
      </c>
    </row>
    <row r="278" spans="2:8" ht="21" hidden="1">
      <c r="B278" s="19">
        <v>265</v>
      </c>
      <c r="C278" s="4"/>
      <c r="D278" s="6"/>
      <c r="F278" s="8"/>
      <c r="G278" s="35"/>
      <c r="H278" s="63" t="s">
        <v>151</v>
      </c>
    </row>
    <row r="279" spans="2:8" ht="21" hidden="1">
      <c r="B279" s="19">
        <v>266</v>
      </c>
      <c r="C279" s="4"/>
      <c r="D279" s="6"/>
      <c r="F279" s="8"/>
      <c r="G279" s="35"/>
      <c r="H279" s="63" t="s">
        <v>151</v>
      </c>
    </row>
    <row r="280" spans="2:8" ht="21" hidden="1">
      <c r="B280" s="19">
        <v>267</v>
      </c>
      <c r="C280" s="4"/>
      <c r="D280" s="6"/>
      <c r="F280" s="8"/>
      <c r="G280" s="35"/>
      <c r="H280" s="63" t="s">
        <v>151</v>
      </c>
    </row>
    <row r="281" spans="2:8" ht="21" hidden="1">
      <c r="B281" s="19">
        <v>268</v>
      </c>
      <c r="C281" s="4"/>
      <c r="D281" s="6"/>
      <c r="F281" s="8"/>
      <c r="G281" s="35"/>
      <c r="H281" s="63" t="s">
        <v>151</v>
      </c>
    </row>
    <row r="282" spans="2:8" ht="21" hidden="1">
      <c r="B282" s="19">
        <v>269</v>
      </c>
      <c r="C282" s="4"/>
      <c r="D282" s="6"/>
      <c r="F282" s="8"/>
      <c r="G282" s="35"/>
      <c r="H282" s="63" t="s">
        <v>151</v>
      </c>
    </row>
    <row r="283" spans="2:8" ht="21" hidden="1">
      <c r="B283" s="19">
        <v>270</v>
      </c>
      <c r="C283" s="4"/>
      <c r="D283" s="6"/>
      <c r="F283" s="8"/>
      <c r="G283" s="35"/>
      <c r="H283" s="63" t="s">
        <v>151</v>
      </c>
    </row>
    <row r="284" spans="2:8" ht="21" hidden="1">
      <c r="B284" s="19">
        <v>271</v>
      </c>
      <c r="C284" s="4"/>
      <c r="D284" s="6"/>
      <c r="F284" s="8"/>
      <c r="G284" s="35"/>
      <c r="H284" s="63" t="s">
        <v>151</v>
      </c>
    </row>
    <row r="285" spans="2:8" ht="21" hidden="1">
      <c r="B285" s="19">
        <v>272</v>
      </c>
      <c r="C285" s="4"/>
      <c r="D285" s="6"/>
      <c r="F285" s="8"/>
      <c r="G285" s="35"/>
      <c r="H285" s="63" t="s">
        <v>151</v>
      </c>
    </row>
    <row r="286" spans="2:8" ht="21" hidden="1">
      <c r="B286" s="19">
        <v>273</v>
      </c>
      <c r="C286" s="4"/>
      <c r="D286" s="6"/>
      <c r="F286" s="8"/>
      <c r="G286" s="35"/>
      <c r="H286" s="63" t="s">
        <v>151</v>
      </c>
    </row>
    <row r="287" spans="2:8" ht="21" hidden="1">
      <c r="B287" s="19">
        <v>274</v>
      </c>
      <c r="C287" s="4"/>
      <c r="D287" s="6"/>
      <c r="F287" s="8"/>
      <c r="G287" s="35"/>
      <c r="H287" s="63" t="s">
        <v>151</v>
      </c>
    </row>
    <row r="288" spans="2:8" ht="21" hidden="1">
      <c r="B288" s="19">
        <v>275</v>
      </c>
      <c r="C288" s="4"/>
      <c r="D288" s="6"/>
      <c r="F288" s="8"/>
      <c r="G288" s="35"/>
      <c r="H288" s="63" t="s">
        <v>151</v>
      </c>
    </row>
    <row r="289" spans="2:8" ht="21" hidden="1">
      <c r="B289" s="19">
        <v>276</v>
      </c>
      <c r="C289" s="4"/>
      <c r="D289" s="6"/>
      <c r="F289" s="8"/>
      <c r="G289" s="35"/>
      <c r="H289" s="63" t="s">
        <v>151</v>
      </c>
    </row>
    <row r="290" spans="2:8" ht="21" hidden="1">
      <c r="B290" s="19">
        <v>277</v>
      </c>
      <c r="C290" s="4"/>
      <c r="D290" s="6"/>
      <c r="F290" s="8"/>
      <c r="G290" s="35"/>
      <c r="H290" s="63" t="s">
        <v>151</v>
      </c>
    </row>
    <row r="291" spans="2:8" ht="21" hidden="1">
      <c r="B291" s="19">
        <v>278</v>
      </c>
      <c r="C291" s="4"/>
      <c r="D291" s="6"/>
      <c r="F291" s="8"/>
      <c r="G291" s="35"/>
      <c r="H291" s="63" t="s">
        <v>151</v>
      </c>
    </row>
    <row r="292" spans="2:8" ht="21" hidden="1">
      <c r="B292" s="19">
        <v>279</v>
      </c>
      <c r="C292" s="4"/>
      <c r="D292" s="6"/>
      <c r="F292" s="8"/>
      <c r="G292" s="35"/>
      <c r="H292" s="63" t="s">
        <v>151</v>
      </c>
    </row>
    <row r="293" spans="2:8" ht="21" hidden="1">
      <c r="B293" s="19">
        <v>280</v>
      </c>
      <c r="C293" s="4"/>
      <c r="D293" s="6"/>
      <c r="F293" s="8"/>
      <c r="G293" s="35"/>
      <c r="H293" s="63" t="s">
        <v>151</v>
      </c>
    </row>
    <row r="294" spans="2:8" ht="21" hidden="1">
      <c r="B294" s="19">
        <v>281</v>
      </c>
      <c r="C294" s="4"/>
      <c r="D294" s="6"/>
      <c r="F294" s="8"/>
      <c r="G294" s="35"/>
      <c r="H294" s="63" t="s">
        <v>151</v>
      </c>
    </row>
    <row r="295" spans="2:8" ht="21" hidden="1">
      <c r="B295" s="19">
        <v>282</v>
      </c>
      <c r="C295" s="4"/>
      <c r="D295" s="6"/>
      <c r="F295" s="8"/>
      <c r="G295" s="35"/>
      <c r="H295" s="63" t="s">
        <v>151</v>
      </c>
    </row>
    <row r="296" spans="2:8" ht="21" hidden="1">
      <c r="B296" s="19">
        <v>283</v>
      </c>
      <c r="C296" s="4"/>
      <c r="D296" s="6"/>
      <c r="F296" s="8"/>
      <c r="G296" s="35"/>
      <c r="H296" s="63" t="s">
        <v>151</v>
      </c>
    </row>
    <row r="297" spans="2:8" ht="21" hidden="1">
      <c r="B297" s="19">
        <v>284</v>
      </c>
      <c r="C297" s="4"/>
      <c r="D297" s="6"/>
      <c r="F297" s="8"/>
      <c r="G297" s="35"/>
      <c r="H297" s="63" t="s">
        <v>151</v>
      </c>
    </row>
    <row r="298" spans="2:8" ht="21" hidden="1">
      <c r="B298" s="19">
        <v>285</v>
      </c>
      <c r="C298" s="4"/>
      <c r="D298" s="6"/>
      <c r="F298" s="8"/>
      <c r="G298" s="35"/>
      <c r="H298" s="63" t="s">
        <v>151</v>
      </c>
    </row>
    <row r="299" spans="2:8" ht="21" hidden="1">
      <c r="B299" s="19">
        <v>286</v>
      </c>
      <c r="C299" s="4"/>
      <c r="D299" s="6"/>
      <c r="F299" s="8"/>
      <c r="G299" s="35"/>
      <c r="H299" s="63" t="s">
        <v>151</v>
      </c>
    </row>
    <row r="300" spans="2:8" ht="21" hidden="1">
      <c r="B300" s="19">
        <v>287</v>
      </c>
      <c r="C300" s="4"/>
      <c r="D300" s="6"/>
      <c r="F300" s="25"/>
      <c r="G300" s="35"/>
      <c r="H300" s="63" t="s">
        <v>151</v>
      </c>
    </row>
    <row r="301" spans="2:8" ht="21" hidden="1">
      <c r="B301" s="19">
        <v>288</v>
      </c>
      <c r="C301" s="4"/>
      <c r="D301" s="6"/>
      <c r="G301" s="35"/>
      <c r="H301" s="63" t="s">
        <v>151</v>
      </c>
    </row>
    <row r="302" spans="2:8" ht="21" hidden="1">
      <c r="B302" s="19">
        <v>289</v>
      </c>
      <c r="C302" s="4"/>
      <c r="D302" s="6"/>
      <c r="G302" s="35"/>
      <c r="H302" s="63" t="s">
        <v>151</v>
      </c>
    </row>
    <row r="303" spans="2:8" ht="21" hidden="1">
      <c r="B303" s="19">
        <v>290</v>
      </c>
      <c r="C303" s="4"/>
      <c r="D303" s="6"/>
      <c r="G303" s="35"/>
      <c r="H303" s="63" t="s">
        <v>151</v>
      </c>
    </row>
    <row r="304" spans="2:8" ht="21" hidden="1">
      <c r="B304" s="19">
        <v>291</v>
      </c>
      <c r="C304" s="4"/>
      <c r="D304" s="6"/>
      <c r="G304" s="35"/>
      <c r="H304" s="63" t="s">
        <v>151</v>
      </c>
    </row>
    <row r="305" spans="2:8" ht="21" hidden="1">
      <c r="B305" s="19">
        <v>292</v>
      </c>
      <c r="C305" s="4"/>
      <c r="D305" s="6"/>
      <c r="G305" s="35"/>
      <c r="H305" s="63" t="s">
        <v>151</v>
      </c>
    </row>
    <row r="306" spans="2:8" ht="21" hidden="1">
      <c r="B306" s="19">
        <v>293</v>
      </c>
      <c r="C306" s="4"/>
      <c r="D306" s="6"/>
      <c r="G306" s="35"/>
      <c r="H306" s="63" t="s">
        <v>151</v>
      </c>
    </row>
    <row r="307" spans="2:8" ht="21" hidden="1">
      <c r="B307" s="19">
        <v>294</v>
      </c>
      <c r="C307" s="4"/>
      <c r="D307" s="6"/>
      <c r="G307" s="35"/>
      <c r="H307" s="63" t="s">
        <v>151</v>
      </c>
    </row>
    <row r="308" spans="2:8" ht="21" hidden="1">
      <c r="B308" s="19">
        <v>295</v>
      </c>
      <c r="C308" s="4"/>
      <c r="D308" s="6"/>
      <c r="G308" s="35"/>
      <c r="H308" s="63" t="s">
        <v>151</v>
      </c>
    </row>
    <row r="309" spans="2:8" ht="21" hidden="1">
      <c r="B309" s="19">
        <v>296</v>
      </c>
      <c r="C309" s="4"/>
      <c r="D309" s="6"/>
      <c r="G309" s="35"/>
      <c r="H309" s="63" t="s">
        <v>151</v>
      </c>
    </row>
    <row r="310" spans="2:8" ht="21" hidden="1">
      <c r="B310" s="19">
        <v>297</v>
      </c>
      <c r="C310" s="4"/>
      <c r="D310" s="6"/>
      <c r="G310" s="35"/>
      <c r="H310" s="63" t="s">
        <v>151</v>
      </c>
    </row>
    <row r="311" spans="2:8" ht="21" hidden="1">
      <c r="B311" s="19">
        <v>298</v>
      </c>
      <c r="C311" s="4"/>
      <c r="D311" s="6"/>
      <c r="G311" s="35"/>
      <c r="H311" s="63" t="s">
        <v>151</v>
      </c>
    </row>
    <row r="312" spans="2:8" ht="21" hidden="1">
      <c r="B312" s="19">
        <v>299</v>
      </c>
      <c r="C312" s="4"/>
      <c r="D312" s="6"/>
      <c r="G312" s="35"/>
      <c r="H312" s="63" t="s">
        <v>151</v>
      </c>
    </row>
    <row r="313" spans="2:8" ht="21" hidden="1">
      <c r="B313" s="19">
        <v>300</v>
      </c>
      <c r="C313" s="4"/>
      <c r="D313" s="6"/>
      <c r="G313" s="35"/>
      <c r="H313" s="63" t="s">
        <v>151</v>
      </c>
    </row>
    <row r="314" spans="2:8" ht="21" hidden="1">
      <c r="B314" s="19">
        <v>301</v>
      </c>
      <c r="C314" s="4"/>
      <c r="D314" s="6"/>
      <c r="G314" s="35"/>
      <c r="H314" s="63" t="s">
        <v>151</v>
      </c>
    </row>
    <row r="315" spans="2:8" ht="21" hidden="1">
      <c r="B315" s="19">
        <v>302</v>
      </c>
      <c r="C315" s="4"/>
      <c r="D315" s="6"/>
      <c r="G315" s="35"/>
      <c r="H315" s="63" t="s">
        <v>151</v>
      </c>
    </row>
    <row r="316" spans="2:8" ht="21" hidden="1">
      <c r="B316" s="19">
        <v>303</v>
      </c>
      <c r="C316" s="4"/>
      <c r="D316" s="6"/>
      <c r="G316" s="35"/>
      <c r="H316" s="63" t="s">
        <v>151</v>
      </c>
    </row>
    <row r="317" spans="2:8" ht="21" hidden="1">
      <c r="B317" s="19">
        <v>304</v>
      </c>
      <c r="C317" s="4"/>
      <c r="D317" s="6"/>
      <c r="G317" s="35"/>
      <c r="H317" s="63" t="s">
        <v>151</v>
      </c>
    </row>
    <row r="318" spans="2:8" ht="21" hidden="1">
      <c r="B318" s="19">
        <v>305</v>
      </c>
      <c r="C318" s="4"/>
      <c r="D318" s="6"/>
      <c r="G318" s="35"/>
      <c r="H318" s="63" t="s">
        <v>151</v>
      </c>
    </row>
    <row r="319" spans="2:8" ht="21" hidden="1">
      <c r="B319" s="19">
        <v>306</v>
      </c>
      <c r="C319" s="4"/>
      <c r="D319" s="6"/>
      <c r="G319" s="35"/>
      <c r="H319" s="63" t="s">
        <v>151</v>
      </c>
    </row>
    <row r="320" spans="2:8" ht="21" hidden="1">
      <c r="B320" s="19">
        <v>307</v>
      </c>
      <c r="C320" s="4"/>
      <c r="D320" s="6"/>
      <c r="G320" s="35"/>
      <c r="H320" s="63" t="s">
        <v>151</v>
      </c>
    </row>
    <row r="321" spans="2:8" ht="21" hidden="1">
      <c r="B321" s="19">
        <v>308</v>
      </c>
      <c r="C321" s="4"/>
      <c r="D321" s="6"/>
      <c r="G321" s="35"/>
      <c r="H321" s="63" t="s">
        <v>151</v>
      </c>
    </row>
    <row r="322" spans="2:8" ht="21" hidden="1">
      <c r="B322" s="19">
        <v>309</v>
      </c>
      <c r="C322" s="4"/>
      <c r="D322" s="6"/>
      <c r="G322" s="35"/>
      <c r="H322" s="63" t="s">
        <v>151</v>
      </c>
    </row>
    <row r="323" spans="2:8" ht="21" hidden="1">
      <c r="B323" s="19">
        <v>310</v>
      </c>
      <c r="C323" s="4"/>
      <c r="D323" s="6"/>
      <c r="G323" s="35"/>
      <c r="H323" s="63" t="s">
        <v>151</v>
      </c>
    </row>
    <row r="324" spans="2:8" ht="21" hidden="1">
      <c r="B324" s="19">
        <v>311</v>
      </c>
      <c r="C324" s="4"/>
      <c r="D324" s="6"/>
      <c r="G324" s="35"/>
      <c r="H324" s="63" t="s">
        <v>151</v>
      </c>
    </row>
    <row r="325" spans="2:8" ht="21" hidden="1">
      <c r="B325" s="19">
        <v>312</v>
      </c>
      <c r="C325" s="4"/>
      <c r="D325" s="6"/>
      <c r="G325" s="35"/>
      <c r="H325" s="63" t="s">
        <v>151</v>
      </c>
    </row>
    <row r="326" spans="2:8" ht="21" hidden="1">
      <c r="B326" s="19">
        <v>313</v>
      </c>
      <c r="C326" s="4"/>
      <c r="D326" s="6"/>
      <c r="G326" s="35"/>
      <c r="H326" s="63" t="s">
        <v>151</v>
      </c>
    </row>
    <row r="327" spans="2:8" ht="21" hidden="1">
      <c r="B327" s="19">
        <v>314</v>
      </c>
      <c r="C327" s="4"/>
      <c r="D327" s="6"/>
      <c r="G327" s="35"/>
      <c r="H327" s="63" t="s">
        <v>151</v>
      </c>
    </row>
    <row r="328" spans="2:8" ht="21" hidden="1">
      <c r="B328" s="19">
        <v>315</v>
      </c>
      <c r="C328" s="4"/>
      <c r="D328" s="6"/>
      <c r="G328" s="35"/>
      <c r="H328" s="63" t="s">
        <v>151</v>
      </c>
    </row>
    <row r="329" spans="2:8" ht="21" hidden="1">
      <c r="B329" s="19">
        <v>316</v>
      </c>
      <c r="C329" s="4"/>
      <c r="D329" s="6"/>
      <c r="G329" s="35"/>
      <c r="H329" s="63" t="s">
        <v>151</v>
      </c>
    </row>
    <row r="330" spans="2:8" ht="21" hidden="1">
      <c r="B330" s="19">
        <v>317</v>
      </c>
      <c r="C330" s="4"/>
      <c r="D330" s="6"/>
      <c r="G330" s="35"/>
      <c r="H330" s="63" t="s">
        <v>151</v>
      </c>
    </row>
    <row r="331" spans="2:8" ht="21" hidden="1">
      <c r="B331" s="19">
        <v>318</v>
      </c>
      <c r="C331" s="4"/>
      <c r="D331" s="6"/>
      <c r="G331" s="35"/>
      <c r="H331" s="63" t="s">
        <v>151</v>
      </c>
    </row>
    <row r="332" spans="2:8" ht="21" hidden="1">
      <c r="B332" s="19">
        <v>319</v>
      </c>
      <c r="C332" s="4"/>
      <c r="D332" s="6"/>
      <c r="G332" s="35"/>
      <c r="H332" s="63" t="s">
        <v>151</v>
      </c>
    </row>
    <row r="333" spans="2:8" ht="21" hidden="1">
      <c r="B333" s="19">
        <v>320</v>
      </c>
      <c r="C333" s="4"/>
      <c r="D333" s="6"/>
      <c r="G333" s="35"/>
      <c r="H333" s="63" t="s">
        <v>151</v>
      </c>
    </row>
    <row r="334" spans="2:8" ht="21" hidden="1">
      <c r="B334" s="19">
        <v>321</v>
      </c>
      <c r="C334" s="4"/>
      <c r="D334" s="6"/>
      <c r="G334" s="35"/>
      <c r="H334" s="63" t="s">
        <v>151</v>
      </c>
    </row>
    <row r="335" spans="2:8" ht="21" hidden="1">
      <c r="B335" s="19">
        <v>322</v>
      </c>
      <c r="C335" s="4"/>
      <c r="D335" s="6"/>
      <c r="G335" s="35"/>
      <c r="H335" s="63" t="s">
        <v>151</v>
      </c>
    </row>
    <row r="336" spans="2:8" ht="21" hidden="1">
      <c r="B336" s="19">
        <v>323</v>
      </c>
      <c r="C336" s="4"/>
      <c r="D336" s="6"/>
      <c r="G336" s="35"/>
      <c r="H336" s="63" t="s">
        <v>151</v>
      </c>
    </row>
    <row r="337" spans="2:8" ht="21" hidden="1">
      <c r="B337" s="19">
        <v>324</v>
      </c>
      <c r="C337" s="4"/>
      <c r="D337" s="6"/>
      <c r="G337" s="35"/>
      <c r="H337" s="63" t="s">
        <v>151</v>
      </c>
    </row>
    <row r="338" spans="2:8" ht="21" hidden="1">
      <c r="B338" s="19">
        <v>325</v>
      </c>
      <c r="C338" s="4"/>
      <c r="D338" s="6"/>
      <c r="G338" s="35"/>
      <c r="H338" s="63" t="s">
        <v>151</v>
      </c>
    </row>
    <row r="339" spans="2:8" ht="21" hidden="1">
      <c r="B339" s="19">
        <v>326</v>
      </c>
      <c r="C339" s="4"/>
      <c r="D339" s="6"/>
      <c r="G339" s="35"/>
      <c r="H339" s="63" t="s">
        <v>151</v>
      </c>
    </row>
    <row r="340" spans="2:8" ht="21" hidden="1">
      <c r="B340" s="19">
        <v>327</v>
      </c>
      <c r="C340" s="4"/>
      <c r="D340" s="6"/>
      <c r="G340" s="35"/>
      <c r="H340" s="63" t="s">
        <v>151</v>
      </c>
    </row>
    <row r="341" spans="2:8" ht="21" hidden="1">
      <c r="B341" s="19">
        <v>328</v>
      </c>
      <c r="C341" s="4"/>
      <c r="D341" s="6"/>
      <c r="G341" s="35"/>
      <c r="H341" s="63" t="s">
        <v>151</v>
      </c>
    </row>
    <row r="342" spans="2:8" ht="21" hidden="1">
      <c r="B342" s="19">
        <v>329</v>
      </c>
      <c r="C342" s="4"/>
      <c r="D342" s="6"/>
      <c r="G342" s="35"/>
      <c r="H342" s="63" t="s">
        <v>151</v>
      </c>
    </row>
    <row r="343" spans="2:8" ht="21" hidden="1">
      <c r="B343" s="19">
        <v>330</v>
      </c>
      <c r="C343" s="4"/>
      <c r="D343" s="6"/>
      <c r="G343" s="35"/>
      <c r="H343" s="63" t="s">
        <v>151</v>
      </c>
    </row>
    <row r="344" spans="2:8" ht="21" hidden="1">
      <c r="B344" s="19">
        <v>331</v>
      </c>
      <c r="C344" s="4"/>
      <c r="D344" s="6"/>
      <c r="G344" s="35"/>
      <c r="H344" s="63" t="s">
        <v>151</v>
      </c>
    </row>
    <row r="345" spans="2:8" ht="21" hidden="1">
      <c r="B345" s="19">
        <v>332</v>
      </c>
      <c r="C345" s="4"/>
      <c r="D345" s="6"/>
      <c r="G345" s="35"/>
      <c r="H345" s="63" t="s">
        <v>151</v>
      </c>
    </row>
    <row r="346" spans="2:8" ht="21" hidden="1">
      <c r="B346" s="19">
        <v>333</v>
      </c>
      <c r="C346" s="4"/>
      <c r="D346" s="6"/>
      <c r="G346" s="35"/>
      <c r="H346" s="63" t="s">
        <v>151</v>
      </c>
    </row>
    <row r="347" spans="2:8" ht="18" hidden="1">
      <c r="B347" s="19">
        <v>334</v>
      </c>
      <c r="H347" s="63" t="s">
        <v>151</v>
      </c>
    </row>
    <row r="348" spans="2:8" ht="18" hidden="1">
      <c r="B348" s="19">
        <v>335</v>
      </c>
      <c r="H348" s="63" t="s">
        <v>151</v>
      </c>
    </row>
    <row r="349" spans="2:8" ht="18.600000000000001" thickBot="1">
      <c r="B349" s="19">
        <v>208</v>
      </c>
      <c r="D349" s="55" t="s">
        <v>357</v>
      </c>
      <c r="G349" s="67">
        <v>64</v>
      </c>
      <c r="H349" s="63" t="s">
        <v>151</v>
      </c>
    </row>
    <row r="350" spans="2:8" ht="18.600000000000001" thickBot="1">
      <c r="B350" s="19">
        <v>209</v>
      </c>
      <c r="D350" s="56" t="s">
        <v>358</v>
      </c>
      <c r="G350" s="67">
        <v>64</v>
      </c>
      <c r="H350" s="63" t="s">
        <v>151</v>
      </c>
    </row>
    <row r="351" spans="2:8" ht="18.600000000000001" thickBot="1">
      <c r="B351" s="19">
        <v>210</v>
      </c>
      <c r="D351" s="56" t="s">
        <v>359</v>
      </c>
      <c r="G351" s="67">
        <v>76</v>
      </c>
      <c r="H351" s="63" t="s">
        <v>151</v>
      </c>
    </row>
    <row r="352" spans="2:8" ht="18.600000000000001" thickBot="1">
      <c r="B352" s="19">
        <v>211</v>
      </c>
      <c r="D352" s="56" t="s">
        <v>360</v>
      </c>
      <c r="G352" s="67">
        <v>64</v>
      </c>
      <c r="H352" s="63" t="s">
        <v>151</v>
      </c>
    </row>
    <row r="353" spans="2:8" ht="18.600000000000001" thickBot="1">
      <c r="B353" s="19">
        <v>212</v>
      </c>
      <c r="D353" s="56" t="s">
        <v>361</v>
      </c>
      <c r="G353" s="67">
        <v>72</v>
      </c>
      <c r="H353" s="63" t="s">
        <v>151</v>
      </c>
    </row>
  </sheetData>
  <sortState ref="D16:D188">
    <sortCondition ref="D16:D188"/>
  </sortState>
  <mergeCells count="10">
    <mergeCell ref="C12:G12"/>
    <mergeCell ref="B1:C4"/>
    <mergeCell ref="D1:D8"/>
    <mergeCell ref="F1:F8"/>
    <mergeCell ref="B5:C5"/>
    <mergeCell ref="B6:C6"/>
    <mergeCell ref="B7:C7"/>
    <mergeCell ref="C9:G9"/>
    <mergeCell ref="C10:G10"/>
    <mergeCell ref="C11:G11"/>
  </mergeCells>
  <pageMargins left="0.7" right="0.7" top="0.75" bottom="0.75" header="0.3" footer="0.3"/>
  <pageSetup paperSize="9" orientation="portrait" r:id="rId1"/>
  <rowBreaks count="1" manualBreakCount="1">
    <brk id="190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2024-07-11T23:43:53Z</cp:lastPrinted>
  <dcterms:created xsi:type="dcterms:W3CDTF">2014-06-01T00:58:35Z</dcterms:created>
  <dcterms:modified xsi:type="dcterms:W3CDTF">2024-07-19T22:02:50Z</dcterms:modified>
</cp:coreProperties>
</file>