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Sheet1!$A$1:$D$189</definedName>
  </definedNames>
  <calcPr calcId="144525"/>
</workbook>
</file>

<file path=xl/sharedStrings.xml><?xml version="1.0" encoding="utf-8"?>
<sst xmlns="http://schemas.openxmlformats.org/spreadsheetml/2006/main" count="368" uniqueCount="191">
  <si>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</si>
  <si>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</si>
  <si>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</si>
  <si>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</si>
  <si>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</si>
  <si>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</si>
  <si>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</si>
  <si>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</si>
  <si>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</si>
  <si>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</si>
  <si>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</si>
  <si>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</si>
  <si>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الاء ابراهيم محى الدين محمد</t>
  </si>
  <si>
    <t>احمد محمد طه عبدالعزيز</t>
  </si>
  <si>
    <t>اروى هشام شعبان ذكى ابويوسف</t>
  </si>
  <si>
    <t>اسراء الشحات محمد عبدالموجود</t>
  </si>
  <si>
    <t>اسراء رضا محمد القصرى محمد</t>
  </si>
  <si>
    <t>اسراء محمد السيد عبدالفتاح محمد</t>
  </si>
  <si>
    <t>اسماء سعيد عبدالستار السيد محمد</t>
  </si>
  <si>
    <t>افرنا اميل منصور كيرلس رزق الله</t>
  </si>
  <si>
    <t>امال فوزى اسماعيل حسن محمود</t>
  </si>
  <si>
    <t>امجد بن محمد بن عبدالله المشرفى</t>
  </si>
  <si>
    <t>ايات بنت على بن عبيد العجميه</t>
  </si>
  <si>
    <t>بسمه بنت خالد بن خليفه الحوسنيه</t>
  </si>
  <si>
    <t>بسمه يوسف سامى محمود موسي</t>
  </si>
  <si>
    <t xml:space="preserve"> محمود عبدالمنعم نصر حريره</t>
  </si>
  <si>
    <t>جعفر بن راشد بن صالح الجعفرى</t>
  </si>
  <si>
    <t>حبيبه عماد طلعت محمد</t>
  </si>
  <si>
    <t>حسناء خالد محمد علي ابراهيم عماره</t>
  </si>
  <si>
    <t>حمدى محمد حسانين عامر هدهود</t>
  </si>
  <si>
    <t>حنان حمدى محمد اسماعيل الرفاعي</t>
  </si>
  <si>
    <t>حنين محمد عبدالله السيد عبدالله ابوقبلو</t>
  </si>
  <si>
    <t>رضا محمد حسين سيد احمد</t>
  </si>
  <si>
    <t>رميساء عبدالرحمن عبدالحميد عبدالرحمن تركى</t>
  </si>
  <si>
    <t>ريم جمال محمود محمد محمد</t>
  </si>
  <si>
    <t>زاهر بن على بن عامر بن محمد المشايخى</t>
  </si>
  <si>
    <t>زياد بليغ مأمون على سلطان</t>
  </si>
  <si>
    <t>ساره عوده عبدالسلام محمد</t>
  </si>
  <si>
    <t>سارى بن على بن خميس السنيدى</t>
  </si>
  <si>
    <t>سعيد بن محمد بن سالم السنيدى</t>
  </si>
  <si>
    <t>سما عبدالرؤف محمد عبدالرازق حسنين</t>
  </si>
  <si>
    <t>شجون بنت سالم بن سعيد بن فريش العلويه</t>
  </si>
  <si>
    <t>شروق عاطف محمد حسن محمد</t>
  </si>
  <si>
    <t>شهد محمد فتحى سعيد خلف الله</t>
  </si>
  <si>
    <t>صلاح بن عبدالله بن سالم الكاسبي</t>
  </si>
  <si>
    <t>عبدالرحمن بن احمد بن سعيد السنيدى</t>
  </si>
  <si>
    <t>عبدالرحمن كرم محمد محمد نصار</t>
  </si>
  <si>
    <t>عبدالله ابوبكر محمد عبدالحفيظ عبدالرحمن</t>
  </si>
  <si>
    <t>عبدالله بن خميس بن سلطان السنيدى</t>
  </si>
  <si>
    <t>عبدالله بن مسعود بن حمد السرحانى</t>
  </si>
  <si>
    <t>عبدالله صبحى رجب ابراهيم الاخرص</t>
  </si>
  <si>
    <t>على بن حسين بن على بن خادم المزامى</t>
  </si>
  <si>
    <t>فاطمه ايمن صلاح السيد</t>
  </si>
  <si>
    <t>فاطمه هشام احمد ندا</t>
  </si>
  <si>
    <t>ماريان جورج يونان جرجس مسيحه</t>
  </si>
  <si>
    <t>مازن بن محمد بن حمد المشرفى</t>
  </si>
  <si>
    <t>محمد رضا اسماعيل محمد اسماعيل</t>
  </si>
  <si>
    <t>محمد طارق محمد عبدالحميد</t>
  </si>
  <si>
    <t>محمد عادل عبدالحفيظ عبدالصمد عبدالرحيم</t>
  </si>
  <si>
    <t>محمود رفعت شحاته مصطفى حسانين</t>
  </si>
  <si>
    <t>مروه محمد فتحي محمود شلبى</t>
  </si>
  <si>
    <t>مريم رمضان جمعه عبدالفتاح</t>
  </si>
  <si>
    <t>مريم محمد مصطفى احمد مصطفى</t>
  </si>
  <si>
    <t>مريم محمود عبدالعزيز بيومى احمد</t>
  </si>
  <si>
    <t>مسلم بن سالم بن ناصر بن سالم المشرفى</t>
  </si>
  <si>
    <t>ملك السيد حسن الغيطاني علام</t>
  </si>
  <si>
    <t>ملك حسين عبدالعال ابراهيم حسن</t>
  </si>
  <si>
    <t>ملك طارق ابراهيم ابراهيم سليم</t>
  </si>
  <si>
    <t>منار بنت على بن حمد المشرفيه</t>
  </si>
  <si>
    <t>منصور بن ناصر بن حمد الكاسبى</t>
  </si>
  <si>
    <t>منه الله هيثم محمد فكرى احمد على</t>
  </si>
  <si>
    <t>منى حاتم عبدالرحمن عبدالمنعم</t>
  </si>
  <si>
    <t>مني محمد فتحي محمود شلبى</t>
  </si>
  <si>
    <t xml:space="preserve"> بنت عبيد بن محمد المخمريه</t>
  </si>
  <si>
    <t>ناردين فادي سمير عبودة عبدالملك</t>
  </si>
  <si>
    <t>ندى  ابراهيم محمد حسن محمود</t>
  </si>
  <si>
    <t>ندى خيرى سلامه عامر محمد النجار</t>
  </si>
  <si>
    <t>ندى على حسينى سالم عمر</t>
  </si>
  <si>
    <t>ندى على محمد على على افندى</t>
  </si>
  <si>
    <t>نرمين السيد محمد على حسانين محجوب</t>
  </si>
  <si>
    <t>هاجر سامح محمد حسينى عبدالوهاب</t>
  </si>
  <si>
    <t>هاجر مجدى محمد محمدالصاوى</t>
  </si>
  <si>
    <t>هايدى محمود عبدالرحمن محمد</t>
  </si>
  <si>
    <t>هبه ماهر احمد عبدالقادر</t>
  </si>
  <si>
    <t>هزاع بن محمد بن عبدالله الساعدى</t>
  </si>
  <si>
    <t>الوليد بن خالد بن ناصر المعمرى</t>
  </si>
  <si>
    <t>ياسر بن على بن خادم المزامى</t>
  </si>
  <si>
    <t>يوسف ابراهيم محمد السيد غيضان</t>
  </si>
  <si>
    <t>يوسف ممدوح فتحى محمد السيد</t>
  </si>
  <si>
    <t>يوسف وائل صبحى عبدالعزيز شاهين</t>
  </si>
  <si>
    <t>زينب بنت عامر بن راشد السرحانية</t>
  </si>
  <si>
    <t>عذارى بنت محمد بن علي بن محمد المدهوشية</t>
  </si>
  <si>
    <t>رقية ناصر علي</t>
  </si>
  <si>
    <t>نرجس  بنت سالم  بن علي حمد</t>
  </si>
  <si>
    <t>همام بن سعيد بن مصبح العريمي</t>
  </si>
  <si>
    <t>محمد بن عامر بن علي</t>
  </si>
  <si>
    <t>محمد بن خالد بن راشد البهلولي</t>
  </si>
  <si>
    <t>أفراح بنت سيف بن سالم</t>
  </si>
  <si>
    <t>محمد حمدي محمد</t>
  </si>
  <si>
    <t>يوسف محمد ذكي</t>
  </si>
  <si>
    <t>يوسف محمد علي</t>
  </si>
  <si>
    <t>أيمان رمضان احمد محمد</t>
  </si>
  <si>
    <t>زينب السيد محمد محمد</t>
  </si>
  <si>
    <t>عبير محمد طه شهاب</t>
  </si>
  <si>
    <t>دينا صابر حسن</t>
  </si>
  <si>
    <t>فردوس بنت خميس بن صالح سيف السرحانية</t>
  </si>
  <si>
    <t>جاسم محمد عبدالله</t>
  </si>
  <si>
    <t>لميس خميس</t>
  </si>
  <si>
    <t>خالده بن سالم بن سعيد القنوبية</t>
  </si>
  <si>
    <t>عبدالله علي عامر</t>
  </si>
  <si>
    <t>شيخة بنت راشد بن ناصر عبيد</t>
  </si>
  <si>
    <t>رويدا عبدالكريم محمد</t>
  </si>
  <si>
    <t>هبة الله فايز هادي</t>
  </si>
  <si>
    <t>شهد عبدالعظيم هاشم</t>
  </si>
  <si>
    <t>سليمة بنت حمد بن ناصر الخضورية</t>
  </si>
  <si>
    <t>ميارا بنت راشد بن خميس</t>
  </si>
  <si>
    <t>هاجر بنت خميس الهنداسية</t>
  </si>
  <si>
    <t>شهاد بنت سالم الهنداسية</t>
  </si>
  <si>
    <t>بيان بنت سالم بن حمد السرحانية</t>
  </si>
  <si>
    <t>الشيماء رأفت محمد</t>
  </si>
  <si>
    <t>أسماء بنت سالم بن مسعود المشرفية</t>
  </si>
  <si>
    <t>ساره السيد محمود</t>
  </si>
  <si>
    <t>ملك محمد مرزوق</t>
  </si>
  <si>
    <t>ساره محمد حسني</t>
  </si>
  <si>
    <t>هاجر محمد صلاح</t>
  </si>
  <si>
    <t>شهد بنت عبدالله بن سالم</t>
  </si>
  <si>
    <t>شيماء بنت عامر بن علي الهاشمي</t>
  </si>
  <si>
    <t>أثير بنت راشد بن عبدالله</t>
  </si>
  <si>
    <t>منار محمد حموده ربيع</t>
  </si>
  <si>
    <t>شروق عرفة عبدالمعطي</t>
  </si>
  <si>
    <t>بسملة أحمد عبدالصادق</t>
  </si>
  <si>
    <t>زينب  بنت مبارك  بن سعيد</t>
  </si>
  <si>
    <t>بثينة  بنت علي بن  سعيد</t>
  </si>
  <si>
    <t>ايمان محمد عسكر انور</t>
  </si>
  <si>
    <t>محمد عبدالفتاح عبدالرازق</t>
  </si>
  <si>
    <t>أسامة خالد عبدالله</t>
  </si>
  <si>
    <t>عبدالرحمن بن حمد بن علي الحميدي</t>
  </si>
  <si>
    <t>أنوار بنت علي بن حمد السرحانية</t>
  </si>
  <si>
    <t>مروة بنت حمد بن مسلم المزامية</t>
  </si>
  <si>
    <t>هادي بن سالم بن عبدالله السنيدي</t>
  </si>
  <si>
    <t>علي بن عبدالله بن خلفان</t>
  </si>
  <si>
    <t>بدور بنت عبدالله بن حميد</t>
  </si>
  <si>
    <t>عبدالعزيز بن عبدالله بن صالح الساعدي</t>
  </si>
  <si>
    <t>راشد بن علي الكاسبي</t>
  </si>
  <si>
    <t>أسامة بن راشد بن خميس</t>
  </si>
  <si>
    <t>أحمد بن سيف ين سليمان</t>
  </si>
  <si>
    <t>هزاع بن ناجم بن علي</t>
  </si>
  <si>
    <t>مبارك بن راشد العويسي</t>
  </si>
  <si>
    <t>سالم بن علي بن سالم</t>
  </si>
  <si>
    <t>خالد بن جمعه بن خميس</t>
  </si>
  <si>
    <t>سريعة بنت العبد العويسية</t>
  </si>
  <si>
    <t>نوف بنت جمعة العريمي</t>
  </si>
  <si>
    <t>بسنت اسامة سعد</t>
  </si>
  <si>
    <t>اروى ياسر احمد</t>
  </si>
  <si>
    <t>حبيبة محمود عبدالمفتي</t>
  </si>
  <si>
    <t>ملك حلمي عزت رجب</t>
  </si>
  <si>
    <t>اسلام حسن عدلي</t>
  </si>
  <si>
    <t>شهد عبدالمرضي عبدالله</t>
  </si>
  <si>
    <t>حنين يحيى عبدالسلام</t>
  </si>
  <si>
    <t>هاجر ايهاب عبدالفتاح</t>
  </si>
  <si>
    <t>الزهراء سامي عبدالحفيظ</t>
  </si>
  <si>
    <t>محمود سامح شفيق</t>
  </si>
  <si>
    <t>أمنية السيد احمد احمد ابراهيم</t>
  </si>
  <si>
    <t>منه الله اشرف محمود</t>
  </si>
  <si>
    <t>ايمن احمد صلاح الدين</t>
  </si>
  <si>
    <t>عبدالرحمن صبري عبدالحميد</t>
  </si>
  <si>
    <t>روضه ابراهيم خطاب</t>
  </si>
  <si>
    <t>شمسه بنت محمد بن علي</t>
  </si>
  <si>
    <t>اسماء بنت سالم بن مسلم العلوية</t>
  </si>
  <si>
    <t>حور بنت احمد بن حمود سليمان</t>
  </si>
  <si>
    <t>العنود بنت عادل بن راشد</t>
  </si>
  <si>
    <t>شيخة بنت حميد بن عامر بن سالم</t>
  </si>
  <si>
    <t>رشا بنت راشد بن سالم المدهوشية</t>
  </si>
  <si>
    <t>صالح بن مسلم بن حمد</t>
  </si>
  <si>
    <t>سالم بن فائل بن خميس الزرعي</t>
  </si>
  <si>
    <t>سويلم بن حمد بن محمد المقحوصي</t>
  </si>
  <si>
    <t>ابرار بنت محمد بن خلفان المشرفية</t>
  </si>
  <si>
    <t>أميرة بنت سعود بن علي السنيدية</t>
  </si>
  <si>
    <t>فوزية احمد سعيد</t>
  </si>
  <si>
    <t>سارة صابر عبدالرشيد</t>
  </si>
  <si>
    <t>بسملة يسري سعيد محمد</t>
  </si>
  <si>
    <t>لؤه سعيد محمود</t>
  </si>
  <si>
    <t>بدور بنت بدر المطاعنيه</t>
  </si>
  <si>
    <t>مريم بنت حسن بن صالح الفارسية</t>
  </si>
  <si>
    <t>طيف بنت راشد بن جعروف الهاشمية</t>
  </si>
  <si>
    <t>الزهراء سامي عبدالحفيظ العطوي</t>
  </si>
  <si>
    <t>حنان حسام السيد عامر</t>
  </si>
  <si>
    <t>موزة بنت عبيد بن محمد</t>
  </si>
  <si>
    <t>راية بنت ناصر بن علي الراشدية</t>
  </si>
  <si>
    <t>ميساء بنت علي بن محمد السامانية</t>
  </si>
  <si>
    <t>امتحان اجتياز المستوى  الأول    الدورة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</si>
</sst>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 readingOrder="2"/>
    </xf>
    <xf numFmtId="0" fontId="4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2"/>
    </xf>
    <xf numFmtId="0" fontId="4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4" xfId="0" applyFont="1" applyBorder="1" applyAlignment="1">
      <alignment horizontal="center" vertical="center" wrapText="1" readingOrder="2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0</xdr:row>
      <xdr:rowOff>66675</xdr:rowOff>
    </xdr:from>
    <xdr:to>
      <xdr:col>4</xdr:col>
      <xdr:colOff>48260</xdr:colOff>
      <xdr:row>3</xdr:row>
      <xdr:rowOff>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6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3.4" x14ac:dyDescent="0.45"/>
  <cols>
    <col min="1" max="1" width="16" style="32" customWidth="1"/>
    <col min="2" max="2" width="41.33203125" style="55" customWidth="1"/>
    <col min="3" max="3" width="19.88671875" style="42" customWidth="1"/>
    <col min="4" max="4" width="16.5546875" style="8" customWidth="1"/>
    <col min="5" max="16384" width="9" style="2"/>
  </cols>
  <sheetData>
    <row r="1" spans="1:4" x14ac:dyDescent="0.45">
      <c r="A1" s="7"/>
      <c r="B1" s="43"/>
      <c r="C1" s="33"/>
    </row>
    <row r="2" spans="1:4" x14ac:dyDescent="0.45">
      <c r="A2" s="7"/>
      <c r="B2" s="43"/>
      <c r="C2" s="33"/>
    </row>
    <row r="3" spans="1:4" x14ac:dyDescent="0.45">
      <c r="A3" s="7"/>
      <c r="B3" s="43"/>
      <c r="C3" s="33"/>
    </row>
    <row r="4" spans="1:4" x14ac:dyDescent="0.45">
      <c r="A4" s="7" t="s">
        <v>1</v>
      </c>
      <c r="B4" s="43"/>
      <c r="C4" s="33"/>
    </row>
    <row r="5" spans="1:4" ht="30.75" customHeight="1" x14ac:dyDescent="0.4">
      <c r="A5" s="9" t="s">
        <v>11</v>
      </c>
      <c r="B5" s="10"/>
      <c r="C5" s="10"/>
      <c r="D5" s="10"/>
    </row>
    <row r="6" spans="1:4" ht="21" x14ac:dyDescent="0.4">
      <c r="A6" s="11" t="s">
        <v>2</v>
      </c>
      <c r="B6" s="12" t="s">
        <v>190</v>
      </c>
      <c r="C6" s="12"/>
      <c r="D6" s="12"/>
    </row>
    <row r="7" spans="1:4" ht="21" hidden="1" x14ac:dyDescent="0.4">
      <c r="A7" s="11" t="s">
        <v>3</v>
      </c>
      <c r="B7" s="12" t="s">
        <v>8</v>
      </c>
      <c r="C7" s="12"/>
      <c r="D7" s="12"/>
    </row>
    <row r="8" spans="1:4" ht="21" hidden="1" x14ac:dyDescent="0.4">
      <c r="A8" s="13" t="s">
        <v>4</v>
      </c>
      <c r="B8" s="12">
        <v>100</v>
      </c>
      <c r="C8" s="12"/>
      <c r="D8" s="12"/>
    </row>
    <row r="9" spans="1:4" hidden="1" x14ac:dyDescent="0.45">
      <c r="A9" s="14"/>
      <c r="B9" s="44" t="s">
        <v>10</v>
      </c>
      <c r="C9" s="34"/>
      <c r="D9" s="15"/>
    </row>
    <row r="10" spans="1:4" ht="21" x14ac:dyDescent="0.4">
      <c r="A10" s="16">
        <v>2024</v>
      </c>
      <c r="B10" s="17"/>
      <c r="C10" s="17"/>
      <c r="D10" s="18"/>
    </row>
    <row r="11" spans="1:4" ht="36" customHeight="1" thickBot="1" x14ac:dyDescent="0.35">
      <c r="A11" s="19" t="s">
        <v>0</v>
      </c>
      <c r="B11" s="45" t="s">
        <v>5</v>
      </c>
      <c r="C11" s="20" t="s">
        <v>6</v>
      </c>
      <c r="D11" s="20" t="s">
        <v>7</v>
      </c>
    </row>
    <row r="12" spans="1:4" thickBot="1" x14ac:dyDescent="0.45">
      <c r="A12" s="21">
        <v>1</v>
      </c>
      <c r="B12" s="46" t="s">
        <v>12</v>
      </c>
      <c r="C12" s="35">
        <v>70</v>
      </c>
      <c r="D12" s="22" t="s">
        <v>9</v>
      </c>
    </row>
    <row r="13" spans="1:4" thickBot="1" x14ac:dyDescent="0.45">
      <c r="A13" s="21">
        <v>2</v>
      </c>
      <c r="B13" s="47" t="s">
        <v>13</v>
      </c>
      <c r="C13" s="35">
        <v>88</v>
      </c>
      <c r="D13" s="22" t="s">
        <v>9</v>
      </c>
    </row>
    <row r="14" spans="1:4" thickBot="1" x14ac:dyDescent="0.45">
      <c r="A14" s="21">
        <v>3</v>
      </c>
      <c r="B14" s="47" t="s">
        <v>14</v>
      </c>
      <c r="C14" s="35">
        <v>96</v>
      </c>
      <c r="D14" s="22" t="s">
        <v>9</v>
      </c>
    </row>
    <row r="15" spans="1:4" thickBot="1" x14ac:dyDescent="0.45">
      <c r="A15" s="21">
        <v>4</v>
      </c>
      <c r="B15" s="47" t="s">
        <v>15</v>
      </c>
      <c r="C15" s="35">
        <v>60</v>
      </c>
      <c r="D15" s="22" t="s">
        <v>9</v>
      </c>
    </row>
    <row r="16" spans="1:4" thickBot="1" x14ac:dyDescent="0.45">
      <c r="A16" s="21">
        <v>5</v>
      </c>
      <c r="B16" s="47" t="s">
        <v>16</v>
      </c>
      <c r="C16" s="35">
        <v>78</v>
      </c>
      <c r="D16" s="22" t="s">
        <v>9</v>
      </c>
    </row>
    <row r="17" spans="1:73" thickBot="1" x14ac:dyDescent="0.45">
      <c r="A17" s="21">
        <v>6</v>
      </c>
      <c r="B17" s="47" t="s">
        <v>17</v>
      </c>
      <c r="C17" s="35">
        <v>78</v>
      </c>
      <c r="D17" s="22" t="s">
        <v>9</v>
      </c>
    </row>
    <row r="18" spans="1:73" thickBot="1" x14ac:dyDescent="0.45">
      <c r="A18" s="21">
        <v>7</v>
      </c>
      <c r="B18" s="47" t="s">
        <v>18</v>
      </c>
      <c r="C18" s="35">
        <v>88</v>
      </c>
      <c r="D18" s="22" t="s">
        <v>9</v>
      </c>
    </row>
    <row r="19" spans="1:73" thickBot="1" x14ac:dyDescent="0.45">
      <c r="A19" s="21">
        <v>8</v>
      </c>
      <c r="B19" s="47" t="s">
        <v>19</v>
      </c>
      <c r="C19" s="35">
        <v>80</v>
      </c>
      <c r="D19" s="22" t="s">
        <v>9</v>
      </c>
    </row>
    <row r="20" spans="1:73" thickBot="1" x14ac:dyDescent="0.45">
      <c r="A20" s="21">
        <v>9</v>
      </c>
      <c r="B20" s="47" t="s">
        <v>20</v>
      </c>
      <c r="C20" s="35">
        <v>88</v>
      </c>
      <c r="D20" s="22" t="s">
        <v>9</v>
      </c>
    </row>
    <row r="21" spans="1:73" thickBot="1" x14ac:dyDescent="0.45">
      <c r="A21" s="21">
        <v>10</v>
      </c>
      <c r="B21" s="47" t="s">
        <v>21</v>
      </c>
      <c r="C21" s="35">
        <v>90</v>
      </c>
      <c r="D21" s="22" t="s">
        <v>9</v>
      </c>
    </row>
    <row r="22" spans="1:73" s="3" customFormat="1" thickBot="1" x14ac:dyDescent="0.45">
      <c r="A22" s="21">
        <v>11</v>
      </c>
      <c r="B22" s="47" t="s">
        <v>22</v>
      </c>
      <c r="C22" s="35">
        <v>98</v>
      </c>
      <c r="D22" s="22" t="s">
        <v>9</v>
      </c>
    </row>
    <row r="23" spans="1:73" s="3" customFormat="1" thickBot="1" x14ac:dyDescent="0.45">
      <c r="A23" s="21">
        <v>12</v>
      </c>
      <c r="B23" s="47" t="s">
        <v>23</v>
      </c>
      <c r="C23" s="35">
        <v>98</v>
      </c>
      <c r="D23" s="22" t="s">
        <v>9</v>
      </c>
    </row>
    <row r="24" spans="1:73" thickBot="1" x14ac:dyDescent="0.45">
      <c r="A24" s="21">
        <v>13</v>
      </c>
      <c r="B24" s="47" t="s">
        <v>24</v>
      </c>
      <c r="C24" s="35">
        <v>60</v>
      </c>
      <c r="D24" s="22" t="s">
        <v>9</v>
      </c>
    </row>
    <row r="25" spans="1:73" thickBot="1" x14ac:dyDescent="0.45">
      <c r="A25" s="21">
        <v>14</v>
      </c>
      <c r="B25" s="47" t="s">
        <v>25</v>
      </c>
      <c r="C25" s="35">
        <v>90</v>
      </c>
      <c r="D25" s="22" t="s">
        <v>9</v>
      </c>
    </row>
    <row r="26" spans="1:73" thickBot="1" x14ac:dyDescent="0.45">
      <c r="A26" s="21">
        <v>15</v>
      </c>
      <c r="B26" s="47" t="s">
        <v>26</v>
      </c>
      <c r="C26" s="35">
        <v>88</v>
      </c>
      <c r="D26" s="22" t="s">
        <v>9</v>
      </c>
    </row>
    <row r="27" spans="1:73" s="4" customFormat="1" thickBot="1" x14ac:dyDescent="0.45">
      <c r="A27" s="21">
        <v>16</v>
      </c>
      <c r="B27" s="47" t="s">
        <v>27</v>
      </c>
      <c r="C27" s="35">
        <v>90</v>
      </c>
      <c r="D27" s="22" t="s">
        <v>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4" customFormat="1" thickBot="1" x14ac:dyDescent="0.45">
      <c r="A28" s="21">
        <v>17</v>
      </c>
      <c r="B28" s="47" t="s">
        <v>28</v>
      </c>
      <c r="C28" s="35">
        <v>91</v>
      </c>
      <c r="D28" s="22" t="s">
        <v>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thickBot="1" x14ac:dyDescent="0.45">
      <c r="A29" s="21">
        <v>18</v>
      </c>
      <c r="B29" s="47" t="s">
        <v>29</v>
      </c>
      <c r="C29" s="35">
        <v>82</v>
      </c>
      <c r="D29" s="22" t="s">
        <v>9</v>
      </c>
    </row>
    <row r="30" spans="1:73" thickBot="1" x14ac:dyDescent="0.45">
      <c r="A30" s="21">
        <v>19</v>
      </c>
      <c r="B30" s="47" t="s">
        <v>30</v>
      </c>
      <c r="C30" s="35">
        <v>85</v>
      </c>
      <c r="D30" s="22" t="s">
        <v>9</v>
      </c>
    </row>
    <row r="31" spans="1:73" ht="18.75" customHeight="1" thickBot="1" x14ac:dyDescent="0.45">
      <c r="A31" s="21">
        <v>20</v>
      </c>
      <c r="B31" s="47" t="s">
        <v>31</v>
      </c>
      <c r="C31" s="35">
        <v>90</v>
      </c>
      <c r="D31" s="22" t="s">
        <v>9</v>
      </c>
    </row>
    <row r="32" spans="1:73" thickBot="1" x14ac:dyDescent="0.45">
      <c r="A32" s="21">
        <v>21</v>
      </c>
      <c r="B32" s="47" t="s">
        <v>32</v>
      </c>
      <c r="C32" s="35">
        <v>90</v>
      </c>
      <c r="D32" s="22" t="s">
        <v>9</v>
      </c>
    </row>
    <row r="33" spans="1:4" ht="46.2" thickBot="1" x14ac:dyDescent="0.45">
      <c r="A33" s="21">
        <v>22</v>
      </c>
      <c r="B33" s="47" t="s">
        <v>33</v>
      </c>
      <c r="C33" s="35">
        <v>85</v>
      </c>
      <c r="D33" s="22" t="s">
        <v>9</v>
      </c>
    </row>
    <row r="34" spans="1:4" thickBot="1" x14ac:dyDescent="0.45">
      <c r="A34" s="21">
        <v>23</v>
      </c>
      <c r="B34" s="47" t="s">
        <v>34</v>
      </c>
      <c r="C34" s="35">
        <v>60</v>
      </c>
      <c r="D34" s="22" t="s">
        <v>9</v>
      </c>
    </row>
    <row r="35" spans="1:4" ht="46.2" thickBot="1" x14ac:dyDescent="0.45">
      <c r="A35" s="21">
        <v>24</v>
      </c>
      <c r="B35" s="47" t="s">
        <v>35</v>
      </c>
      <c r="C35" s="35">
        <v>90</v>
      </c>
      <c r="D35" s="22" t="s">
        <v>9</v>
      </c>
    </row>
    <row r="36" spans="1:4" thickBot="1" x14ac:dyDescent="0.45">
      <c r="A36" s="21">
        <v>25</v>
      </c>
      <c r="B36" s="47" t="s">
        <v>36</v>
      </c>
      <c r="C36" s="35">
        <v>82</v>
      </c>
      <c r="D36" s="22" t="s">
        <v>9</v>
      </c>
    </row>
    <row r="37" spans="1:4" thickBot="1" x14ac:dyDescent="0.45">
      <c r="A37" s="21">
        <v>26</v>
      </c>
      <c r="B37" s="47" t="s">
        <v>37</v>
      </c>
      <c r="C37" s="35">
        <v>80</v>
      </c>
      <c r="D37" s="22" t="s">
        <v>9</v>
      </c>
    </row>
    <row r="38" spans="1:4" thickBot="1" x14ac:dyDescent="0.45">
      <c r="A38" s="21">
        <v>27</v>
      </c>
      <c r="B38" s="47" t="s">
        <v>38</v>
      </c>
      <c r="C38" s="35">
        <v>82</v>
      </c>
      <c r="D38" s="22" t="s">
        <v>9</v>
      </c>
    </row>
    <row r="39" spans="1:4" thickBot="1" x14ac:dyDescent="0.45">
      <c r="A39" s="21">
        <v>28</v>
      </c>
      <c r="B39" s="47" t="s">
        <v>39</v>
      </c>
      <c r="C39" s="35">
        <v>94</v>
      </c>
      <c r="D39" s="22" t="s">
        <v>9</v>
      </c>
    </row>
    <row r="40" spans="1:4" ht="46.2" thickBot="1" x14ac:dyDescent="0.45">
      <c r="A40" s="21">
        <v>29</v>
      </c>
      <c r="B40" s="47" t="s">
        <v>40</v>
      </c>
      <c r="C40" s="35">
        <v>98</v>
      </c>
      <c r="D40" s="22" t="s">
        <v>9</v>
      </c>
    </row>
    <row r="41" spans="1:4" ht="46.2" thickBot="1" x14ac:dyDescent="0.45">
      <c r="A41" s="21">
        <v>30</v>
      </c>
      <c r="B41" s="47" t="s">
        <v>41</v>
      </c>
      <c r="C41" s="35">
        <v>100</v>
      </c>
      <c r="D41" s="22" t="s">
        <v>9</v>
      </c>
    </row>
    <row r="42" spans="1:4" thickBot="1" x14ac:dyDescent="0.45">
      <c r="A42" s="21">
        <v>31</v>
      </c>
      <c r="B42" s="47" t="s">
        <v>42</v>
      </c>
      <c r="C42" s="35">
        <v>90</v>
      </c>
      <c r="D42" s="22" t="s">
        <v>9</v>
      </c>
    </row>
    <row r="43" spans="1:4" thickBot="1" x14ac:dyDescent="0.45">
      <c r="A43" s="21">
        <v>32</v>
      </c>
      <c r="B43" s="47" t="s">
        <v>43</v>
      </c>
      <c r="C43" s="35">
        <v>60</v>
      </c>
      <c r="D43" s="22" t="s">
        <v>9</v>
      </c>
    </row>
    <row r="44" spans="1:4" thickBot="1" x14ac:dyDescent="0.45">
      <c r="A44" s="21">
        <v>33</v>
      </c>
      <c r="B44" s="47" t="s">
        <v>44</v>
      </c>
      <c r="C44" s="35">
        <v>85</v>
      </c>
      <c r="D44" s="22" t="s">
        <v>9</v>
      </c>
    </row>
    <row r="45" spans="1:4" ht="46.2" thickBot="1" x14ac:dyDescent="0.45">
      <c r="A45" s="21">
        <v>34</v>
      </c>
      <c r="B45" s="47" t="s">
        <v>45</v>
      </c>
      <c r="C45" s="35">
        <v>90</v>
      </c>
      <c r="D45" s="22" t="s">
        <v>9</v>
      </c>
    </row>
    <row r="46" spans="1:4" thickBot="1" x14ac:dyDescent="0.45">
      <c r="A46" s="21">
        <v>35</v>
      </c>
      <c r="B46" s="47" t="s">
        <v>46</v>
      </c>
      <c r="C46" s="35">
        <v>90</v>
      </c>
      <c r="D46" s="22" t="s">
        <v>9</v>
      </c>
    </row>
    <row r="47" spans="1:4" ht="46.2" thickBot="1" x14ac:dyDescent="0.45">
      <c r="A47" s="21">
        <v>36</v>
      </c>
      <c r="B47" s="47" t="s">
        <v>47</v>
      </c>
      <c r="C47" s="35">
        <v>65</v>
      </c>
      <c r="D47" s="22" t="s">
        <v>9</v>
      </c>
    </row>
    <row r="48" spans="1:4" thickBot="1" x14ac:dyDescent="0.45">
      <c r="A48" s="21">
        <v>37</v>
      </c>
      <c r="B48" s="47" t="s">
        <v>48</v>
      </c>
      <c r="C48" s="35">
        <v>86</v>
      </c>
      <c r="D48" s="22" t="s">
        <v>9</v>
      </c>
    </row>
    <row r="49" spans="1:4" thickBot="1" x14ac:dyDescent="0.45">
      <c r="A49" s="21">
        <v>38</v>
      </c>
      <c r="B49" s="47" t="s">
        <v>49</v>
      </c>
      <c r="C49" s="35">
        <v>80</v>
      </c>
      <c r="D49" s="22" t="s">
        <v>9</v>
      </c>
    </row>
    <row r="50" spans="1:4" ht="46.2" thickBot="1" x14ac:dyDescent="0.45">
      <c r="A50" s="21">
        <v>39</v>
      </c>
      <c r="B50" s="47" t="s">
        <v>50</v>
      </c>
      <c r="C50" s="35">
        <v>78</v>
      </c>
      <c r="D50" s="22" t="s">
        <v>9</v>
      </c>
    </row>
    <row r="51" spans="1:4" ht="46.2" thickBot="1" x14ac:dyDescent="0.45">
      <c r="A51" s="21">
        <v>40</v>
      </c>
      <c r="B51" s="47" t="s">
        <v>51</v>
      </c>
      <c r="C51" s="35">
        <v>92</v>
      </c>
      <c r="D51" s="22" t="s">
        <v>9</v>
      </c>
    </row>
    <row r="52" spans="1:4" thickBot="1" x14ac:dyDescent="0.45">
      <c r="A52" s="21">
        <v>41</v>
      </c>
      <c r="B52" s="47" t="s">
        <v>52</v>
      </c>
      <c r="C52" s="35">
        <v>90</v>
      </c>
      <c r="D52" s="22" t="s">
        <v>9</v>
      </c>
    </row>
    <row r="53" spans="1:4" thickBot="1" x14ac:dyDescent="0.45">
      <c r="A53" s="21">
        <v>42</v>
      </c>
      <c r="B53" s="47" t="s">
        <v>53</v>
      </c>
      <c r="C53" s="35">
        <v>85</v>
      </c>
      <c r="D53" s="22" t="s">
        <v>9</v>
      </c>
    </row>
    <row r="54" spans="1:4" thickBot="1" x14ac:dyDescent="0.45">
      <c r="A54" s="21">
        <v>43</v>
      </c>
      <c r="B54" s="47" t="s">
        <v>54</v>
      </c>
      <c r="C54" s="35">
        <v>92</v>
      </c>
      <c r="D54" s="22" t="s">
        <v>9</v>
      </c>
    </row>
    <row r="55" spans="1:4" thickBot="1" x14ac:dyDescent="0.45">
      <c r="A55" s="21">
        <v>44</v>
      </c>
      <c r="B55" s="47" t="s">
        <v>55</v>
      </c>
      <c r="C55" s="35">
        <v>90</v>
      </c>
      <c r="D55" s="22" t="s">
        <v>9</v>
      </c>
    </row>
    <row r="56" spans="1:4" thickBot="1" x14ac:dyDescent="0.45">
      <c r="A56" s="21">
        <v>45</v>
      </c>
      <c r="B56" s="47" t="s">
        <v>56</v>
      </c>
      <c r="C56" s="35">
        <v>86</v>
      </c>
      <c r="D56" s="22" t="s">
        <v>9</v>
      </c>
    </row>
    <row r="57" spans="1:4" thickBot="1" x14ac:dyDescent="0.45">
      <c r="A57" s="21">
        <v>46</v>
      </c>
      <c r="B57" s="47" t="s">
        <v>57</v>
      </c>
      <c r="C57" s="35">
        <v>82</v>
      </c>
      <c r="D57" s="22" t="s">
        <v>9</v>
      </c>
    </row>
    <row r="58" spans="1:4" ht="46.2" thickBot="1" x14ac:dyDescent="0.45">
      <c r="A58" s="21">
        <v>47</v>
      </c>
      <c r="B58" s="47" t="s">
        <v>58</v>
      </c>
      <c r="C58" s="35">
        <v>80</v>
      </c>
      <c r="D58" s="22" t="s">
        <v>9</v>
      </c>
    </row>
    <row r="59" spans="1:4" ht="46.2" thickBot="1" x14ac:dyDescent="0.45">
      <c r="A59" s="21">
        <v>48</v>
      </c>
      <c r="B59" s="47" t="s">
        <v>59</v>
      </c>
      <c r="C59" s="35">
        <v>70</v>
      </c>
      <c r="D59" s="22" t="s">
        <v>9</v>
      </c>
    </row>
    <row r="60" spans="1:4" thickBot="1" x14ac:dyDescent="0.45">
      <c r="A60" s="21">
        <v>49</v>
      </c>
      <c r="B60" s="47" t="s">
        <v>60</v>
      </c>
      <c r="C60" s="35">
        <v>92</v>
      </c>
      <c r="D60" s="22" t="s">
        <v>9</v>
      </c>
    </row>
    <row r="61" spans="1:4" thickBot="1" x14ac:dyDescent="0.45">
      <c r="A61" s="21">
        <v>50</v>
      </c>
      <c r="B61" s="47" t="s">
        <v>61</v>
      </c>
      <c r="C61" s="35">
        <v>90</v>
      </c>
      <c r="D61" s="22" t="s">
        <v>9</v>
      </c>
    </row>
    <row r="62" spans="1:4" thickBot="1" x14ac:dyDescent="0.45">
      <c r="A62" s="21">
        <v>51</v>
      </c>
      <c r="B62" s="47" t="s">
        <v>62</v>
      </c>
      <c r="C62" s="35">
        <v>85</v>
      </c>
      <c r="D62" s="22" t="s">
        <v>9</v>
      </c>
    </row>
    <row r="63" spans="1:4" thickBot="1" x14ac:dyDescent="0.45">
      <c r="A63" s="21">
        <v>52</v>
      </c>
      <c r="B63" s="47" t="s">
        <v>63</v>
      </c>
      <c r="C63" s="35">
        <v>90</v>
      </c>
      <c r="D63" s="22" t="s">
        <v>9</v>
      </c>
    </row>
    <row r="64" spans="1:4" ht="46.2" thickBot="1" x14ac:dyDescent="0.45">
      <c r="A64" s="21">
        <v>53</v>
      </c>
      <c r="B64" s="47" t="s">
        <v>64</v>
      </c>
      <c r="C64" s="35">
        <v>84</v>
      </c>
      <c r="D64" s="22" t="s">
        <v>9</v>
      </c>
    </row>
    <row r="65" spans="1:4" thickBot="1" x14ac:dyDescent="0.45">
      <c r="A65" s="21">
        <v>54</v>
      </c>
      <c r="B65" s="47" t="s">
        <v>65</v>
      </c>
      <c r="C65" s="35">
        <v>95</v>
      </c>
      <c r="D65" s="22" t="s">
        <v>9</v>
      </c>
    </row>
    <row r="66" spans="1:4" thickBot="1" x14ac:dyDescent="0.45">
      <c r="A66" s="21">
        <v>55</v>
      </c>
      <c r="B66" s="47" t="s">
        <v>66</v>
      </c>
      <c r="C66" s="35">
        <v>82</v>
      </c>
      <c r="D66" s="22" t="s">
        <v>9</v>
      </c>
    </row>
    <row r="67" spans="1:4" thickBot="1" x14ac:dyDescent="0.45">
      <c r="A67" s="21">
        <v>56</v>
      </c>
      <c r="B67" s="47" t="s">
        <v>67</v>
      </c>
      <c r="C67" s="35">
        <v>90</v>
      </c>
      <c r="D67" s="22" t="s">
        <v>9</v>
      </c>
    </row>
    <row r="68" spans="1:4" thickBot="1" x14ac:dyDescent="0.45">
      <c r="A68" s="21">
        <v>57</v>
      </c>
      <c r="B68" s="47" t="s">
        <v>68</v>
      </c>
      <c r="C68" s="35">
        <v>86</v>
      </c>
      <c r="D68" s="22" t="s">
        <v>9</v>
      </c>
    </row>
    <row r="69" spans="1:4" thickBot="1" x14ac:dyDescent="0.45">
      <c r="A69" s="21">
        <v>58</v>
      </c>
      <c r="B69" s="47" t="s">
        <v>69</v>
      </c>
      <c r="C69" s="35">
        <v>94</v>
      </c>
      <c r="D69" s="22" t="s">
        <v>9</v>
      </c>
    </row>
    <row r="70" spans="1:4" thickBot="1" x14ac:dyDescent="0.45">
      <c r="A70" s="21">
        <v>59</v>
      </c>
      <c r="B70" s="47" t="s">
        <v>70</v>
      </c>
      <c r="C70" s="35">
        <v>78</v>
      </c>
      <c r="D70" s="22" t="s">
        <v>9</v>
      </c>
    </row>
    <row r="71" spans="1:4" thickBot="1" x14ac:dyDescent="0.45">
      <c r="A71" s="21">
        <v>60</v>
      </c>
      <c r="B71" s="47" t="s">
        <v>71</v>
      </c>
      <c r="C71" s="35">
        <v>90</v>
      </c>
      <c r="D71" s="22" t="s">
        <v>9</v>
      </c>
    </row>
    <row r="72" spans="1:4" thickBot="1" x14ac:dyDescent="0.45">
      <c r="A72" s="21">
        <v>61</v>
      </c>
      <c r="B72" s="47" t="s">
        <v>72</v>
      </c>
      <c r="C72" s="35">
        <v>95</v>
      </c>
      <c r="D72" s="22" t="s">
        <v>9</v>
      </c>
    </row>
    <row r="73" spans="1:4" thickBot="1" x14ac:dyDescent="0.45">
      <c r="A73" s="21">
        <v>62</v>
      </c>
      <c r="B73" s="47" t="s">
        <v>73</v>
      </c>
      <c r="C73" s="35">
        <v>98</v>
      </c>
      <c r="D73" s="22" t="s">
        <v>9</v>
      </c>
    </row>
    <row r="74" spans="1:4" thickBot="1" x14ac:dyDescent="0.45">
      <c r="A74" s="21">
        <v>63</v>
      </c>
      <c r="B74" s="47" t="s">
        <v>74</v>
      </c>
      <c r="C74" s="35">
        <v>90</v>
      </c>
      <c r="D74" s="22" t="s">
        <v>9</v>
      </c>
    </row>
    <row r="75" spans="1:4" thickBot="1" x14ac:dyDescent="0.45">
      <c r="A75" s="21">
        <v>64</v>
      </c>
      <c r="B75" s="47" t="s">
        <v>75</v>
      </c>
      <c r="C75" s="35">
        <v>85</v>
      </c>
      <c r="D75" s="22" t="s">
        <v>9</v>
      </c>
    </row>
    <row r="76" spans="1:4" thickBot="1" x14ac:dyDescent="0.45">
      <c r="A76" s="21">
        <v>65</v>
      </c>
      <c r="B76" s="47" t="s">
        <v>76</v>
      </c>
      <c r="C76" s="35">
        <v>84</v>
      </c>
      <c r="D76" s="22" t="s">
        <v>9</v>
      </c>
    </row>
    <row r="77" spans="1:4" thickBot="1" x14ac:dyDescent="0.45">
      <c r="A77" s="21">
        <v>66</v>
      </c>
      <c r="B77" s="47" t="s">
        <v>77</v>
      </c>
      <c r="C77" s="35">
        <v>84</v>
      </c>
      <c r="D77" s="22" t="s">
        <v>9</v>
      </c>
    </row>
    <row r="78" spans="1:4" thickBot="1" x14ac:dyDescent="0.45">
      <c r="A78" s="21">
        <v>67</v>
      </c>
      <c r="B78" s="47" t="s">
        <v>78</v>
      </c>
      <c r="C78" s="35">
        <v>92</v>
      </c>
      <c r="D78" s="22" t="s">
        <v>9</v>
      </c>
    </row>
    <row r="79" spans="1:4" ht="46.2" thickBot="1" x14ac:dyDescent="0.45">
      <c r="A79" s="21">
        <v>68</v>
      </c>
      <c r="B79" s="47" t="s">
        <v>79</v>
      </c>
      <c r="C79" s="35">
        <v>82</v>
      </c>
      <c r="D79" s="22" t="s">
        <v>9</v>
      </c>
    </row>
    <row r="80" spans="1:4" thickBot="1" x14ac:dyDescent="0.45">
      <c r="A80" s="21">
        <v>69</v>
      </c>
      <c r="B80" s="47" t="s">
        <v>80</v>
      </c>
      <c r="C80" s="35">
        <v>89</v>
      </c>
      <c r="D80" s="22" t="s">
        <v>9</v>
      </c>
    </row>
    <row r="81" spans="1:4" thickBot="1" x14ac:dyDescent="0.45">
      <c r="A81" s="21">
        <v>70</v>
      </c>
      <c r="B81" s="47" t="s">
        <v>81</v>
      </c>
      <c r="C81" s="35">
        <v>92</v>
      </c>
      <c r="D81" s="22" t="s">
        <v>9</v>
      </c>
    </row>
    <row r="82" spans="1:4" s="3" customFormat="1" thickBot="1" x14ac:dyDescent="0.45">
      <c r="A82" s="21">
        <v>71</v>
      </c>
      <c r="B82" s="47" t="s">
        <v>82</v>
      </c>
      <c r="C82" s="35">
        <v>94</v>
      </c>
      <c r="D82" s="22" t="s">
        <v>9</v>
      </c>
    </row>
    <row r="83" spans="1:4" s="5" customFormat="1" thickBot="1" x14ac:dyDescent="0.45">
      <c r="A83" s="21">
        <v>72</v>
      </c>
      <c r="B83" s="47" t="s">
        <v>83</v>
      </c>
      <c r="C83" s="35">
        <v>88</v>
      </c>
      <c r="D83" s="22" t="s">
        <v>9</v>
      </c>
    </row>
    <row r="84" spans="1:4" s="1" customFormat="1" thickBot="1" x14ac:dyDescent="0.45">
      <c r="A84" s="21">
        <v>73</v>
      </c>
      <c r="B84" s="47" t="s">
        <v>84</v>
      </c>
      <c r="C84" s="35">
        <v>82</v>
      </c>
      <c r="D84" s="22" t="s">
        <v>9</v>
      </c>
    </row>
    <row r="85" spans="1:4" s="1" customFormat="1" thickBot="1" x14ac:dyDescent="0.45">
      <c r="A85" s="21">
        <v>74</v>
      </c>
      <c r="B85" s="47" t="s">
        <v>85</v>
      </c>
      <c r="C85" s="35">
        <v>86</v>
      </c>
      <c r="D85" s="22" t="s">
        <v>9</v>
      </c>
    </row>
    <row r="86" spans="1:4" s="1" customFormat="1" thickBot="1" x14ac:dyDescent="0.45">
      <c r="A86" s="21">
        <v>75</v>
      </c>
      <c r="B86" s="47" t="s">
        <v>86</v>
      </c>
      <c r="C86" s="35">
        <v>91</v>
      </c>
      <c r="D86" s="22" t="s">
        <v>9</v>
      </c>
    </row>
    <row r="87" spans="1:4" s="1" customFormat="1" thickBot="1" x14ac:dyDescent="0.45">
      <c r="A87" s="21">
        <v>76</v>
      </c>
      <c r="B87" s="47" t="s">
        <v>87</v>
      </c>
      <c r="C87" s="35">
        <v>88</v>
      </c>
      <c r="D87" s="22" t="s">
        <v>9</v>
      </c>
    </row>
    <row r="88" spans="1:4" s="1" customFormat="1" thickBot="1" x14ac:dyDescent="0.45">
      <c r="A88" s="21">
        <v>77</v>
      </c>
      <c r="B88" s="47" t="s">
        <v>88</v>
      </c>
      <c r="C88" s="35">
        <v>86</v>
      </c>
      <c r="D88" s="22" t="s">
        <v>9</v>
      </c>
    </row>
    <row r="89" spans="1:4" s="1" customFormat="1" ht="46.2" thickBot="1" x14ac:dyDescent="0.45">
      <c r="A89" s="21">
        <v>78</v>
      </c>
      <c r="B89" s="47" t="s">
        <v>89</v>
      </c>
      <c r="C89" s="35">
        <v>85</v>
      </c>
      <c r="D89" s="22" t="s">
        <v>9</v>
      </c>
    </row>
    <row r="90" spans="1:4" s="1" customFormat="1" thickBot="1" x14ac:dyDescent="0.45">
      <c r="A90" s="21">
        <v>79</v>
      </c>
      <c r="B90" s="47" t="s">
        <v>90</v>
      </c>
      <c r="C90" s="35">
        <v>88</v>
      </c>
      <c r="D90" s="22" t="s">
        <v>9</v>
      </c>
    </row>
    <row r="91" spans="1:4" s="1" customFormat="1" ht="46.2" thickBot="1" x14ac:dyDescent="0.45">
      <c r="A91" s="21">
        <v>80</v>
      </c>
      <c r="B91" s="47" t="s">
        <v>91</v>
      </c>
      <c r="C91" s="35">
        <v>98</v>
      </c>
      <c r="D91" s="22" t="s">
        <v>9</v>
      </c>
    </row>
    <row r="92" spans="1:4" s="1" customFormat="1" thickBot="1" x14ac:dyDescent="0.45">
      <c r="A92" s="21">
        <v>81</v>
      </c>
      <c r="B92" s="47" t="s">
        <v>92</v>
      </c>
      <c r="C92" s="35">
        <v>80</v>
      </c>
      <c r="D92" s="22" t="s">
        <v>9</v>
      </c>
    </row>
    <row r="93" spans="1:4" s="1" customFormat="1" thickBot="1" x14ac:dyDescent="0.45">
      <c r="A93" s="21">
        <v>82</v>
      </c>
      <c r="B93" s="47" t="s">
        <v>93</v>
      </c>
      <c r="C93" s="35">
        <v>92</v>
      </c>
      <c r="D93" s="22" t="s">
        <v>9</v>
      </c>
    </row>
    <row r="94" spans="1:4" s="1" customFormat="1" thickBot="1" x14ac:dyDescent="0.45">
      <c r="A94" s="21">
        <v>83</v>
      </c>
      <c r="B94" s="47" t="s">
        <v>94</v>
      </c>
      <c r="C94" s="35">
        <v>94</v>
      </c>
      <c r="D94" s="22" t="s">
        <v>9</v>
      </c>
    </row>
    <row r="95" spans="1:4" s="1" customFormat="1" thickBot="1" x14ac:dyDescent="0.45">
      <c r="A95" s="21">
        <v>84</v>
      </c>
      <c r="B95" s="47" t="s">
        <v>95</v>
      </c>
      <c r="C95" s="35">
        <v>84</v>
      </c>
      <c r="D95" s="22" t="s">
        <v>9</v>
      </c>
    </row>
    <row r="96" spans="1:4" s="1" customFormat="1" thickBot="1" x14ac:dyDescent="0.45">
      <c r="A96" s="21">
        <v>85</v>
      </c>
      <c r="B96" s="47" t="s">
        <v>96</v>
      </c>
      <c r="C96" s="35">
        <v>82</v>
      </c>
      <c r="D96" s="22" t="s">
        <v>9</v>
      </c>
    </row>
    <row r="97" spans="1:4" s="1" customFormat="1" thickBot="1" x14ac:dyDescent="0.45">
      <c r="A97" s="21">
        <v>86</v>
      </c>
      <c r="B97" s="47" t="s">
        <v>97</v>
      </c>
      <c r="C97" s="35">
        <v>90</v>
      </c>
      <c r="D97" s="22" t="s">
        <v>9</v>
      </c>
    </row>
    <row r="98" spans="1:4" s="1" customFormat="1" thickBot="1" x14ac:dyDescent="0.45">
      <c r="A98" s="21">
        <v>87</v>
      </c>
      <c r="B98" s="47" t="s">
        <v>98</v>
      </c>
      <c r="C98" s="35">
        <v>80</v>
      </c>
      <c r="D98" s="22" t="s">
        <v>9</v>
      </c>
    </row>
    <row r="99" spans="1:4" s="1" customFormat="1" thickBot="1" x14ac:dyDescent="0.45">
      <c r="A99" s="21">
        <v>88</v>
      </c>
      <c r="B99" s="47" t="s">
        <v>99</v>
      </c>
      <c r="C99" s="35">
        <v>82</v>
      </c>
      <c r="D99" s="22" t="s">
        <v>9</v>
      </c>
    </row>
    <row r="100" spans="1:4" s="1" customFormat="1" thickBot="1" x14ac:dyDescent="0.45">
      <c r="A100" s="21">
        <v>89</v>
      </c>
      <c r="B100" s="47" t="s">
        <v>100</v>
      </c>
      <c r="C100" s="35">
        <v>80</v>
      </c>
      <c r="D100" s="22" t="s">
        <v>9</v>
      </c>
    </row>
    <row r="101" spans="1:4" s="1" customFormat="1" thickBot="1" x14ac:dyDescent="0.45">
      <c r="A101" s="21">
        <v>90</v>
      </c>
      <c r="B101" s="47" t="s">
        <v>101</v>
      </c>
      <c r="C101" s="35">
        <v>86</v>
      </c>
      <c r="D101" s="22" t="s">
        <v>9</v>
      </c>
    </row>
    <row r="102" spans="1:4" s="1" customFormat="1" thickBot="1" x14ac:dyDescent="0.45">
      <c r="A102" s="21">
        <v>91</v>
      </c>
      <c r="B102" s="47" t="s">
        <v>102</v>
      </c>
      <c r="C102" s="35">
        <v>80</v>
      </c>
      <c r="D102" s="22" t="s">
        <v>9</v>
      </c>
    </row>
    <row r="103" spans="1:4" s="1" customFormat="1" thickBot="1" x14ac:dyDescent="0.45">
      <c r="A103" s="21">
        <v>92</v>
      </c>
      <c r="B103" s="47" t="s">
        <v>103</v>
      </c>
      <c r="C103" s="35">
        <v>86</v>
      </c>
      <c r="D103" s="22" t="s">
        <v>9</v>
      </c>
    </row>
    <row r="104" spans="1:4" s="1" customFormat="1" thickBot="1" x14ac:dyDescent="0.45">
      <c r="A104" s="21">
        <v>93</v>
      </c>
      <c r="B104" s="47" t="s">
        <v>104</v>
      </c>
      <c r="C104" s="35">
        <v>98</v>
      </c>
      <c r="D104" s="22" t="s">
        <v>9</v>
      </c>
    </row>
    <row r="105" spans="1:4" s="1" customFormat="1" ht="46.2" thickBot="1" x14ac:dyDescent="0.45">
      <c r="A105" s="21">
        <v>94</v>
      </c>
      <c r="B105" s="47" t="s">
        <v>105</v>
      </c>
      <c r="C105" s="35">
        <v>82</v>
      </c>
      <c r="D105" s="22" t="s">
        <v>9</v>
      </c>
    </row>
    <row r="106" spans="1:4" s="1" customFormat="1" thickBot="1" x14ac:dyDescent="0.45">
      <c r="A106" s="21">
        <v>95</v>
      </c>
      <c r="B106" s="47" t="s">
        <v>106</v>
      </c>
      <c r="C106" s="35">
        <v>78</v>
      </c>
      <c r="D106" s="22" t="s">
        <v>9</v>
      </c>
    </row>
    <row r="107" spans="1:4" s="1" customFormat="1" thickBot="1" x14ac:dyDescent="0.45">
      <c r="A107" s="21">
        <v>96</v>
      </c>
      <c r="B107" s="47" t="s">
        <v>107</v>
      </c>
      <c r="C107" s="35">
        <v>82</v>
      </c>
      <c r="D107" s="22" t="s">
        <v>9</v>
      </c>
    </row>
    <row r="108" spans="1:4" s="1" customFormat="1" thickBot="1" x14ac:dyDescent="0.45">
      <c r="A108" s="21">
        <v>97</v>
      </c>
      <c r="B108" s="47" t="s">
        <v>108</v>
      </c>
      <c r="C108" s="35">
        <v>86</v>
      </c>
      <c r="D108" s="22" t="s">
        <v>9</v>
      </c>
    </row>
    <row r="109" spans="1:4" s="1" customFormat="1" thickBot="1" x14ac:dyDescent="0.45">
      <c r="A109" s="23">
        <v>98</v>
      </c>
      <c r="B109" s="47" t="s">
        <v>109</v>
      </c>
      <c r="C109" s="35">
        <v>90</v>
      </c>
      <c r="D109" s="22" t="s">
        <v>9</v>
      </c>
    </row>
    <row r="110" spans="1:4" s="1" customFormat="1" thickBot="1" x14ac:dyDescent="0.45">
      <c r="A110" s="23">
        <v>99</v>
      </c>
      <c r="B110" s="47" t="s">
        <v>110</v>
      </c>
      <c r="C110" s="35">
        <v>90</v>
      </c>
      <c r="D110" s="22" t="s">
        <v>9</v>
      </c>
    </row>
    <row r="111" spans="1:4" s="1" customFormat="1" thickBot="1" x14ac:dyDescent="0.45">
      <c r="A111" s="23">
        <v>100</v>
      </c>
      <c r="B111" s="47" t="s">
        <v>111</v>
      </c>
      <c r="C111" s="35">
        <v>92</v>
      </c>
      <c r="D111" s="22" t="s">
        <v>9</v>
      </c>
    </row>
    <row r="112" spans="1:4" s="1" customFormat="1" thickBot="1" x14ac:dyDescent="0.45">
      <c r="A112" s="23">
        <v>101</v>
      </c>
      <c r="B112" s="47" t="s">
        <v>112</v>
      </c>
      <c r="C112" s="35">
        <v>90</v>
      </c>
      <c r="D112" s="22" t="s">
        <v>9</v>
      </c>
    </row>
    <row r="113" spans="1:4" s="1" customFormat="1" thickBot="1" x14ac:dyDescent="0.45">
      <c r="A113" s="23">
        <v>102</v>
      </c>
      <c r="B113" s="47" t="s">
        <v>113</v>
      </c>
      <c r="C113" s="35">
        <v>98</v>
      </c>
      <c r="D113" s="22" t="s">
        <v>9</v>
      </c>
    </row>
    <row r="114" spans="1:4" s="1" customFormat="1" thickBot="1" x14ac:dyDescent="0.45">
      <c r="A114" s="23">
        <v>103</v>
      </c>
      <c r="B114" s="47" t="s">
        <v>114</v>
      </c>
      <c r="C114" s="35">
        <v>78</v>
      </c>
      <c r="D114" s="22" t="s">
        <v>9</v>
      </c>
    </row>
    <row r="115" spans="1:4" s="1" customFormat="1" thickBot="1" x14ac:dyDescent="0.45">
      <c r="A115" s="23">
        <v>104</v>
      </c>
      <c r="B115" s="47" t="s">
        <v>115</v>
      </c>
      <c r="C115" s="35">
        <v>85</v>
      </c>
      <c r="D115" s="22" t="s">
        <v>9</v>
      </c>
    </row>
    <row r="116" spans="1:4" s="1" customFormat="1" thickBot="1" x14ac:dyDescent="0.45">
      <c r="A116" s="23">
        <v>105</v>
      </c>
      <c r="B116" s="47" t="s">
        <v>116</v>
      </c>
      <c r="C116" s="35">
        <v>80</v>
      </c>
      <c r="D116" s="22" t="s">
        <v>9</v>
      </c>
    </row>
    <row r="117" spans="1:4" s="1" customFormat="1" thickBot="1" x14ac:dyDescent="0.45">
      <c r="A117" s="21">
        <v>106</v>
      </c>
      <c r="B117" s="47" t="s">
        <v>117</v>
      </c>
      <c r="C117" s="35">
        <v>88</v>
      </c>
      <c r="D117" s="22" t="s">
        <v>9</v>
      </c>
    </row>
    <row r="118" spans="1:4" s="1" customFormat="1" thickBot="1" x14ac:dyDescent="0.45">
      <c r="A118" s="21">
        <v>107</v>
      </c>
      <c r="B118" s="47" t="s">
        <v>118</v>
      </c>
      <c r="C118" s="35">
        <v>76</v>
      </c>
      <c r="D118" s="22" t="s">
        <v>9</v>
      </c>
    </row>
    <row r="119" spans="1:4" s="1" customFormat="1" thickBot="1" x14ac:dyDescent="0.45">
      <c r="A119" s="23">
        <v>108</v>
      </c>
      <c r="B119" s="47" t="s">
        <v>119</v>
      </c>
      <c r="C119" s="35">
        <v>85</v>
      </c>
      <c r="D119" s="22" t="s">
        <v>9</v>
      </c>
    </row>
    <row r="120" spans="1:4" s="1" customFormat="1" thickBot="1" x14ac:dyDescent="0.45">
      <c r="A120" s="23">
        <v>109</v>
      </c>
      <c r="B120" s="47" t="s">
        <v>120</v>
      </c>
      <c r="C120" s="35">
        <v>88</v>
      </c>
      <c r="D120" s="22" t="s">
        <v>9</v>
      </c>
    </row>
    <row r="121" spans="1:4" s="1" customFormat="1" thickBot="1" x14ac:dyDescent="0.45">
      <c r="A121" s="23">
        <v>110</v>
      </c>
      <c r="B121" s="47" t="s">
        <v>121</v>
      </c>
      <c r="C121" s="35">
        <v>82</v>
      </c>
      <c r="D121" s="22" t="s">
        <v>9</v>
      </c>
    </row>
    <row r="122" spans="1:4" s="1" customFormat="1" thickBot="1" x14ac:dyDescent="0.45">
      <c r="A122" s="23">
        <v>111</v>
      </c>
      <c r="B122" s="47" t="s">
        <v>122</v>
      </c>
      <c r="C122" s="35">
        <v>82</v>
      </c>
      <c r="D122" s="22" t="s">
        <v>9</v>
      </c>
    </row>
    <row r="123" spans="1:4" s="1" customFormat="1" thickBot="1" x14ac:dyDescent="0.45">
      <c r="A123" s="23">
        <v>112</v>
      </c>
      <c r="B123" s="47" t="s">
        <v>123</v>
      </c>
      <c r="C123" s="35">
        <v>80</v>
      </c>
      <c r="D123" s="22" t="s">
        <v>9</v>
      </c>
    </row>
    <row r="124" spans="1:4" s="1" customFormat="1" thickBot="1" x14ac:dyDescent="0.45">
      <c r="A124" s="23">
        <v>113</v>
      </c>
      <c r="B124" s="47" t="s">
        <v>124</v>
      </c>
      <c r="C124" s="35">
        <v>92</v>
      </c>
      <c r="D124" s="22" t="s">
        <v>9</v>
      </c>
    </row>
    <row r="125" spans="1:4" s="1" customFormat="1" thickBot="1" x14ac:dyDescent="0.45">
      <c r="A125" s="23">
        <v>114</v>
      </c>
      <c r="B125" s="47" t="s">
        <v>125</v>
      </c>
      <c r="C125" s="35">
        <v>90</v>
      </c>
      <c r="D125" s="22" t="s">
        <v>9</v>
      </c>
    </row>
    <row r="126" spans="1:4" s="1" customFormat="1" thickBot="1" x14ac:dyDescent="0.45">
      <c r="A126" s="23">
        <v>115</v>
      </c>
      <c r="B126" s="47" t="s">
        <v>126</v>
      </c>
      <c r="C126" s="35">
        <v>88</v>
      </c>
      <c r="D126" s="22" t="s">
        <v>9</v>
      </c>
    </row>
    <row r="127" spans="1:4" s="1" customFormat="1" thickBot="1" x14ac:dyDescent="0.45">
      <c r="A127" s="21">
        <v>116</v>
      </c>
      <c r="B127" s="47" t="s">
        <v>127</v>
      </c>
      <c r="C127" s="35">
        <v>90</v>
      </c>
      <c r="D127" s="22" t="s">
        <v>9</v>
      </c>
    </row>
    <row r="128" spans="1:4" s="1" customFormat="1" thickBot="1" x14ac:dyDescent="0.45">
      <c r="A128" s="21">
        <v>117</v>
      </c>
      <c r="B128" s="47" t="s">
        <v>128</v>
      </c>
      <c r="C128" s="35">
        <v>85</v>
      </c>
      <c r="D128" s="22" t="s">
        <v>9</v>
      </c>
    </row>
    <row r="129" spans="1:4" s="1" customFormat="1" thickBot="1" x14ac:dyDescent="0.45">
      <c r="A129" s="23">
        <v>118</v>
      </c>
      <c r="B129" s="47" t="s">
        <v>129</v>
      </c>
      <c r="C129" s="35">
        <v>80</v>
      </c>
      <c r="D129" s="22" t="s">
        <v>9</v>
      </c>
    </row>
    <row r="130" spans="1:4" s="1" customFormat="1" thickBot="1" x14ac:dyDescent="0.45">
      <c r="A130" s="23">
        <v>119</v>
      </c>
      <c r="B130" s="47" t="s">
        <v>130</v>
      </c>
      <c r="C130" s="35">
        <v>90</v>
      </c>
      <c r="D130" s="22" t="s">
        <v>9</v>
      </c>
    </row>
    <row r="131" spans="1:4" s="1" customFormat="1" thickBot="1" x14ac:dyDescent="0.45">
      <c r="A131" s="23">
        <v>120</v>
      </c>
      <c r="B131" s="47" t="s">
        <v>131</v>
      </c>
      <c r="C131" s="35">
        <v>60</v>
      </c>
      <c r="D131" s="22" t="s">
        <v>9</v>
      </c>
    </row>
    <row r="132" spans="1:4" s="1" customFormat="1" thickBot="1" x14ac:dyDescent="0.45">
      <c r="A132" s="23">
        <v>121</v>
      </c>
      <c r="B132" s="47" t="s">
        <v>132</v>
      </c>
      <c r="C132" s="35">
        <v>60</v>
      </c>
      <c r="D132" s="22" t="s">
        <v>9</v>
      </c>
    </row>
    <row r="133" spans="1:4" s="1" customFormat="1" thickBot="1" x14ac:dyDescent="0.45">
      <c r="A133" s="23">
        <v>122</v>
      </c>
      <c r="B133" s="47" t="s">
        <v>133</v>
      </c>
      <c r="C133" s="35">
        <v>90</v>
      </c>
      <c r="D133" s="22" t="s">
        <v>9</v>
      </c>
    </row>
    <row r="134" spans="1:4" s="1" customFormat="1" thickBot="1" x14ac:dyDescent="0.45">
      <c r="A134" s="23">
        <v>123</v>
      </c>
      <c r="B134" s="47" t="s">
        <v>134</v>
      </c>
      <c r="C134" s="35">
        <v>86</v>
      </c>
      <c r="D134" s="22" t="s">
        <v>9</v>
      </c>
    </row>
    <row r="135" spans="1:4" s="1" customFormat="1" thickBot="1" x14ac:dyDescent="0.45">
      <c r="A135" s="23">
        <v>124</v>
      </c>
      <c r="B135" s="47" t="s">
        <v>135</v>
      </c>
      <c r="C135" s="35">
        <v>86</v>
      </c>
      <c r="D135" s="22" t="s">
        <v>9</v>
      </c>
    </row>
    <row r="136" spans="1:4" s="1" customFormat="1" thickBot="1" x14ac:dyDescent="0.45">
      <c r="A136" s="23">
        <v>125</v>
      </c>
      <c r="B136" s="47" t="s">
        <v>136</v>
      </c>
      <c r="C136" s="35">
        <v>92</v>
      </c>
      <c r="D136" s="22" t="s">
        <v>9</v>
      </c>
    </row>
    <row r="137" spans="1:4" s="1" customFormat="1" thickBot="1" x14ac:dyDescent="0.45">
      <c r="A137" s="21">
        <v>126</v>
      </c>
      <c r="B137" s="47" t="s">
        <v>137</v>
      </c>
      <c r="C137" s="35">
        <v>98</v>
      </c>
      <c r="D137" s="22" t="s">
        <v>9</v>
      </c>
    </row>
    <row r="138" spans="1:4" s="1" customFormat="1" thickBot="1" x14ac:dyDescent="0.45">
      <c r="A138" s="21">
        <v>127</v>
      </c>
      <c r="B138" s="47" t="s">
        <v>138</v>
      </c>
      <c r="C138" s="35">
        <v>97</v>
      </c>
      <c r="D138" s="22" t="s">
        <v>9</v>
      </c>
    </row>
    <row r="139" spans="1:4" s="1" customFormat="1" thickBot="1" x14ac:dyDescent="0.45">
      <c r="A139" s="23">
        <v>128</v>
      </c>
      <c r="B139" s="47" t="s">
        <v>139</v>
      </c>
      <c r="C139" s="35">
        <v>92</v>
      </c>
      <c r="D139" s="22" t="s">
        <v>9</v>
      </c>
    </row>
    <row r="140" spans="1:4" s="1" customFormat="1" thickBot="1" x14ac:dyDescent="0.45">
      <c r="A140" s="23">
        <v>129</v>
      </c>
      <c r="B140" s="47" t="s">
        <v>140</v>
      </c>
      <c r="C140" s="35">
        <v>82</v>
      </c>
      <c r="D140" s="22" t="s">
        <v>9</v>
      </c>
    </row>
    <row r="141" spans="1:4" s="1" customFormat="1" thickBot="1" x14ac:dyDescent="0.45">
      <c r="A141" s="23">
        <v>130</v>
      </c>
      <c r="B141" s="47" t="s">
        <v>141</v>
      </c>
      <c r="C141" s="35">
        <v>92</v>
      </c>
      <c r="D141" s="22" t="s">
        <v>9</v>
      </c>
    </row>
    <row r="142" spans="1:4" s="1" customFormat="1" ht="46.2" thickBot="1" x14ac:dyDescent="0.45">
      <c r="A142" s="23">
        <v>131</v>
      </c>
      <c r="B142" s="47" t="s">
        <v>142</v>
      </c>
      <c r="C142" s="35">
        <v>93</v>
      </c>
      <c r="D142" s="22" t="s">
        <v>9</v>
      </c>
    </row>
    <row r="143" spans="1:4" s="1" customFormat="1" thickBot="1" x14ac:dyDescent="0.45">
      <c r="A143" s="23">
        <v>132</v>
      </c>
      <c r="B143" s="47" t="s">
        <v>143</v>
      </c>
      <c r="C143" s="35">
        <v>92</v>
      </c>
      <c r="D143" s="22" t="s">
        <v>9</v>
      </c>
    </row>
    <row r="144" spans="1:4" s="1" customFormat="1" ht="22.8" x14ac:dyDescent="0.4">
      <c r="A144" s="23">
        <v>133</v>
      </c>
      <c r="B144" s="48" t="s">
        <v>144</v>
      </c>
      <c r="C144" s="36">
        <v>90</v>
      </c>
      <c r="D144" s="24" t="s">
        <v>9</v>
      </c>
    </row>
    <row r="145" spans="1:4" s="1" customFormat="1" ht="22.8" x14ac:dyDescent="0.4">
      <c r="A145" s="25">
        <v>134</v>
      </c>
      <c r="B145" s="49" t="s">
        <v>145</v>
      </c>
      <c r="C145" s="26">
        <v>88</v>
      </c>
      <c r="D145" s="22" t="s">
        <v>9</v>
      </c>
    </row>
    <row r="146" spans="1:4" s="1" customFormat="1" ht="22.8" x14ac:dyDescent="0.4">
      <c r="A146" s="25">
        <v>135</v>
      </c>
      <c r="B146" s="49" t="s">
        <v>146</v>
      </c>
      <c r="C146" s="26">
        <v>85</v>
      </c>
      <c r="D146" s="22" t="s">
        <v>9</v>
      </c>
    </row>
    <row r="147" spans="1:4" s="1" customFormat="1" ht="22.8" x14ac:dyDescent="0.4">
      <c r="A147" s="21">
        <v>136</v>
      </c>
      <c r="B147" s="49" t="s">
        <v>147</v>
      </c>
      <c r="C147" s="26">
        <v>90</v>
      </c>
      <c r="D147" s="22" t="s">
        <v>9</v>
      </c>
    </row>
    <row r="148" spans="1:4" s="1" customFormat="1" x14ac:dyDescent="0.45">
      <c r="A148" s="21">
        <v>137</v>
      </c>
      <c r="B148" s="50" t="s">
        <v>148</v>
      </c>
      <c r="C148" s="27">
        <v>88</v>
      </c>
      <c r="D148" s="22" t="s">
        <v>9</v>
      </c>
    </row>
    <row r="149" spans="1:4" s="1" customFormat="1" x14ac:dyDescent="0.45">
      <c r="A149" s="25">
        <v>138</v>
      </c>
      <c r="B149" s="50" t="s">
        <v>149</v>
      </c>
      <c r="C149" s="27">
        <v>88</v>
      </c>
      <c r="D149" s="22" t="s">
        <v>9</v>
      </c>
    </row>
    <row r="150" spans="1:4" s="1" customFormat="1" x14ac:dyDescent="0.45">
      <c r="A150" s="25">
        <v>139</v>
      </c>
      <c r="B150" s="50" t="s">
        <v>150</v>
      </c>
      <c r="C150" s="27">
        <v>88</v>
      </c>
      <c r="D150" s="22" t="s">
        <v>9</v>
      </c>
    </row>
    <row r="151" spans="1:4" s="1" customFormat="1" x14ac:dyDescent="0.45">
      <c r="A151" s="25">
        <v>140</v>
      </c>
      <c r="B151" s="50" t="s">
        <v>151</v>
      </c>
      <c r="C151" s="27">
        <v>97</v>
      </c>
      <c r="D151" s="22" t="s">
        <v>9</v>
      </c>
    </row>
    <row r="152" spans="1:4" s="1" customFormat="1" x14ac:dyDescent="0.45">
      <c r="A152" s="25">
        <v>141</v>
      </c>
      <c r="B152" s="52" t="s">
        <v>152</v>
      </c>
      <c r="C152" s="56">
        <v>90</v>
      </c>
      <c r="D152" s="22" t="s">
        <v>9</v>
      </c>
    </row>
    <row r="153" spans="1:4" s="1" customFormat="1" x14ac:dyDescent="0.45">
      <c r="A153" s="25">
        <v>142</v>
      </c>
      <c r="B153" s="52" t="s">
        <v>153</v>
      </c>
      <c r="C153" s="56">
        <v>86</v>
      </c>
      <c r="D153" s="22" t="s">
        <v>9</v>
      </c>
    </row>
    <row r="154" spans="1:4" s="1" customFormat="1" x14ac:dyDescent="0.45">
      <c r="A154" s="25">
        <v>143</v>
      </c>
      <c r="B154" s="52" t="s">
        <v>154</v>
      </c>
      <c r="C154" s="56">
        <v>92</v>
      </c>
      <c r="D154" s="22" t="s">
        <v>9</v>
      </c>
    </row>
    <row r="155" spans="1:4" s="1" customFormat="1" x14ac:dyDescent="0.45">
      <c r="A155" s="25">
        <v>144</v>
      </c>
      <c r="B155" s="52" t="s">
        <v>155</v>
      </c>
      <c r="C155" s="56">
        <v>90</v>
      </c>
      <c r="D155" s="22" t="s">
        <v>9</v>
      </c>
    </row>
    <row r="156" spans="1:4" s="1" customFormat="1" x14ac:dyDescent="0.45">
      <c r="A156" s="25">
        <v>145</v>
      </c>
      <c r="B156" s="52" t="s">
        <v>156</v>
      </c>
      <c r="C156" s="56">
        <v>90</v>
      </c>
      <c r="D156" s="22" t="s">
        <v>9</v>
      </c>
    </row>
    <row r="157" spans="1:4" s="1" customFormat="1" x14ac:dyDescent="0.45">
      <c r="A157" s="25">
        <v>146</v>
      </c>
      <c r="B157" s="52" t="s">
        <v>157</v>
      </c>
      <c r="C157" s="56">
        <v>80</v>
      </c>
      <c r="D157" s="22" t="s">
        <v>9</v>
      </c>
    </row>
    <row r="158" spans="1:4" s="1" customFormat="1" x14ac:dyDescent="0.45">
      <c r="A158" s="25">
        <v>147</v>
      </c>
      <c r="B158" s="52" t="s">
        <v>158</v>
      </c>
      <c r="C158" s="56">
        <v>96</v>
      </c>
      <c r="D158" s="22" t="s">
        <v>9</v>
      </c>
    </row>
    <row r="159" spans="1:4" s="1" customFormat="1" x14ac:dyDescent="0.45">
      <c r="A159" s="25">
        <v>148</v>
      </c>
      <c r="B159" s="52" t="s">
        <v>159</v>
      </c>
      <c r="C159" s="56">
        <v>96</v>
      </c>
      <c r="D159" s="22" t="s">
        <v>9</v>
      </c>
    </row>
    <row r="160" spans="1:4" s="1" customFormat="1" x14ac:dyDescent="0.45">
      <c r="A160" s="25">
        <v>149</v>
      </c>
      <c r="B160" s="52" t="s">
        <v>160</v>
      </c>
      <c r="C160" s="56">
        <v>85</v>
      </c>
      <c r="D160" s="22" t="s">
        <v>9</v>
      </c>
    </row>
    <row r="161" spans="1:4" s="1" customFormat="1" x14ac:dyDescent="0.45">
      <c r="A161" s="25">
        <v>150</v>
      </c>
      <c r="B161" s="52" t="s">
        <v>161</v>
      </c>
      <c r="C161" s="56">
        <v>80</v>
      </c>
      <c r="D161" s="22" t="s">
        <v>9</v>
      </c>
    </row>
    <row r="162" spans="1:4" s="1" customFormat="1" x14ac:dyDescent="0.45">
      <c r="A162" s="25">
        <v>151</v>
      </c>
      <c r="B162" s="52" t="s">
        <v>162</v>
      </c>
      <c r="C162" s="56">
        <v>92</v>
      </c>
      <c r="D162" s="22" t="s">
        <v>9</v>
      </c>
    </row>
    <row r="163" spans="1:4" s="1" customFormat="1" x14ac:dyDescent="0.45">
      <c r="A163" s="25">
        <v>152</v>
      </c>
      <c r="B163" s="52" t="s">
        <v>163</v>
      </c>
      <c r="C163" s="56">
        <v>82</v>
      </c>
      <c r="D163" s="22" t="s">
        <v>9</v>
      </c>
    </row>
    <row r="164" spans="1:4" s="1" customFormat="1" x14ac:dyDescent="0.45">
      <c r="A164" s="25">
        <v>153</v>
      </c>
      <c r="B164" s="52" t="s">
        <v>164</v>
      </c>
      <c r="C164" s="56">
        <v>76</v>
      </c>
      <c r="D164" s="22" t="s">
        <v>9</v>
      </c>
    </row>
    <row r="165" spans="1:4" s="1" customFormat="1" x14ac:dyDescent="0.45">
      <c r="A165" s="25">
        <v>154</v>
      </c>
      <c r="B165" s="52" t="s">
        <v>165</v>
      </c>
      <c r="C165" s="56">
        <v>80</v>
      </c>
      <c r="D165" s="22" t="s">
        <v>9</v>
      </c>
    </row>
    <row r="166" spans="1:4" s="1" customFormat="1" x14ac:dyDescent="0.45">
      <c r="A166" s="25">
        <v>155</v>
      </c>
      <c r="B166" s="52" t="s">
        <v>166</v>
      </c>
      <c r="C166" s="56">
        <v>74</v>
      </c>
      <c r="D166" s="22" t="s">
        <v>9</v>
      </c>
    </row>
    <row r="167" spans="1:4" s="1" customFormat="1" x14ac:dyDescent="0.45">
      <c r="A167" s="25">
        <v>156</v>
      </c>
      <c r="B167" s="52" t="s">
        <v>167</v>
      </c>
      <c r="C167" s="56">
        <v>98</v>
      </c>
      <c r="D167" s="22" t="s">
        <v>9</v>
      </c>
    </row>
    <row r="168" spans="1:4" s="1" customFormat="1" x14ac:dyDescent="0.45">
      <c r="A168" s="25">
        <v>157</v>
      </c>
      <c r="B168" s="52" t="s">
        <v>168</v>
      </c>
      <c r="C168" s="56">
        <v>96</v>
      </c>
      <c r="D168" s="22" t="s">
        <v>9</v>
      </c>
    </row>
    <row r="169" spans="1:4" s="1" customFormat="1" x14ac:dyDescent="0.45">
      <c r="A169" s="25">
        <v>168</v>
      </c>
      <c r="B169" s="52" t="s">
        <v>169</v>
      </c>
      <c r="C169" s="56">
        <v>96</v>
      </c>
      <c r="D169" s="22" t="s">
        <v>9</v>
      </c>
    </row>
    <row r="170" spans="1:4" s="6" customFormat="1" x14ac:dyDescent="0.45">
      <c r="A170" s="25">
        <v>159</v>
      </c>
      <c r="B170" s="52" t="s">
        <v>170</v>
      </c>
      <c r="C170" s="56">
        <v>96</v>
      </c>
      <c r="D170" s="22" t="s">
        <v>9</v>
      </c>
    </row>
    <row r="171" spans="1:4" s="1" customFormat="1" x14ac:dyDescent="0.45">
      <c r="A171" s="25">
        <v>160</v>
      </c>
      <c r="B171" s="52" t="s">
        <v>171</v>
      </c>
      <c r="C171" s="56">
        <v>98</v>
      </c>
      <c r="D171" s="22" t="s">
        <v>9</v>
      </c>
    </row>
    <row r="172" spans="1:4" s="6" customFormat="1" x14ac:dyDescent="0.45">
      <c r="A172" s="25">
        <v>161</v>
      </c>
      <c r="B172" s="52" t="s">
        <v>172</v>
      </c>
      <c r="C172" s="56">
        <v>98</v>
      </c>
      <c r="D172" s="22" t="s">
        <v>9</v>
      </c>
    </row>
    <row r="173" spans="1:4" s="1" customFormat="1" x14ac:dyDescent="0.45">
      <c r="A173" s="25">
        <v>162</v>
      </c>
      <c r="B173" s="52" t="s">
        <v>173</v>
      </c>
      <c r="C173" s="56">
        <v>88</v>
      </c>
      <c r="D173" s="22" t="s">
        <v>9</v>
      </c>
    </row>
    <row r="174" spans="1:4" s="1" customFormat="1" x14ac:dyDescent="0.45">
      <c r="A174" s="25">
        <v>163</v>
      </c>
      <c r="B174" s="52" t="s">
        <v>174</v>
      </c>
      <c r="C174" s="56">
        <v>94</v>
      </c>
      <c r="D174" s="22" t="s">
        <v>9</v>
      </c>
    </row>
    <row r="175" spans="1:4" s="1" customFormat="1" x14ac:dyDescent="0.45">
      <c r="A175" s="25">
        <v>164</v>
      </c>
      <c r="B175" s="52" t="s">
        <v>175</v>
      </c>
      <c r="C175" s="56">
        <v>90</v>
      </c>
      <c r="D175" s="22" t="s">
        <v>9</v>
      </c>
    </row>
    <row r="176" spans="1:4" s="1" customFormat="1" x14ac:dyDescent="0.45">
      <c r="A176" s="25">
        <v>165</v>
      </c>
      <c r="B176" s="52" t="s">
        <v>176</v>
      </c>
      <c r="C176" s="56">
        <v>94</v>
      </c>
      <c r="D176" s="22" t="s">
        <v>9</v>
      </c>
    </row>
    <row r="177" spans="1:4" s="1" customFormat="1" x14ac:dyDescent="0.45">
      <c r="A177" s="25">
        <v>166</v>
      </c>
      <c r="B177" s="52" t="s">
        <v>177</v>
      </c>
      <c r="C177" s="56">
        <v>94</v>
      </c>
      <c r="D177" s="22" t="s">
        <v>9</v>
      </c>
    </row>
    <row r="178" spans="1:4" s="1" customFormat="1" x14ac:dyDescent="0.45">
      <c r="A178" s="25">
        <v>167</v>
      </c>
      <c r="B178" s="52" t="s">
        <v>178</v>
      </c>
      <c r="C178" s="56">
        <v>90</v>
      </c>
      <c r="D178" s="22" t="s">
        <v>9</v>
      </c>
    </row>
    <row r="179" spans="1:4" s="1" customFormat="1" x14ac:dyDescent="0.45">
      <c r="A179" s="25">
        <v>168</v>
      </c>
      <c r="B179" s="52" t="s">
        <v>179</v>
      </c>
      <c r="C179" s="56">
        <v>88</v>
      </c>
      <c r="D179" s="22" t="s">
        <v>9</v>
      </c>
    </row>
    <row r="180" spans="1:4" s="1" customFormat="1" x14ac:dyDescent="0.45">
      <c r="A180" s="25">
        <v>169</v>
      </c>
      <c r="B180" s="52" t="s">
        <v>180</v>
      </c>
      <c r="C180" s="56">
        <v>90</v>
      </c>
      <c r="D180" s="22" t="s">
        <v>9</v>
      </c>
    </row>
    <row r="181" spans="1:4" s="1" customFormat="1" x14ac:dyDescent="0.45">
      <c r="A181" s="25">
        <v>170</v>
      </c>
      <c r="B181" s="52" t="s">
        <v>181</v>
      </c>
      <c r="C181" s="56">
        <v>90</v>
      </c>
      <c r="D181" s="22" t="s">
        <v>9</v>
      </c>
    </row>
    <row r="182" spans="1:4" s="1" customFormat="1" x14ac:dyDescent="0.45">
      <c r="A182" s="25">
        <v>171</v>
      </c>
      <c r="B182" s="52" t="s">
        <v>182</v>
      </c>
      <c r="C182" s="56">
        <v>98</v>
      </c>
      <c r="D182" s="22" t="s">
        <v>9</v>
      </c>
    </row>
    <row r="183" spans="1:4" s="1" customFormat="1" x14ac:dyDescent="0.45">
      <c r="A183" s="25">
        <v>172</v>
      </c>
      <c r="B183" s="52" t="s">
        <v>183</v>
      </c>
      <c r="C183" s="56">
        <v>92</v>
      </c>
      <c r="D183" s="22" t="s">
        <v>9</v>
      </c>
    </row>
    <row r="184" spans="1:4" s="1" customFormat="1" x14ac:dyDescent="0.45">
      <c r="A184" s="25">
        <v>173</v>
      </c>
      <c r="B184" s="52" t="s">
        <v>184</v>
      </c>
      <c r="C184" s="56">
        <v>98</v>
      </c>
      <c r="D184" s="22" t="s">
        <v>9</v>
      </c>
    </row>
    <row r="185" spans="1:4" s="1" customFormat="1" x14ac:dyDescent="0.45">
      <c r="A185" s="25">
        <v>174</v>
      </c>
      <c r="B185" s="52" t="s">
        <v>185</v>
      </c>
      <c r="C185" s="56">
        <v>85</v>
      </c>
      <c r="D185" s="22" t="s">
        <v>9</v>
      </c>
    </row>
    <row r="186" spans="1:4" s="1" customFormat="1" x14ac:dyDescent="0.45">
      <c r="A186" s="25">
        <v>175</v>
      </c>
      <c r="B186" s="52" t="s">
        <v>186</v>
      </c>
      <c r="C186" s="56">
        <v>92</v>
      </c>
      <c r="D186" s="22" t="s">
        <v>9</v>
      </c>
    </row>
    <row r="187" spans="1:4" s="1" customFormat="1" x14ac:dyDescent="0.45">
      <c r="A187" s="25">
        <v>176</v>
      </c>
      <c r="B187" s="52" t="s">
        <v>187</v>
      </c>
      <c r="C187" s="56">
        <v>98</v>
      </c>
      <c r="D187" s="22" t="s">
        <v>9</v>
      </c>
    </row>
    <row r="188" spans="1:4" s="1" customFormat="1" x14ac:dyDescent="0.45">
      <c r="A188" s="25">
        <v>177</v>
      </c>
      <c r="B188" s="52" t="s">
        <v>188</v>
      </c>
      <c r="C188" s="56">
        <v>88</v>
      </c>
      <c r="D188" s="22" t="s">
        <v>9</v>
      </c>
    </row>
    <row r="189" spans="1:4" s="1" customFormat="1" x14ac:dyDescent="0.45">
      <c r="A189" s="25">
        <v>178</v>
      </c>
      <c r="B189" s="52" t="s">
        <v>189</v>
      </c>
      <c r="C189" s="56">
        <v>88</v>
      </c>
      <c r="D189" s="22" t="s">
        <v>9</v>
      </c>
    </row>
    <row r="190" spans="1:4" s="1" customFormat="1" x14ac:dyDescent="0.45">
      <c r="A190" s="23"/>
      <c r="B190" s="43"/>
      <c r="C190" s="37"/>
      <c r="D190" s="28"/>
    </row>
    <row r="191" spans="1:4" s="1" customFormat="1" x14ac:dyDescent="0.45">
      <c r="A191" s="23"/>
      <c r="B191" s="43"/>
      <c r="C191" s="37"/>
      <c r="D191" s="28"/>
    </row>
    <row r="192" spans="1:4" s="1" customFormat="1" x14ac:dyDescent="0.45">
      <c r="A192" s="23"/>
      <c r="B192" s="43"/>
      <c r="C192" s="37"/>
      <c r="D192" s="28"/>
    </row>
    <row r="193" spans="1:4" s="1" customFormat="1" x14ac:dyDescent="0.45">
      <c r="A193" s="23"/>
      <c r="B193" s="43"/>
      <c r="C193" s="37"/>
      <c r="D193" s="28"/>
    </row>
    <row r="194" spans="1:4" s="1" customFormat="1" x14ac:dyDescent="0.45">
      <c r="A194" s="23"/>
      <c r="B194" s="43"/>
      <c r="C194" s="37"/>
      <c r="D194" s="28"/>
    </row>
    <row r="195" spans="1:4" s="1" customFormat="1" x14ac:dyDescent="0.45">
      <c r="A195" s="23"/>
      <c r="B195" s="43"/>
      <c r="C195" s="38"/>
      <c r="D195" s="28"/>
    </row>
    <row r="196" spans="1:4" s="1" customFormat="1" x14ac:dyDescent="0.45">
      <c r="A196" s="23"/>
      <c r="B196" s="43"/>
      <c r="C196" s="38"/>
      <c r="D196" s="28"/>
    </row>
    <row r="197" spans="1:4" s="1" customFormat="1" x14ac:dyDescent="0.45">
      <c r="A197" s="23"/>
      <c r="B197" s="43"/>
      <c r="C197" s="38"/>
      <c r="D197" s="28"/>
    </row>
    <row r="198" spans="1:4" s="1" customFormat="1" x14ac:dyDescent="0.45">
      <c r="A198" s="23"/>
      <c r="B198" s="43"/>
      <c r="C198" s="38"/>
      <c r="D198" s="28"/>
    </row>
    <row r="199" spans="1:4" s="1" customFormat="1" x14ac:dyDescent="0.45">
      <c r="A199" s="23"/>
      <c r="B199" s="43"/>
      <c r="C199" s="38"/>
      <c r="D199" s="28"/>
    </row>
    <row r="200" spans="1:4" s="1" customFormat="1" x14ac:dyDescent="0.45">
      <c r="A200" s="23"/>
      <c r="B200" s="43"/>
      <c r="C200" s="38"/>
      <c r="D200" s="28"/>
    </row>
    <row r="201" spans="1:4" s="1" customFormat="1" x14ac:dyDescent="0.45">
      <c r="A201" s="23"/>
      <c r="B201" s="43"/>
      <c r="C201" s="38"/>
      <c r="D201" s="28"/>
    </row>
    <row r="202" spans="1:4" s="1" customFormat="1" x14ac:dyDescent="0.45">
      <c r="A202" s="23"/>
      <c r="B202" s="43"/>
      <c r="C202" s="38"/>
      <c r="D202" s="28"/>
    </row>
    <row r="203" spans="1:4" s="1" customFormat="1" x14ac:dyDescent="0.45">
      <c r="A203" s="23"/>
      <c r="B203" s="43"/>
      <c r="C203" s="38"/>
      <c r="D203" s="28"/>
    </row>
    <row r="204" spans="1:4" s="1" customFormat="1" x14ac:dyDescent="0.45">
      <c r="A204" s="23"/>
      <c r="B204" s="43"/>
      <c r="C204" s="38"/>
      <c r="D204" s="28"/>
    </row>
    <row r="205" spans="1:4" s="1" customFormat="1" x14ac:dyDescent="0.45">
      <c r="A205" s="23"/>
      <c r="B205" s="43"/>
      <c r="C205" s="38"/>
      <c r="D205" s="28"/>
    </row>
    <row r="206" spans="1:4" s="1" customFormat="1" x14ac:dyDescent="0.45">
      <c r="A206" s="23"/>
      <c r="B206" s="43"/>
      <c r="C206" s="38"/>
      <c r="D206" s="28"/>
    </row>
    <row r="207" spans="1:4" s="1" customFormat="1" x14ac:dyDescent="0.45">
      <c r="A207" s="23"/>
      <c r="B207" s="43"/>
      <c r="C207" s="38"/>
      <c r="D207" s="28"/>
    </row>
    <row r="208" spans="1:4" s="1" customFormat="1" x14ac:dyDescent="0.45">
      <c r="A208" s="23"/>
      <c r="B208" s="43"/>
      <c r="C208" s="38"/>
      <c r="D208" s="28"/>
    </row>
    <row r="209" spans="1:4" s="1" customFormat="1" x14ac:dyDescent="0.45">
      <c r="A209" s="23"/>
      <c r="B209" s="43"/>
      <c r="C209" s="38"/>
      <c r="D209" s="28"/>
    </row>
    <row r="210" spans="1:4" s="1" customFormat="1" x14ac:dyDescent="0.45">
      <c r="A210" s="23"/>
      <c r="B210" s="43"/>
      <c r="C210" s="38"/>
      <c r="D210" s="28"/>
    </row>
    <row r="211" spans="1:4" s="1" customFormat="1" x14ac:dyDescent="0.45">
      <c r="A211" s="23"/>
      <c r="B211" s="43"/>
      <c r="C211" s="38"/>
      <c r="D211" s="28"/>
    </row>
    <row r="212" spans="1:4" s="1" customFormat="1" x14ac:dyDescent="0.45">
      <c r="A212" s="23"/>
      <c r="B212" s="43"/>
      <c r="C212" s="38"/>
      <c r="D212" s="28"/>
    </row>
    <row r="213" spans="1:4" s="1" customFormat="1" x14ac:dyDescent="0.45">
      <c r="A213" s="23"/>
      <c r="B213" s="43"/>
      <c r="C213" s="38"/>
      <c r="D213" s="28"/>
    </row>
    <row r="214" spans="1:4" s="1" customFormat="1" x14ac:dyDescent="0.45">
      <c r="A214" s="23"/>
      <c r="B214" s="43"/>
      <c r="C214" s="38"/>
      <c r="D214" s="28"/>
    </row>
    <row r="215" spans="1:4" s="1" customFormat="1" x14ac:dyDescent="0.45">
      <c r="A215" s="23"/>
      <c r="B215" s="43"/>
      <c r="C215" s="38"/>
      <c r="D215" s="28"/>
    </row>
    <row r="216" spans="1:4" s="1" customFormat="1" x14ac:dyDescent="0.45">
      <c r="A216" s="23"/>
      <c r="B216" s="43"/>
      <c r="C216" s="38"/>
      <c r="D216" s="28"/>
    </row>
    <row r="217" spans="1:4" s="1" customFormat="1" x14ac:dyDescent="0.45">
      <c r="A217" s="23"/>
      <c r="B217" s="43"/>
      <c r="C217" s="38"/>
      <c r="D217" s="28"/>
    </row>
    <row r="218" spans="1:4" s="1" customFormat="1" x14ac:dyDescent="0.45">
      <c r="A218" s="23"/>
      <c r="B218" s="43"/>
      <c r="C218" s="38"/>
      <c r="D218" s="28"/>
    </row>
    <row r="219" spans="1:4" s="1" customFormat="1" x14ac:dyDescent="0.45">
      <c r="A219" s="23"/>
      <c r="B219" s="43"/>
      <c r="C219" s="38"/>
      <c r="D219" s="28"/>
    </row>
    <row r="220" spans="1:4" s="1" customFormat="1" x14ac:dyDescent="0.45">
      <c r="A220" s="23"/>
      <c r="B220" s="43"/>
      <c r="C220" s="38"/>
      <c r="D220" s="28"/>
    </row>
    <row r="221" spans="1:4" s="1" customFormat="1" x14ac:dyDescent="0.45">
      <c r="A221" s="23"/>
      <c r="B221" s="43"/>
      <c r="C221" s="38"/>
      <c r="D221" s="28"/>
    </row>
    <row r="222" spans="1:4" s="1" customFormat="1" x14ac:dyDescent="0.45">
      <c r="A222" s="23"/>
      <c r="B222" s="43"/>
      <c r="C222" s="38"/>
      <c r="D222" s="28"/>
    </row>
    <row r="223" spans="1:4" s="1" customFormat="1" x14ac:dyDescent="0.45">
      <c r="A223" s="23"/>
      <c r="B223" s="43"/>
      <c r="C223" s="38"/>
      <c r="D223" s="28"/>
    </row>
    <row r="224" spans="1:4" s="1" customFormat="1" x14ac:dyDescent="0.45">
      <c r="A224" s="23"/>
      <c r="B224" s="43"/>
      <c r="C224" s="38"/>
      <c r="D224" s="28"/>
    </row>
    <row r="225" spans="1:4" s="1" customFormat="1" x14ac:dyDescent="0.45">
      <c r="A225" s="23"/>
      <c r="B225" s="43"/>
      <c r="C225" s="38"/>
      <c r="D225" s="28"/>
    </row>
    <row r="226" spans="1:4" s="1" customFormat="1" x14ac:dyDescent="0.45">
      <c r="A226" s="23"/>
      <c r="B226" s="43"/>
      <c r="C226" s="38"/>
      <c r="D226" s="28"/>
    </row>
    <row r="227" spans="1:4" s="1" customFormat="1" x14ac:dyDescent="0.45">
      <c r="A227" s="23"/>
      <c r="B227" s="43"/>
      <c r="C227" s="38"/>
      <c r="D227" s="28"/>
    </row>
    <row r="228" spans="1:4" s="1" customFormat="1" x14ac:dyDescent="0.45">
      <c r="A228" s="23"/>
      <c r="B228" s="43"/>
      <c r="C228" s="38"/>
      <c r="D228" s="28"/>
    </row>
    <row r="229" spans="1:4" s="1" customFormat="1" x14ac:dyDescent="0.45">
      <c r="A229" s="23"/>
      <c r="B229" s="43"/>
      <c r="C229" s="38"/>
      <c r="D229" s="28"/>
    </row>
    <row r="230" spans="1:4" s="1" customFormat="1" x14ac:dyDescent="0.45">
      <c r="A230" s="23"/>
      <c r="B230" s="43"/>
      <c r="C230" s="38"/>
      <c r="D230" s="28"/>
    </row>
    <row r="231" spans="1:4" s="1" customFormat="1" x14ac:dyDescent="0.45">
      <c r="A231" s="23"/>
      <c r="B231" s="43"/>
      <c r="C231" s="38"/>
      <c r="D231" s="28"/>
    </row>
    <row r="232" spans="1:4" s="1" customFormat="1" x14ac:dyDescent="0.45">
      <c r="A232" s="23"/>
      <c r="B232" s="43"/>
      <c r="C232" s="38"/>
      <c r="D232" s="28"/>
    </row>
    <row r="233" spans="1:4" s="1" customFormat="1" x14ac:dyDescent="0.45">
      <c r="A233" s="23"/>
      <c r="B233" s="43"/>
      <c r="C233" s="38"/>
      <c r="D233" s="28"/>
    </row>
    <row r="234" spans="1:4" x14ac:dyDescent="0.45">
      <c r="A234" s="29"/>
      <c r="B234" s="51"/>
      <c r="C234" s="39"/>
    </row>
    <row r="235" spans="1:4" x14ac:dyDescent="0.45">
      <c r="A235" s="30"/>
      <c r="B235" s="52"/>
      <c r="C235" s="40"/>
    </row>
    <row r="236" spans="1:4" x14ac:dyDescent="0.45">
      <c r="A236" s="30"/>
      <c r="B236" s="52"/>
      <c r="C236" s="40"/>
    </row>
    <row r="237" spans="1:4" x14ac:dyDescent="0.45">
      <c r="A237" s="30"/>
      <c r="B237" s="52"/>
      <c r="C237" s="40"/>
    </row>
    <row r="238" spans="1:4" x14ac:dyDescent="0.45">
      <c r="A238" s="30"/>
      <c r="B238" s="52"/>
      <c r="C238" s="40"/>
    </row>
    <row r="239" spans="1:4" x14ac:dyDescent="0.45">
      <c r="A239" s="30"/>
      <c r="B239" s="52"/>
      <c r="C239" s="40"/>
    </row>
    <row r="240" spans="1:4" x14ac:dyDescent="0.45">
      <c r="A240" s="30"/>
      <c r="B240" s="52"/>
      <c r="C240" s="40"/>
    </row>
    <row r="241" spans="1:4" x14ac:dyDescent="0.45">
      <c r="A241" s="30"/>
      <c r="B241" s="52"/>
      <c r="C241" s="40"/>
    </row>
    <row r="242" spans="1:4" x14ac:dyDescent="0.45">
      <c r="A242" s="30"/>
      <c r="B242" s="52"/>
      <c r="C242" s="40"/>
    </row>
    <row r="243" spans="1:4" x14ac:dyDescent="0.45">
      <c r="A243" s="30"/>
      <c r="B243" s="52"/>
      <c r="C243" s="40"/>
    </row>
    <row r="244" spans="1:4" x14ac:dyDescent="0.45">
      <c r="A244" s="30"/>
      <c r="B244" s="52"/>
      <c r="C244" s="40"/>
    </row>
    <row r="245" spans="1:4" x14ac:dyDescent="0.45">
      <c r="A245" s="30"/>
      <c r="B245" s="52"/>
      <c r="C245" s="40"/>
    </row>
    <row r="246" spans="1:4" x14ac:dyDescent="0.45">
      <c r="A246" s="30"/>
      <c r="B246" s="52"/>
      <c r="C246" s="40"/>
    </row>
    <row r="247" spans="1:4" x14ac:dyDescent="0.45">
      <c r="A247" s="30"/>
      <c r="B247" s="52"/>
      <c r="C247" s="40"/>
    </row>
    <row r="248" spans="1:4" s="3" customFormat="1" x14ac:dyDescent="0.45">
      <c r="A248" s="30"/>
      <c r="B248" s="52"/>
      <c r="C248" s="41"/>
      <c r="D248" s="31"/>
    </row>
    <row r="249" spans="1:4" s="3" customFormat="1" x14ac:dyDescent="0.45">
      <c r="A249" s="30"/>
      <c r="B249" s="52"/>
      <c r="C249" s="41"/>
      <c r="D249" s="31"/>
    </row>
    <row r="250" spans="1:4" x14ac:dyDescent="0.45">
      <c r="A250" s="30"/>
      <c r="B250" s="52"/>
      <c r="C250" s="40"/>
    </row>
    <row r="251" spans="1:4" x14ac:dyDescent="0.45">
      <c r="A251" s="30"/>
      <c r="B251" s="52"/>
      <c r="C251" s="40"/>
    </row>
    <row r="252" spans="1:4" x14ac:dyDescent="0.45">
      <c r="A252" s="30"/>
      <c r="B252" s="52"/>
      <c r="C252" s="40"/>
    </row>
    <row r="253" spans="1:4" x14ac:dyDescent="0.45">
      <c r="A253" s="30"/>
      <c r="B253" s="52"/>
      <c r="C253" s="40"/>
    </row>
    <row r="254" spans="1:4" s="3" customFormat="1" x14ac:dyDescent="0.45">
      <c r="A254" s="30"/>
      <c r="B254" s="52"/>
      <c r="C254" s="41"/>
      <c r="D254" s="31"/>
    </row>
    <row r="255" spans="1:4" s="3" customFormat="1" x14ac:dyDescent="0.45">
      <c r="A255" s="30"/>
      <c r="B255" s="52"/>
      <c r="C255" s="41"/>
      <c r="D255" s="31"/>
    </row>
    <row r="256" spans="1:4" s="3" customFormat="1" x14ac:dyDescent="0.45">
      <c r="A256" s="30"/>
      <c r="B256" s="52"/>
      <c r="C256" s="41"/>
      <c r="D256" s="31"/>
    </row>
    <row r="257" spans="1:4" x14ac:dyDescent="0.45">
      <c r="A257" s="30"/>
      <c r="B257" s="52"/>
      <c r="C257" s="40"/>
    </row>
    <row r="258" spans="1:4" x14ac:dyDescent="0.45">
      <c r="A258" s="30"/>
      <c r="B258" s="52"/>
      <c r="C258" s="40"/>
    </row>
    <row r="259" spans="1:4" x14ac:dyDescent="0.45">
      <c r="A259" s="30"/>
      <c r="B259" s="52"/>
      <c r="C259" s="40"/>
    </row>
    <row r="260" spans="1:4" x14ac:dyDescent="0.45">
      <c r="A260" s="30"/>
      <c r="B260" s="52"/>
      <c r="C260" s="40"/>
    </row>
    <row r="261" spans="1:4" s="3" customFormat="1" x14ac:dyDescent="0.45">
      <c r="A261" s="30"/>
      <c r="B261" s="52"/>
      <c r="C261" s="41"/>
      <c r="D261" s="31"/>
    </row>
    <row r="262" spans="1:4" x14ac:dyDescent="0.45">
      <c r="A262" s="30"/>
      <c r="B262" s="52"/>
      <c r="C262" s="40"/>
    </row>
    <row r="263" spans="1:4" x14ac:dyDescent="0.45">
      <c r="A263" s="30"/>
      <c r="B263" s="52"/>
      <c r="C263" s="40"/>
    </row>
    <row r="264" spans="1:4" x14ac:dyDescent="0.45">
      <c r="A264" s="30"/>
      <c r="B264" s="52"/>
      <c r="C264" s="40"/>
    </row>
    <row r="265" spans="1:4" x14ac:dyDescent="0.45">
      <c r="A265" s="30"/>
      <c r="B265" s="52"/>
      <c r="C265" s="40"/>
    </row>
    <row r="266" spans="1:4" x14ac:dyDescent="0.45">
      <c r="A266" s="30"/>
      <c r="B266" s="52"/>
      <c r="C266" s="40"/>
    </row>
    <row r="267" spans="1:4" x14ac:dyDescent="0.45">
      <c r="A267" s="30"/>
      <c r="B267" s="52"/>
      <c r="C267" s="40"/>
    </row>
    <row r="268" spans="1:4" x14ac:dyDescent="0.45">
      <c r="A268" s="30"/>
      <c r="B268" s="52"/>
      <c r="C268" s="40"/>
    </row>
    <row r="269" spans="1:4" x14ac:dyDescent="0.45">
      <c r="A269" s="30"/>
      <c r="B269" s="52"/>
      <c r="C269" s="40"/>
    </row>
    <row r="270" spans="1:4" x14ac:dyDescent="0.45">
      <c r="A270" s="30"/>
      <c r="B270" s="52"/>
      <c r="C270" s="40"/>
    </row>
    <row r="271" spans="1:4" x14ac:dyDescent="0.45">
      <c r="A271" s="30"/>
      <c r="B271" s="52"/>
      <c r="C271" s="40"/>
    </row>
    <row r="272" spans="1:4" x14ac:dyDescent="0.45">
      <c r="A272" s="30"/>
      <c r="B272" s="52"/>
      <c r="C272" s="40"/>
    </row>
    <row r="273" spans="1:3" x14ac:dyDescent="0.45">
      <c r="A273" s="30"/>
      <c r="B273" s="52"/>
      <c r="C273" s="40"/>
    </row>
    <row r="274" spans="1:3" x14ac:dyDescent="0.45">
      <c r="A274" s="30"/>
      <c r="B274" s="52"/>
      <c r="C274" s="40"/>
    </row>
    <row r="275" spans="1:3" x14ac:dyDescent="0.45">
      <c r="A275" s="30"/>
      <c r="B275" s="52"/>
      <c r="C275" s="40"/>
    </row>
    <row r="276" spans="1:3" x14ac:dyDescent="0.45">
      <c r="A276" s="30">
        <v>273</v>
      </c>
      <c r="B276" s="52"/>
      <c r="C276" s="40"/>
    </row>
    <row r="277" spans="1:3" x14ac:dyDescent="0.45">
      <c r="A277" s="30">
        <v>274</v>
      </c>
      <c r="B277" s="52"/>
      <c r="C277" s="40"/>
    </row>
    <row r="278" spans="1:3" x14ac:dyDescent="0.45">
      <c r="A278" s="30">
        <v>275</v>
      </c>
      <c r="B278" s="52"/>
      <c r="C278" s="40"/>
    </row>
    <row r="279" spans="1:3" x14ac:dyDescent="0.45">
      <c r="A279" s="30">
        <v>276</v>
      </c>
      <c r="B279" s="52"/>
      <c r="C279" s="40"/>
    </row>
    <row r="280" spans="1:3" x14ac:dyDescent="0.45">
      <c r="A280" s="30">
        <v>277</v>
      </c>
      <c r="B280" s="52"/>
      <c r="C280" s="40"/>
    </row>
    <row r="281" spans="1:3" x14ac:dyDescent="0.45">
      <c r="A281" s="30">
        <v>278</v>
      </c>
      <c r="B281" s="52"/>
      <c r="C281" s="40"/>
    </row>
    <row r="282" spans="1:3" x14ac:dyDescent="0.45">
      <c r="A282" s="30">
        <v>279</v>
      </c>
      <c r="B282" s="52"/>
      <c r="C282" s="40"/>
    </row>
    <row r="283" spans="1:3" x14ac:dyDescent="0.45">
      <c r="A283" s="30">
        <v>280</v>
      </c>
      <c r="B283" s="52"/>
      <c r="C283" s="40"/>
    </row>
    <row r="284" spans="1:3" x14ac:dyDescent="0.45">
      <c r="A284" s="30">
        <v>281</v>
      </c>
      <c r="B284" s="52"/>
      <c r="C284" s="40"/>
    </row>
    <row r="285" spans="1:3" x14ac:dyDescent="0.45">
      <c r="A285" s="30">
        <v>282</v>
      </c>
      <c r="B285" s="52"/>
      <c r="C285" s="40"/>
    </row>
    <row r="286" spans="1:3" x14ac:dyDescent="0.45">
      <c r="A286" s="30">
        <v>283</v>
      </c>
      <c r="B286" s="52"/>
      <c r="C286" s="40"/>
    </row>
    <row r="287" spans="1:3" x14ac:dyDescent="0.45">
      <c r="A287" s="30">
        <v>284</v>
      </c>
      <c r="B287" s="52"/>
      <c r="C287" s="40"/>
    </row>
    <row r="288" spans="1:3" x14ac:dyDescent="0.45">
      <c r="A288" s="30">
        <v>285</v>
      </c>
      <c r="B288" s="52"/>
      <c r="C288" s="40"/>
    </row>
    <row r="289" spans="1:3" x14ac:dyDescent="0.45">
      <c r="A289" s="30">
        <v>286</v>
      </c>
      <c r="B289" s="52"/>
      <c r="C289" s="40"/>
    </row>
    <row r="290" spans="1:3" x14ac:dyDescent="0.45">
      <c r="A290" s="30">
        <v>287</v>
      </c>
      <c r="B290" s="52"/>
      <c r="C290" s="40"/>
    </row>
    <row r="291" spans="1:3" x14ac:dyDescent="0.45">
      <c r="A291" s="30">
        <v>288</v>
      </c>
      <c r="B291" s="52"/>
      <c r="C291" s="40"/>
    </row>
    <row r="292" spans="1:3" x14ac:dyDescent="0.45">
      <c r="A292" s="30">
        <v>289</v>
      </c>
      <c r="B292" s="52"/>
      <c r="C292" s="40"/>
    </row>
    <row r="293" spans="1:3" x14ac:dyDescent="0.45">
      <c r="A293" s="30">
        <v>290</v>
      </c>
      <c r="B293" s="52"/>
      <c r="C293" s="40"/>
    </row>
    <row r="294" spans="1:3" x14ac:dyDescent="0.45">
      <c r="A294" s="30">
        <v>291</v>
      </c>
      <c r="B294" s="52"/>
      <c r="C294" s="40"/>
    </row>
    <row r="295" spans="1:3" x14ac:dyDescent="0.45">
      <c r="A295" s="30">
        <v>292</v>
      </c>
      <c r="B295" s="52"/>
      <c r="C295" s="40"/>
    </row>
    <row r="296" spans="1:3" x14ac:dyDescent="0.45">
      <c r="A296" s="30">
        <v>293</v>
      </c>
      <c r="B296" s="52"/>
      <c r="C296" s="40"/>
    </row>
    <row r="297" spans="1:3" x14ac:dyDescent="0.45">
      <c r="A297" s="30">
        <v>294</v>
      </c>
      <c r="B297" s="52"/>
      <c r="C297" s="40"/>
    </row>
    <row r="298" spans="1:3" x14ac:dyDescent="0.45">
      <c r="A298" s="30">
        <v>295</v>
      </c>
      <c r="B298" s="52"/>
      <c r="C298" s="40"/>
    </row>
    <row r="299" spans="1:3" x14ac:dyDescent="0.45">
      <c r="A299" s="30">
        <v>296</v>
      </c>
      <c r="B299" s="52"/>
      <c r="C299" s="40"/>
    </row>
    <row r="300" spans="1:3" x14ac:dyDescent="0.45">
      <c r="A300" s="30">
        <v>297</v>
      </c>
      <c r="B300" s="52"/>
      <c r="C300" s="40"/>
    </row>
    <row r="301" spans="1:3" x14ac:dyDescent="0.45">
      <c r="A301" s="30">
        <v>298</v>
      </c>
      <c r="B301" s="52"/>
      <c r="C301" s="40"/>
    </row>
    <row r="302" spans="1:3" x14ac:dyDescent="0.45">
      <c r="A302" s="30">
        <v>299</v>
      </c>
      <c r="B302" s="52"/>
      <c r="C302" s="40"/>
    </row>
    <row r="303" spans="1:3" x14ac:dyDescent="0.45">
      <c r="A303" s="30">
        <v>300</v>
      </c>
      <c r="B303" s="52"/>
      <c r="C303" s="40"/>
    </row>
    <row r="304" spans="1:3" x14ac:dyDescent="0.45">
      <c r="A304" s="30">
        <v>301</v>
      </c>
      <c r="B304" s="52"/>
      <c r="C304" s="40"/>
    </row>
    <row r="305" spans="1:3" x14ac:dyDescent="0.45">
      <c r="A305" s="30">
        <v>302</v>
      </c>
      <c r="B305" s="52"/>
      <c r="C305" s="40"/>
    </row>
    <row r="306" spans="1:3" x14ac:dyDescent="0.45">
      <c r="A306" s="30">
        <v>303</v>
      </c>
      <c r="B306" s="52"/>
      <c r="C306" s="40"/>
    </row>
    <row r="307" spans="1:3" x14ac:dyDescent="0.45">
      <c r="A307" s="30">
        <v>304</v>
      </c>
      <c r="B307" s="52"/>
      <c r="C307" s="40"/>
    </row>
    <row r="308" spans="1:3" x14ac:dyDescent="0.45">
      <c r="A308" s="30">
        <v>305</v>
      </c>
      <c r="B308" s="52"/>
      <c r="C308" s="40"/>
    </row>
    <row r="309" spans="1:3" x14ac:dyDescent="0.45">
      <c r="A309" s="30">
        <v>306</v>
      </c>
      <c r="B309" s="52"/>
      <c r="C309" s="40"/>
    </row>
    <row r="310" spans="1:3" x14ac:dyDescent="0.45">
      <c r="A310" s="30">
        <v>307</v>
      </c>
      <c r="B310" s="52"/>
      <c r="C310" s="40"/>
    </row>
    <row r="311" spans="1:3" x14ac:dyDescent="0.45">
      <c r="A311" s="30">
        <v>308</v>
      </c>
      <c r="B311" s="52"/>
      <c r="C311" s="40"/>
    </row>
    <row r="312" spans="1:3" x14ac:dyDescent="0.45">
      <c r="A312" s="30">
        <v>309</v>
      </c>
      <c r="B312" s="52"/>
      <c r="C312" s="40"/>
    </row>
    <row r="313" spans="1:3" x14ac:dyDescent="0.45">
      <c r="A313" s="30">
        <v>310</v>
      </c>
      <c r="B313" s="52"/>
      <c r="C313" s="40"/>
    </row>
    <row r="314" spans="1:3" x14ac:dyDescent="0.45">
      <c r="A314" s="30">
        <v>311</v>
      </c>
      <c r="B314" s="52"/>
      <c r="C314" s="40"/>
    </row>
    <row r="315" spans="1:3" x14ac:dyDescent="0.45">
      <c r="A315" s="30">
        <v>312</v>
      </c>
      <c r="B315" s="52"/>
      <c r="C315" s="40"/>
    </row>
    <row r="316" spans="1:3" x14ac:dyDescent="0.45">
      <c r="A316" s="30">
        <v>313</v>
      </c>
      <c r="B316" s="52"/>
      <c r="C316" s="40"/>
    </row>
    <row r="317" spans="1:3" x14ac:dyDescent="0.45">
      <c r="A317" s="30">
        <v>314</v>
      </c>
      <c r="B317" s="52"/>
      <c r="C317" s="40"/>
    </row>
    <row r="318" spans="1:3" x14ac:dyDescent="0.45">
      <c r="A318" s="30">
        <v>315</v>
      </c>
      <c r="B318" s="52"/>
      <c r="C318" s="40"/>
    </row>
    <row r="319" spans="1:3" x14ac:dyDescent="0.45">
      <c r="A319" s="30">
        <v>316</v>
      </c>
      <c r="B319" s="52"/>
      <c r="C319" s="40"/>
    </row>
    <row r="320" spans="1:3" x14ac:dyDescent="0.45">
      <c r="A320" s="30">
        <v>317</v>
      </c>
      <c r="B320" s="52"/>
      <c r="C320" s="40"/>
    </row>
    <row r="321" spans="1:3" x14ac:dyDescent="0.45">
      <c r="A321" s="30">
        <v>318</v>
      </c>
      <c r="B321" s="52"/>
      <c r="C321" s="40"/>
    </row>
    <row r="322" spans="1:3" x14ac:dyDescent="0.45">
      <c r="A322" s="30">
        <v>319</v>
      </c>
      <c r="B322" s="52"/>
      <c r="C322" s="40"/>
    </row>
    <row r="323" spans="1:3" x14ac:dyDescent="0.45">
      <c r="A323" s="30">
        <v>320</v>
      </c>
      <c r="B323" s="52"/>
      <c r="C323" s="40"/>
    </row>
    <row r="324" spans="1:3" x14ac:dyDescent="0.45">
      <c r="A324" s="30">
        <v>321</v>
      </c>
      <c r="B324" s="52"/>
      <c r="C324" s="40"/>
    </row>
    <row r="325" spans="1:3" x14ac:dyDescent="0.45">
      <c r="A325" s="30">
        <v>322</v>
      </c>
      <c r="B325" s="52"/>
      <c r="C325" s="40"/>
    </row>
    <row r="326" spans="1:3" x14ac:dyDescent="0.45">
      <c r="A326" s="30">
        <v>323</v>
      </c>
      <c r="B326" s="52"/>
      <c r="C326" s="40"/>
    </row>
    <row r="327" spans="1:3" x14ac:dyDescent="0.45">
      <c r="A327" s="30">
        <v>324</v>
      </c>
      <c r="B327" s="52"/>
      <c r="C327" s="40"/>
    </row>
    <row r="328" spans="1:3" x14ac:dyDescent="0.45">
      <c r="A328" s="30">
        <v>325</v>
      </c>
      <c r="B328" s="52"/>
      <c r="C328" s="40"/>
    </row>
    <row r="329" spans="1:3" x14ac:dyDescent="0.45">
      <c r="A329" s="30">
        <v>326</v>
      </c>
      <c r="B329" s="52"/>
      <c r="C329" s="40"/>
    </row>
    <row r="330" spans="1:3" x14ac:dyDescent="0.45">
      <c r="A330" s="30">
        <v>327</v>
      </c>
      <c r="B330" s="52"/>
      <c r="C330" s="40"/>
    </row>
    <row r="331" spans="1:3" x14ac:dyDescent="0.45">
      <c r="A331" s="30">
        <v>328</v>
      </c>
      <c r="B331" s="52"/>
      <c r="C331" s="40"/>
    </row>
    <row r="332" spans="1:3" x14ac:dyDescent="0.45">
      <c r="A332" s="30">
        <v>329</v>
      </c>
      <c r="B332" s="52"/>
      <c r="C332" s="40"/>
    </row>
    <row r="333" spans="1:3" x14ac:dyDescent="0.45">
      <c r="A333" s="30">
        <v>330</v>
      </c>
      <c r="B333" s="52"/>
      <c r="C333" s="40"/>
    </row>
    <row r="334" spans="1:3" x14ac:dyDescent="0.45">
      <c r="A334" s="30">
        <v>331</v>
      </c>
      <c r="B334" s="52"/>
      <c r="C334" s="40"/>
    </row>
    <row r="335" spans="1:3" x14ac:dyDescent="0.45">
      <c r="A335" s="30">
        <v>332</v>
      </c>
      <c r="B335" s="52"/>
      <c r="C335" s="40"/>
    </row>
    <row r="336" spans="1:3" x14ac:dyDescent="0.45">
      <c r="A336" s="30">
        <v>333</v>
      </c>
      <c r="B336" s="52"/>
      <c r="C336" s="40"/>
    </row>
    <row r="337" spans="1:3" x14ac:dyDescent="0.45">
      <c r="A337" s="30">
        <v>334</v>
      </c>
      <c r="B337" s="52"/>
      <c r="C337" s="40"/>
    </row>
    <row r="338" spans="1:3" x14ac:dyDescent="0.45">
      <c r="A338" s="30">
        <v>335</v>
      </c>
      <c r="B338" s="52"/>
      <c r="C338" s="40"/>
    </row>
    <row r="339" spans="1:3" x14ac:dyDescent="0.45">
      <c r="A339" s="30">
        <v>336</v>
      </c>
      <c r="B339" s="52"/>
      <c r="C339" s="40"/>
    </row>
    <row r="340" spans="1:3" x14ac:dyDescent="0.45">
      <c r="A340" s="30">
        <v>337</v>
      </c>
      <c r="B340" s="52"/>
      <c r="C340" s="40"/>
    </row>
    <row r="341" spans="1:3" x14ac:dyDescent="0.45">
      <c r="A341" s="30">
        <v>338</v>
      </c>
      <c r="B341" s="52"/>
      <c r="C341" s="40"/>
    </row>
    <row r="342" spans="1:3" x14ac:dyDescent="0.45">
      <c r="A342" s="30">
        <v>339</v>
      </c>
      <c r="B342" s="52"/>
      <c r="C342" s="40"/>
    </row>
    <row r="343" spans="1:3" x14ac:dyDescent="0.45">
      <c r="A343" s="30">
        <v>340</v>
      </c>
      <c r="B343" s="52"/>
      <c r="C343" s="40"/>
    </row>
    <row r="344" spans="1:3" x14ac:dyDescent="0.45">
      <c r="A344" s="30">
        <v>341</v>
      </c>
      <c r="B344" s="52"/>
      <c r="C344" s="40"/>
    </row>
    <row r="345" spans="1:3" x14ac:dyDescent="0.45">
      <c r="A345" s="30">
        <v>342</v>
      </c>
      <c r="B345" s="52"/>
      <c r="C345" s="40"/>
    </row>
    <row r="346" spans="1:3" x14ac:dyDescent="0.45">
      <c r="A346" s="30">
        <v>343</v>
      </c>
      <c r="B346" s="52"/>
      <c r="C346" s="40"/>
    </row>
    <row r="347" spans="1:3" x14ac:dyDescent="0.45">
      <c r="A347" s="30">
        <v>344</v>
      </c>
      <c r="B347" s="52"/>
      <c r="C347" s="40"/>
    </row>
    <row r="348" spans="1:3" x14ac:dyDescent="0.45">
      <c r="A348" s="30">
        <v>345</v>
      </c>
      <c r="B348" s="52"/>
      <c r="C348" s="40"/>
    </row>
    <row r="349" spans="1:3" x14ac:dyDescent="0.45">
      <c r="A349" s="30">
        <v>346</v>
      </c>
      <c r="B349" s="52"/>
      <c r="C349" s="40"/>
    </row>
    <row r="350" spans="1:3" x14ac:dyDescent="0.45">
      <c r="A350" s="30">
        <v>347</v>
      </c>
      <c r="B350" s="52"/>
      <c r="C350" s="40"/>
    </row>
    <row r="351" spans="1:3" x14ac:dyDescent="0.45">
      <c r="A351" s="30">
        <v>348</v>
      </c>
      <c r="B351" s="52"/>
      <c r="C351" s="40"/>
    </row>
    <row r="352" spans="1:3" x14ac:dyDescent="0.45">
      <c r="A352" s="30">
        <v>349</v>
      </c>
      <c r="B352" s="52"/>
      <c r="C352" s="40"/>
    </row>
    <row r="353" spans="1:3" x14ac:dyDescent="0.45">
      <c r="A353" s="30">
        <v>350</v>
      </c>
      <c r="B353" s="52"/>
      <c r="C353" s="40"/>
    </row>
    <row r="354" spans="1:3" x14ac:dyDescent="0.45">
      <c r="A354" s="30">
        <v>351</v>
      </c>
      <c r="B354" s="52"/>
      <c r="C354" s="40"/>
    </row>
    <row r="355" spans="1:3" x14ac:dyDescent="0.45">
      <c r="A355" s="30">
        <v>352</v>
      </c>
      <c r="B355" s="52"/>
      <c r="C355" s="40"/>
    </row>
    <row r="356" spans="1:3" x14ac:dyDescent="0.45">
      <c r="A356" s="30">
        <v>353</v>
      </c>
      <c r="B356" s="52"/>
      <c r="C356" s="40"/>
    </row>
    <row r="357" spans="1:3" x14ac:dyDescent="0.45">
      <c r="A357" s="30">
        <v>354</v>
      </c>
      <c r="B357" s="52"/>
      <c r="C357" s="40"/>
    </row>
    <row r="358" spans="1:3" x14ac:dyDescent="0.45">
      <c r="A358" s="30">
        <v>355</v>
      </c>
      <c r="B358" s="52"/>
      <c r="C358" s="40"/>
    </row>
    <row r="359" spans="1:3" x14ac:dyDescent="0.45">
      <c r="A359" s="30">
        <v>356</v>
      </c>
      <c r="B359" s="52"/>
      <c r="C359" s="40"/>
    </row>
    <row r="360" spans="1:3" x14ac:dyDescent="0.45">
      <c r="A360" s="30">
        <v>357</v>
      </c>
      <c r="B360" s="52"/>
      <c r="C360" s="40"/>
    </row>
    <row r="361" spans="1:3" x14ac:dyDescent="0.45">
      <c r="A361" s="30">
        <v>358</v>
      </c>
      <c r="B361" s="52"/>
      <c r="C361" s="40"/>
    </row>
    <row r="362" spans="1:3" x14ac:dyDescent="0.45">
      <c r="A362" s="30">
        <v>359</v>
      </c>
      <c r="B362" s="52"/>
      <c r="C362" s="40"/>
    </row>
    <row r="363" spans="1:3" x14ac:dyDescent="0.45">
      <c r="A363" s="30">
        <v>360</v>
      </c>
      <c r="B363" s="53"/>
    </row>
    <row r="364" spans="1:3" x14ac:dyDescent="0.45">
      <c r="A364" s="30">
        <v>361</v>
      </c>
      <c r="B364" s="54"/>
    </row>
    <row r="365" spans="1:3" x14ac:dyDescent="0.45">
      <c r="A365" s="30">
        <v>362</v>
      </c>
      <c r="B365" s="54"/>
    </row>
    <row r="366" spans="1:3" x14ac:dyDescent="0.45">
      <c r="A366" s="30">
        <v>363</v>
      </c>
      <c r="B366" s="54"/>
    </row>
    <row r="367" spans="1:3" x14ac:dyDescent="0.45">
      <c r="A367" s="30">
        <v>364</v>
      </c>
      <c r="B367" s="54"/>
    </row>
    <row r="368" spans="1:3" x14ac:dyDescent="0.45">
      <c r="A368" s="30">
        <v>365</v>
      </c>
      <c r="B368" s="54"/>
    </row>
    <row r="369" spans="1:2" x14ac:dyDescent="0.45">
      <c r="A369" s="30">
        <v>366</v>
      </c>
      <c r="B369" s="54"/>
    </row>
    <row r="370" spans="1:2" x14ac:dyDescent="0.45">
      <c r="A370" s="30">
        <v>367</v>
      </c>
      <c r="B370" s="54"/>
    </row>
    <row r="371" spans="1:2" x14ac:dyDescent="0.45">
      <c r="A371" s="30">
        <v>368</v>
      </c>
      <c r="B371" s="54"/>
    </row>
    <row r="372" spans="1:2" x14ac:dyDescent="0.45">
      <c r="A372" s="30">
        <v>369</v>
      </c>
      <c r="B372" s="54"/>
    </row>
    <row r="373" spans="1:2" x14ac:dyDescent="0.45">
      <c r="A373" s="30">
        <v>370</v>
      </c>
      <c r="B373" s="54"/>
    </row>
    <row r="374" spans="1:2" x14ac:dyDescent="0.45">
      <c r="A374" s="30">
        <v>371</v>
      </c>
      <c r="B374" s="54"/>
    </row>
    <row r="375" spans="1:2" x14ac:dyDescent="0.45">
      <c r="A375" s="30">
        <v>372</v>
      </c>
      <c r="B375" s="54"/>
    </row>
    <row r="376" spans="1:2" x14ac:dyDescent="0.45">
      <c r="A376" s="30">
        <v>373</v>
      </c>
      <c r="B376" s="54"/>
    </row>
    <row r="377" spans="1:2" x14ac:dyDescent="0.45">
      <c r="A377" s="30">
        <v>374</v>
      </c>
      <c r="B377" s="54"/>
    </row>
    <row r="378" spans="1:2" x14ac:dyDescent="0.45">
      <c r="A378" s="30">
        <v>375</v>
      </c>
      <c r="B378" s="54"/>
    </row>
    <row r="379" spans="1:2" x14ac:dyDescent="0.45">
      <c r="A379" s="30">
        <v>376</v>
      </c>
      <c r="B379" s="54"/>
    </row>
    <row r="380" spans="1:2" x14ac:dyDescent="0.45">
      <c r="A380" s="30">
        <v>377</v>
      </c>
      <c r="B380" s="54"/>
    </row>
    <row r="381" spans="1:2" x14ac:dyDescent="0.45">
      <c r="A381" s="30">
        <v>378</v>
      </c>
      <c r="B381" s="54"/>
    </row>
    <row r="382" spans="1:2" x14ac:dyDescent="0.45">
      <c r="A382" s="30">
        <v>379</v>
      </c>
      <c r="B382" s="54"/>
    </row>
    <row r="383" spans="1:2" x14ac:dyDescent="0.45">
      <c r="A383" s="30">
        <v>380</v>
      </c>
      <c r="B383" s="54"/>
    </row>
    <row r="384" spans="1:2" x14ac:dyDescent="0.45">
      <c r="A384" s="30">
        <v>381</v>
      </c>
      <c r="B384" s="54"/>
    </row>
    <row r="385" spans="1:2" x14ac:dyDescent="0.45">
      <c r="A385" s="30">
        <v>382</v>
      </c>
      <c r="B385" s="54"/>
    </row>
    <row r="386" spans="1:2" x14ac:dyDescent="0.45">
      <c r="A386" s="30">
        <v>383</v>
      </c>
      <c r="B386" s="54"/>
    </row>
    <row r="387" spans="1:2" x14ac:dyDescent="0.45">
      <c r="A387" s="30">
        <v>384</v>
      </c>
      <c r="B387" s="54"/>
    </row>
    <row r="388" spans="1:2" x14ac:dyDescent="0.45">
      <c r="A388" s="30">
        <v>385</v>
      </c>
      <c r="B388" s="54"/>
    </row>
    <row r="389" spans="1:2" x14ac:dyDescent="0.45">
      <c r="A389" s="30">
        <v>386</v>
      </c>
      <c r="B389" s="54"/>
    </row>
    <row r="390" spans="1:2" x14ac:dyDescent="0.45">
      <c r="A390" s="30">
        <v>387</v>
      </c>
      <c r="B390" s="54"/>
    </row>
    <row r="391" spans="1:2" x14ac:dyDescent="0.45">
      <c r="A391" s="30">
        <v>388</v>
      </c>
      <c r="B391" s="54"/>
    </row>
    <row r="392" spans="1:2" x14ac:dyDescent="0.45">
      <c r="A392" s="30">
        <v>389</v>
      </c>
      <c r="B392" s="54"/>
    </row>
    <row r="393" spans="1:2" x14ac:dyDescent="0.45">
      <c r="A393" s="30">
        <v>390</v>
      </c>
      <c r="B393" s="54"/>
    </row>
    <row r="394" spans="1:2" x14ac:dyDescent="0.45">
      <c r="A394" s="30">
        <v>391</v>
      </c>
      <c r="B394" s="54"/>
    </row>
    <row r="395" spans="1:2" x14ac:dyDescent="0.45">
      <c r="A395" s="30">
        <v>392</v>
      </c>
      <c r="B395" s="54"/>
    </row>
    <row r="396" spans="1:2" x14ac:dyDescent="0.45">
      <c r="A396" s="30">
        <v>393</v>
      </c>
      <c r="B396" s="54"/>
    </row>
    <row r="397" spans="1:2" x14ac:dyDescent="0.45">
      <c r="A397" s="30">
        <v>394</v>
      </c>
      <c r="B397" s="54"/>
    </row>
    <row r="398" spans="1:2" x14ac:dyDescent="0.45">
      <c r="A398" s="30">
        <v>395</v>
      </c>
      <c r="B398" s="54"/>
    </row>
    <row r="399" spans="1:2" x14ac:dyDescent="0.45">
      <c r="A399" s="30">
        <v>396</v>
      </c>
      <c r="B399" s="54"/>
    </row>
    <row r="400" spans="1:2" x14ac:dyDescent="0.45">
      <c r="A400" s="30">
        <v>397</v>
      </c>
      <c r="B400" s="54"/>
    </row>
    <row r="401" spans="1:2" x14ac:dyDescent="0.45">
      <c r="A401" s="30">
        <v>398</v>
      </c>
      <c r="B401" s="54"/>
    </row>
    <row r="402" spans="1:2" x14ac:dyDescent="0.45">
      <c r="A402" s="30">
        <v>399</v>
      </c>
      <c r="B402" s="54"/>
    </row>
    <row r="403" spans="1:2" x14ac:dyDescent="0.45">
      <c r="A403" s="30">
        <v>400</v>
      </c>
      <c r="B403" s="54"/>
    </row>
    <row r="404" spans="1:2" x14ac:dyDescent="0.45">
      <c r="A404" s="30">
        <v>401</v>
      </c>
      <c r="B404" s="54"/>
    </row>
    <row r="405" spans="1:2" x14ac:dyDescent="0.45">
      <c r="A405" s="30">
        <v>402</v>
      </c>
      <c r="B405" s="54"/>
    </row>
    <row r="406" spans="1:2" x14ac:dyDescent="0.45">
      <c r="A406" s="30">
        <v>403</v>
      </c>
      <c r="B406" s="54"/>
    </row>
  </sheetData>
  <mergeCells count="5">
    <mergeCell ref="B8:D8"/>
    <mergeCell ref="A5:D5"/>
    <mergeCell ref="B6:D6"/>
    <mergeCell ref="B7:D7"/>
    <mergeCell ref="A10:D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3" man="1"/>
    <brk id="7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2024-06-02T20:57:33Z</cp:lastPrinted>
  <dcterms:created xsi:type="dcterms:W3CDTF">2014-06-01T00:58:35Z</dcterms:created>
  <dcterms:modified xsi:type="dcterms:W3CDTF">2024-06-02T21:01:28Z</dcterms:modified>
</cp:coreProperties>
</file>