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Sheet1!$A$1:$E$116</definedName>
  </definedNames>
  <calcPr calcId="144525"/>
</workbook>
</file>

<file path=xl/sharedStrings.xml><?xml version="1.0" encoding="utf-8"?>
<sst xmlns="http://schemas.openxmlformats.org/spreadsheetml/2006/main" count="226" uniqueCount="121">
  <si>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</si>
  <si>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</si>
  <si>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</si>
  <si>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</si>
  <si>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</si>
  <si>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</si>
  <si>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</si>
  <si>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</si>
  <si>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</si>
  <si>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</si>
  <si>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</si>
  <si>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نتيجة امتحان المستوي الرابع     لغة عربية </t>
  </si>
  <si>
    <t xml:space="preserve">  أغسطس  2023</t>
  </si>
  <si>
    <t>أ.م.د/ مروة دياب</t>
  </si>
  <si>
    <t xml:space="preserve">امتحان اجتياز المستوى   الرابع  دورة ( 4)   </t>
  </si>
  <si>
    <t>احمد خالد الشوادفى السيد</t>
  </si>
  <si>
    <t>اسراء صبرى عبدالشافى بكر</t>
  </si>
  <si>
    <t>اسراء عبدالباسط احمد محمد عبدالهادى</t>
  </si>
  <si>
    <t>اسراء عماد حامد عبدالعال محمد</t>
  </si>
  <si>
    <t>جيهان نشات فراج عماره</t>
  </si>
  <si>
    <t>دعاء مجدى محمد محسب العلىمى</t>
  </si>
  <si>
    <t>دنيا سعيد فوزى شلبى</t>
  </si>
  <si>
    <t>دينا احمد ابراهيم البراوى</t>
  </si>
  <si>
    <t>دينا محمد ابراهيم محمد ناصف</t>
  </si>
  <si>
    <t>رجاء محمد على عبدالجواد على بدر</t>
  </si>
  <si>
    <t>رنا محمد صبرى محمد عيسى</t>
  </si>
  <si>
    <t>روان عيسى محمد ابوالعز النادى محمد</t>
  </si>
  <si>
    <t>روى احمد عبدالفتاح محمد</t>
  </si>
  <si>
    <t>زينب عماد احمد ابراهيم عبدالعال</t>
  </si>
  <si>
    <t>زينب فرج حلمى عباس</t>
  </si>
  <si>
    <t>سماء اسلام عطيه عوض الله الجناينى</t>
  </si>
  <si>
    <t>سماح حمدى احمد الشعراوى</t>
  </si>
  <si>
    <t>عبدالعظيم هشام عبدالعظيم الشاذلى</t>
  </si>
  <si>
    <t>عبدالله حجازى عبدالرحمن محمد</t>
  </si>
  <si>
    <t>علا يسن عبدالمنعم عفيفى محمد</t>
  </si>
  <si>
    <t>غاده انور محمد محمود متولى</t>
  </si>
  <si>
    <t>فاطمه على عبدالباسط محمود على</t>
  </si>
  <si>
    <t>فاطمه محمد حسن عبدالقادر</t>
  </si>
  <si>
    <t>محمد اسامه محمد سعد</t>
  </si>
  <si>
    <t xml:space="preserve">محمد رمضان محمد عبدالحكيم </t>
  </si>
  <si>
    <t>محمد سعيد احمد عبدالرحمن ابوالعطا</t>
  </si>
  <si>
    <t>94 </t>
  </si>
  <si>
    <t>محمد علاء كامل محمد</t>
  </si>
  <si>
    <t>محمد محمد عبدالخالق ابوالعطا</t>
  </si>
  <si>
    <t>محمد يوسف محمود يوسف محمود</t>
  </si>
  <si>
    <t>مروه اسعد سويلم عصر</t>
  </si>
  <si>
    <t>مروه محمد حامد محمد سيد احمد</t>
  </si>
  <si>
    <t>مريم احمد محمد عوض</t>
  </si>
  <si>
    <t>مريم حسن امين عبدالفتاح القاضى</t>
  </si>
  <si>
    <t>مريم حسنى كمالى محمد نمر</t>
  </si>
  <si>
    <t>مريم صلاح سيد حسن</t>
  </si>
  <si>
    <t>مصطفى السيد محمد على البرديسى</t>
  </si>
  <si>
    <t>منار جمال الدسوقى الدسوقى الجحش</t>
  </si>
  <si>
    <t>منار طارق عبدالحكيم عطيه العماوى</t>
  </si>
  <si>
    <t>منار محمد عطيه محمد احمد دنيا</t>
  </si>
  <si>
    <t>منه احمد بكرى عبدالسميع النجار</t>
  </si>
  <si>
    <t>منه الله رضا بدوى عبدالحميد</t>
  </si>
  <si>
    <t>منه الله محمد حلمى على</t>
  </si>
  <si>
    <t>منه عماد عبدالسلام غنيمى الرفاعى</t>
  </si>
  <si>
    <t>منه محمد حسن حامد مصطفى سنجر</t>
  </si>
  <si>
    <t>منه محمد مندور السيد مندور عيش</t>
  </si>
  <si>
    <t>منه ياسر رشدى السيد محمد</t>
  </si>
  <si>
    <t>مها ممدوح محمد احمد خميس</t>
  </si>
  <si>
    <t>مياده صلاح الدين محمد عبدالبر</t>
  </si>
  <si>
    <t>ميرنا بشرى لطفى عوض روفائيل</t>
  </si>
  <si>
    <t>نجاه هانى عبدالعظيم هاشم سرور</t>
  </si>
  <si>
    <t>نجلاء جمال السيد محفوظ</t>
  </si>
  <si>
    <t>ندا فيصل محمد الامام زهران</t>
  </si>
  <si>
    <t>ندا يحيى عطيه محمد</t>
  </si>
  <si>
    <t>نداء عبدالباقى طلبه محمد</t>
  </si>
  <si>
    <t>ندى احمد سعيد طه ابراهيم</t>
  </si>
  <si>
    <t>ندى اسلام عبدالسلام عبدالفتاح بيومى</t>
  </si>
  <si>
    <t>ندى حسن عبدالحليم ابراهيم عوض</t>
  </si>
  <si>
    <t>ندى سامح هلال منصور</t>
  </si>
  <si>
    <t>ندى فهمى عبدالكريم فهمى</t>
  </si>
  <si>
    <t>ندى محمد محمود عواد</t>
  </si>
  <si>
    <t>ندى ناصر فتحى على الفقى</t>
  </si>
  <si>
    <t>نرمين شوقى عبدالحليم عبدالقادر محمد</t>
  </si>
  <si>
    <t>نعمه السيد جوده السيد</t>
  </si>
  <si>
    <t>نعمه يسرى عز الرجال على السرساوى</t>
  </si>
  <si>
    <t>نهاد عفيفى عبدالجيد ابراهيم</t>
  </si>
  <si>
    <t>نوال مجدى عبدالشافى الشرويدى</t>
  </si>
  <si>
    <t>نورا ابراهيم عبدالحميد ابراهيم زهره</t>
  </si>
  <si>
    <t>نورا رمضان ابراهيم عفيفى السيد</t>
  </si>
  <si>
    <t>نورا سامى فوزى شعبان</t>
  </si>
  <si>
    <t>نورا ناصر محمد عبدالله</t>
  </si>
  <si>
    <t>نورهان فاروق عبدالستار عبدالقادر</t>
  </si>
  <si>
    <t>هاجر اسامه عطيه محمد</t>
  </si>
  <si>
    <t>هاجر خالد عبدالله توفيق</t>
  </si>
  <si>
    <t>هاجر خالد كمال سيد عبيد</t>
  </si>
  <si>
    <t>هاجر رزق عبدالستار محمد رجب</t>
  </si>
  <si>
    <t>هاجر شكرى كمال عبدالحميد شوعه</t>
  </si>
  <si>
    <t>هاجر صابر محمد السعيد</t>
  </si>
  <si>
    <t>هاجر عبدالنبي مختار السيد</t>
  </si>
  <si>
    <t>هانم محمد جوده عطا يوسف</t>
  </si>
  <si>
    <t>هبه عادل صبحى طه</t>
  </si>
  <si>
    <t>هبه عبدالغفار محمد عبدالغفار يوسف</t>
  </si>
  <si>
    <t>هبه محمد ابراهيم عبدالعزيز عبدالرحيم</t>
  </si>
  <si>
    <t>هدير زينهم محمد السابح</t>
  </si>
  <si>
    <t>هنادى عماد نصرالدين عمار</t>
  </si>
  <si>
    <t>هند جمال عطيه عطيه عبدالرحمن</t>
  </si>
  <si>
    <t>هند سعيد بكرى سليمان</t>
  </si>
  <si>
    <t>وسام قاسم محمد القصرى</t>
  </si>
  <si>
    <t>وعد سعيد عبدالرحمن عبدالله</t>
  </si>
  <si>
    <t>ولاء وائل محمد مكى حسن</t>
  </si>
  <si>
    <t>يارا ابراهيم احمد محمد</t>
  </si>
  <si>
    <t>يارا ابراهيم المليجى الطويل</t>
  </si>
  <si>
    <t>ياسمين على احمد منصور</t>
  </si>
  <si>
    <t>نورا محمد مغاوري قمر</t>
  </si>
  <si>
    <t>ندى اسلام يوسف امام</t>
  </si>
  <si>
    <t>ندى محمد عبدالمقصود علي</t>
  </si>
  <si>
    <t>دنيا شريف عبدالمحسن</t>
  </si>
  <si>
    <t>صفا احمد فتحي</t>
  </si>
  <si>
    <t>روان سيد محمد محمد</t>
  </si>
  <si>
    <t>هايدي سمير عبدالحليم</t>
  </si>
  <si>
    <t>فاطمة عبدالوهاب طه احمد</t>
  </si>
  <si>
    <t>سماح مسعد عبدالسلام</t>
  </si>
  <si>
    <t>أسماء الهادي السيد محمد الهادي</t>
  </si>
  <si>
    <t>محمد صلاح أحمد أحمد</t>
  </si>
  <si>
    <t>نورا أحمد محمد أحمد عبدالعليم</t>
  </si>
  <si>
    <t>رنا رضا فكري شفيق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</si>
</sst>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readingOrder="2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5" xfId="0" applyFont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2"/>
    </xf>
    <xf numFmtId="0" fontId="7" fillId="0" borderId="10" xfId="0" applyFont="1" applyBorder="1" applyAlignment="1">
      <alignment horizontal="center" vertical="center" wrapText="1" readingOrder="2"/>
    </xf>
    <xf numFmtId="0" fontId="7" fillId="0" borderId="16" xfId="0" applyFont="1" applyBorder="1" applyAlignment="1">
      <alignment horizontal="center" vertical="center" wrapText="1" readingOrder="2"/>
    </xf>
    <xf numFmtId="0" fontId="8" fillId="0" borderId="16" xfId="0" applyFont="1" applyBorder="1" applyAlignment="1">
      <alignment horizontal="center" vertical="center" wrapText="1" readingOrder="2"/>
    </xf>
    <xf numFmtId="0" fontId="7" fillId="0" borderId="0" xfId="0" applyFont="1" applyAlignment="1">
      <alignment horizontal="center"/>
    </xf>
    <xf numFmtId="0" fontId="8" fillId="0" borderId="15" xfId="0" applyFont="1" applyBorder="1" applyAlignment="1">
      <alignment horizontal="center" vertical="center" wrapText="1" readingOrder="2"/>
    </xf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340360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12" zoomScale="60" zoomScaleNormal="100" workbookViewId="0">
      <selection activeCell="G11" sqref="G11"/>
    </sheetView>
  </sheetViews>
  <sheetFormatPr defaultColWidth="9" defaultRowHeight="15" x14ac:dyDescent="0.25"/>
  <cols>
    <col min="1" max="1" width="16" style="14" customWidth="1"/>
    <col min="2" max="2" width="48.5703125" style="10" customWidth="1"/>
    <col min="3" max="3" width="19.85546875" style="1" hidden="1" customWidth="1"/>
    <col min="4" max="4" width="26" style="1" customWidth="1"/>
    <col min="5" max="5" width="24.7109375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/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ht="33" customHeight="1" x14ac:dyDescent="0.4">
      <c r="A5" s="42" t="s">
        <v>11</v>
      </c>
      <c r="B5" s="43"/>
      <c r="C5" s="43"/>
      <c r="D5" s="43"/>
      <c r="E5" s="43"/>
    </row>
    <row r="6" spans="1:5" ht="21" x14ac:dyDescent="0.35">
      <c r="A6" s="6" t="s">
        <v>2</v>
      </c>
      <c r="B6" s="44" t="s">
        <v>14</v>
      </c>
      <c r="C6" s="44"/>
      <c r="D6" s="44"/>
      <c r="E6" s="44"/>
    </row>
    <row r="7" spans="1:5" ht="18.75" hidden="1" x14ac:dyDescent="0.3">
      <c r="A7" s="6" t="s">
        <v>3</v>
      </c>
      <c r="B7" s="41" t="s">
        <v>8</v>
      </c>
      <c r="C7" s="41"/>
      <c r="D7" s="41"/>
      <c r="E7" s="41"/>
    </row>
    <row r="8" spans="1:5" ht="18.75" hidden="1" x14ac:dyDescent="0.3">
      <c r="A8" s="3" t="s">
        <v>4</v>
      </c>
      <c r="B8" s="41">
        <v>100</v>
      </c>
      <c r="C8" s="41"/>
      <c r="D8" s="41"/>
      <c r="E8" s="41"/>
    </row>
    <row r="9" spans="1:5" ht="18.75" x14ac:dyDescent="0.3">
      <c r="A9" s="39"/>
      <c r="B9" s="37" t="s">
        <v>13</v>
      </c>
      <c r="C9" s="37"/>
      <c r="D9" s="37"/>
      <c r="E9" s="38"/>
    </row>
    <row r="10" spans="1:5" ht="18.75" x14ac:dyDescent="0.3">
      <c r="A10" s="45" t="s">
        <v>12</v>
      </c>
      <c r="B10" s="46"/>
      <c r="C10" s="46"/>
      <c r="D10" s="46"/>
      <c r="E10" s="47"/>
    </row>
    <row r="11" spans="1:5" ht="36" customHeight="1" thickBot="1" x14ac:dyDescent="0.3">
      <c r="A11" s="34" t="s">
        <v>0</v>
      </c>
      <c r="B11" s="35" t="s">
        <v>5</v>
      </c>
      <c r="C11" s="36" t="s">
        <v>6</v>
      </c>
      <c r="D11" s="36" t="s">
        <v>9</v>
      </c>
      <c r="E11" s="36" t="s">
        <v>7</v>
      </c>
    </row>
    <row r="12" spans="1:5" ht="19.5" thickBot="1" x14ac:dyDescent="0.35">
      <c r="A12" s="33">
        <v>1</v>
      </c>
      <c r="B12" s="48" t="s">
        <v>15</v>
      </c>
      <c r="C12" s="49"/>
      <c r="D12" s="50">
        <v>72</v>
      </c>
      <c r="E12" s="21" t="s">
        <v>10</v>
      </c>
    </row>
    <row r="13" spans="1:5" ht="19.5" thickBot="1" x14ac:dyDescent="0.35">
      <c r="A13" s="33">
        <v>2</v>
      </c>
      <c r="B13" s="51" t="s">
        <v>16</v>
      </c>
      <c r="C13" s="52"/>
      <c r="D13" s="53">
        <v>92</v>
      </c>
      <c r="E13" s="21" t="s">
        <v>10</v>
      </c>
    </row>
    <row r="14" spans="1:5" ht="19.5" thickBot="1" x14ac:dyDescent="0.35">
      <c r="A14" s="33">
        <v>3</v>
      </c>
      <c r="B14" s="51" t="s">
        <v>17</v>
      </c>
      <c r="C14" s="52"/>
      <c r="D14" s="53">
        <v>88</v>
      </c>
      <c r="E14" s="21" t="s">
        <v>10</v>
      </c>
    </row>
    <row r="15" spans="1:5" ht="19.5" thickBot="1" x14ac:dyDescent="0.35">
      <c r="A15" s="33">
        <v>4</v>
      </c>
      <c r="B15" s="51" t="s">
        <v>18</v>
      </c>
      <c r="C15" s="52"/>
      <c r="D15" s="54">
        <v>84</v>
      </c>
      <c r="E15" s="21" t="s">
        <v>10</v>
      </c>
    </row>
    <row r="16" spans="1:5" ht="19.5" thickBot="1" x14ac:dyDescent="0.35">
      <c r="A16" s="33">
        <v>5</v>
      </c>
      <c r="B16" s="48" t="s">
        <v>19</v>
      </c>
      <c r="C16" s="52"/>
      <c r="D16" s="50">
        <v>92</v>
      </c>
      <c r="E16" s="21" t="s">
        <v>10</v>
      </c>
    </row>
    <row r="17" spans="1:74" ht="19.5" thickBot="1" x14ac:dyDescent="0.35">
      <c r="A17" s="33">
        <v>6</v>
      </c>
      <c r="B17" s="51" t="s">
        <v>20</v>
      </c>
      <c r="C17" s="52"/>
      <c r="D17" s="53">
        <v>90</v>
      </c>
      <c r="E17" s="21" t="s">
        <v>10</v>
      </c>
    </row>
    <row r="18" spans="1:74" ht="19.5" thickBot="1" x14ac:dyDescent="0.35">
      <c r="A18" s="33">
        <v>7</v>
      </c>
      <c r="B18" s="51" t="s">
        <v>21</v>
      </c>
      <c r="C18" s="52"/>
      <c r="D18" s="54">
        <v>88</v>
      </c>
      <c r="E18" s="21" t="s">
        <v>10</v>
      </c>
    </row>
    <row r="19" spans="1:74" ht="19.5" thickBot="1" x14ac:dyDescent="0.35">
      <c r="A19" s="33">
        <v>8</v>
      </c>
      <c r="B19" s="51" t="s">
        <v>22</v>
      </c>
      <c r="C19" s="52"/>
      <c r="D19" s="53">
        <v>90</v>
      </c>
      <c r="E19" s="21" t="s">
        <v>10</v>
      </c>
    </row>
    <row r="20" spans="1:74" ht="19.5" thickBot="1" x14ac:dyDescent="0.35">
      <c r="A20" s="33">
        <v>9</v>
      </c>
      <c r="B20" s="51" t="s">
        <v>23</v>
      </c>
      <c r="C20" s="52"/>
      <c r="D20" s="54">
        <v>86</v>
      </c>
      <c r="E20" s="21" t="s">
        <v>10</v>
      </c>
    </row>
    <row r="21" spans="1:74" ht="19.5" thickBot="1" x14ac:dyDescent="0.35">
      <c r="A21" s="33">
        <v>10</v>
      </c>
      <c r="B21" s="51" t="s">
        <v>24</v>
      </c>
      <c r="C21" s="52"/>
      <c r="D21" s="53">
        <v>96</v>
      </c>
      <c r="E21" s="21" t="s">
        <v>10</v>
      </c>
    </row>
    <row r="22" spans="1:74" s="11" customFormat="1" ht="19.5" thickBot="1" x14ac:dyDescent="0.35">
      <c r="A22" s="33">
        <v>11</v>
      </c>
      <c r="B22" s="51" t="s">
        <v>25</v>
      </c>
      <c r="C22" s="52"/>
      <c r="D22" s="53">
        <v>90</v>
      </c>
      <c r="E22" s="21" t="s">
        <v>10</v>
      </c>
    </row>
    <row r="23" spans="1:74" s="11" customFormat="1" ht="19.5" thickBot="1" x14ac:dyDescent="0.35">
      <c r="A23" s="33">
        <v>12</v>
      </c>
      <c r="B23" s="51" t="s">
        <v>26</v>
      </c>
      <c r="C23" s="52"/>
      <c r="D23" s="54">
        <v>88</v>
      </c>
      <c r="E23" s="21" t="s">
        <v>10</v>
      </c>
    </row>
    <row r="24" spans="1:74" ht="19.5" thickBot="1" x14ac:dyDescent="0.35">
      <c r="A24" s="33">
        <v>13</v>
      </c>
      <c r="B24" s="51" t="s">
        <v>27</v>
      </c>
      <c r="C24" s="52"/>
      <c r="D24" s="53">
        <v>92</v>
      </c>
      <c r="E24" s="21" t="s">
        <v>10</v>
      </c>
    </row>
    <row r="25" spans="1:74" ht="19.5" thickBot="1" x14ac:dyDescent="0.35">
      <c r="A25" s="33">
        <v>14</v>
      </c>
      <c r="B25" s="48" t="s">
        <v>28</v>
      </c>
      <c r="C25" s="52"/>
      <c r="D25" s="50">
        <v>64</v>
      </c>
      <c r="E25" s="21" t="s">
        <v>10</v>
      </c>
    </row>
    <row r="26" spans="1:74" ht="19.5" thickBot="1" x14ac:dyDescent="0.35">
      <c r="A26" s="33">
        <v>15</v>
      </c>
      <c r="B26" s="51" t="s">
        <v>29</v>
      </c>
      <c r="C26" s="52"/>
      <c r="D26" s="54">
        <v>92</v>
      </c>
      <c r="E26" s="21" t="s">
        <v>10</v>
      </c>
    </row>
    <row r="27" spans="1:74" s="12" customFormat="1" ht="19.5" thickBot="1" x14ac:dyDescent="0.35">
      <c r="A27" s="33">
        <v>16</v>
      </c>
      <c r="B27" s="51" t="s">
        <v>30</v>
      </c>
      <c r="C27" s="52"/>
      <c r="D27" s="53">
        <v>90</v>
      </c>
      <c r="E27" s="21" t="s">
        <v>10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s="12" customFormat="1" ht="19.5" thickBot="1" x14ac:dyDescent="0.35">
      <c r="A28" s="33">
        <v>17</v>
      </c>
      <c r="B28" s="51" t="s">
        <v>31</v>
      </c>
      <c r="C28" s="52"/>
      <c r="D28" s="53">
        <v>90</v>
      </c>
      <c r="E28" s="21" t="s">
        <v>10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</row>
    <row r="29" spans="1:74" ht="19.5" thickBot="1" x14ac:dyDescent="0.35">
      <c r="A29" s="33">
        <v>18</v>
      </c>
      <c r="B29" s="48" t="s">
        <v>32</v>
      </c>
      <c r="C29" s="52"/>
      <c r="D29" s="50">
        <v>66</v>
      </c>
      <c r="E29" s="21" t="s">
        <v>10</v>
      </c>
    </row>
    <row r="30" spans="1:74" ht="19.5" thickBot="1" x14ac:dyDescent="0.35">
      <c r="A30" s="33">
        <v>19</v>
      </c>
      <c r="B30" s="51" t="s">
        <v>33</v>
      </c>
      <c r="C30" s="52"/>
      <c r="D30" s="54">
        <v>94</v>
      </c>
      <c r="E30" s="21" t="s">
        <v>10</v>
      </c>
    </row>
    <row r="31" spans="1:74" ht="18.75" customHeight="1" thickBot="1" x14ac:dyDescent="0.35">
      <c r="A31" s="33">
        <v>20</v>
      </c>
      <c r="B31" s="51" t="s">
        <v>34</v>
      </c>
      <c r="C31" s="52"/>
      <c r="D31" s="54">
        <v>86</v>
      </c>
      <c r="E31" s="21" t="s">
        <v>10</v>
      </c>
    </row>
    <row r="32" spans="1:74" ht="19.5" thickBot="1" x14ac:dyDescent="0.35">
      <c r="A32" s="33">
        <v>21</v>
      </c>
      <c r="B32" s="51" t="s">
        <v>35</v>
      </c>
      <c r="C32" s="52"/>
      <c r="D32" s="53">
        <v>98</v>
      </c>
      <c r="E32" s="21" t="s">
        <v>10</v>
      </c>
    </row>
    <row r="33" spans="1:5" ht="19.5" thickBot="1" x14ac:dyDescent="0.35">
      <c r="A33" s="33">
        <v>22</v>
      </c>
      <c r="B33" s="51" t="s">
        <v>36</v>
      </c>
      <c r="C33" s="52"/>
      <c r="D33" s="54">
        <v>90</v>
      </c>
      <c r="E33" s="21" t="s">
        <v>10</v>
      </c>
    </row>
    <row r="34" spans="1:5" ht="19.5" thickBot="1" x14ac:dyDescent="0.35">
      <c r="A34" s="33">
        <v>23</v>
      </c>
      <c r="B34" s="51" t="s">
        <v>37</v>
      </c>
      <c r="C34" s="52"/>
      <c r="D34" s="53">
        <v>84</v>
      </c>
      <c r="E34" s="21" t="s">
        <v>10</v>
      </c>
    </row>
    <row r="35" spans="1:5" ht="19.5" thickBot="1" x14ac:dyDescent="0.35">
      <c r="A35" s="33">
        <v>24</v>
      </c>
      <c r="B35" s="55" t="s">
        <v>38</v>
      </c>
      <c r="C35" s="52"/>
      <c r="D35" s="55">
        <v>86</v>
      </c>
      <c r="E35" s="21" t="s">
        <v>10</v>
      </c>
    </row>
    <row r="36" spans="1:5" ht="19.5" thickBot="1" x14ac:dyDescent="0.35">
      <c r="A36" s="33">
        <v>25</v>
      </c>
      <c r="B36" s="48" t="s">
        <v>39</v>
      </c>
      <c r="C36" s="52"/>
      <c r="D36" s="50">
        <v>68</v>
      </c>
      <c r="E36" s="21" t="s">
        <v>10</v>
      </c>
    </row>
    <row r="37" spans="1:5" ht="19.5" thickBot="1" x14ac:dyDescent="0.35">
      <c r="A37" s="33">
        <v>26</v>
      </c>
      <c r="B37" s="51" t="s">
        <v>40</v>
      </c>
      <c r="C37" s="52"/>
      <c r="D37" s="53" t="s">
        <v>41</v>
      </c>
      <c r="E37" s="21" t="s">
        <v>10</v>
      </c>
    </row>
    <row r="38" spans="1:5" ht="19.5" thickBot="1" x14ac:dyDescent="0.35">
      <c r="A38" s="33">
        <v>27</v>
      </c>
      <c r="B38" s="48" t="s">
        <v>42</v>
      </c>
      <c r="C38" s="52"/>
      <c r="D38" s="50">
        <v>86</v>
      </c>
      <c r="E38" s="21" t="s">
        <v>10</v>
      </c>
    </row>
    <row r="39" spans="1:5" ht="19.5" thickBot="1" x14ac:dyDescent="0.35">
      <c r="A39" s="33">
        <v>28</v>
      </c>
      <c r="B39" s="51" t="s">
        <v>43</v>
      </c>
      <c r="C39" s="52"/>
      <c r="D39" s="53">
        <v>90</v>
      </c>
      <c r="E39" s="21" t="s">
        <v>10</v>
      </c>
    </row>
    <row r="40" spans="1:5" ht="19.5" thickBot="1" x14ac:dyDescent="0.35">
      <c r="A40" s="33">
        <v>29</v>
      </c>
      <c r="B40" s="51" t="s">
        <v>44</v>
      </c>
      <c r="C40" s="52"/>
      <c r="D40" s="53">
        <v>82</v>
      </c>
      <c r="E40" s="21" t="s">
        <v>10</v>
      </c>
    </row>
    <row r="41" spans="1:5" ht="19.5" thickBot="1" x14ac:dyDescent="0.35">
      <c r="A41" s="33">
        <v>30</v>
      </c>
      <c r="B41" s="51" t="s">
        <v>45</v>
      </c>
      <c r="C41" s="52"/>
      <c r="D41" s="53">
        <v>94</v>
      </c>
      <c r="E41" s="21" t="s">
        <v>10</v>
      </c>
    </row>
    <row r="42" spans="1:5" ht="19.5" thickBot="1" x14ac:dyDescent="0.35">
      <c r="A42" s="33">
        <v>31</v>
      </c>
      <c r="B42" s="51" t="s">
        <v>46</v>
      </c>
      <c r="C42" s="52"/>
      <c r="D42" s="54">
        <v>96</v>
      </c>
      <c r="E42" s="21" t="s">
        <v>10</v>
      </c>
    </row>
    <row r="43" spans="1:5" ht="19.5" thickBot="1" x14ac:dyDescent="0.35">
      <c r="A43" s="33">
        <v>32</v>
      </c>
      <c r="B43" s="48" t="s">
        <v>47</v>
      </c>
      <c r="C43" s="52"/>
      <c r="D43" s="50">
        <v>88</v>
      </c>
      <c r="E43" s="21" t="s">
        <v>10</v>
      </c>
    </row>
    <row r="44" spans="1:5" ht="19.5" thickBot="1" x14ac:dyDescent="0.35">
      <c r="A44" s="33">
        <v>33</v>
      </c>
      <c r="B44" s="51" t="s">
        <v>48</v>
      </c>
      <c r="C44" s="52"/>
      <c r="D44" s="53">
        <v>72</v>
      </c>
      <c r="E44" s="21" t="s">
        <v>10</v>
      </c>
    </row>
    <row r="45" spans="1:5" ht="19.5" thickBot="1" x14ac:dyDescent="0.35">
      <c r="A45" s="33">
        <v>34</v>
      </c>
      <c r="B45" s="51" t="s">
        <v>49</v>
      </c>
      <c r="C45" s="52"/>
      <c r="D45" s="53">
        <v>76</v>
      </c>
      <c r="E45" s="21" t="s">
        <v>10</v>
      </c>
    </row>
    <row r="46" spans="1:5" ht="19.5" thickBot="1" x14ac:dyDescent="0.35">
      <c r="A46" s="33">
        <v>35</v>
      </c>
      <c r="B46" s="51" t="s">
        <v>50</v>
      </c>
      <c r="C46" s="52"/>
      <c r="D46" s="54">
        <v>94</v>
      </c>
      <c r="E46" s="21" t="s">
        <v>10</v>
      </c>
    </row>
    <row r="47" spans="1:5" ht="19.5" thickBot="1" x14ac:dyDescent="0.35">
      <c r="A47" s="33">
        <v>36</v>
      </c>
      <c r="B47" s="48" t="s">
        <v>51</v>
      </c>
      <c r="C47" s="52"/>
      <c r="D47" s="56">
        <v>68</v>
      </c>
      <c r="E47" s="21" t="s">
        <v>10</v>
      </c>
    </row>
    <row r="48" spans="1:5" ht="19.5" thickBot="1" x14ac:dyDescent="0.35">
      <c r="A48" s="33">
        <v>37</v>
      </c>
      <c r="B48" s="51" t="s">
        <v>52</v>
      </c>
      <c r="C48" s="52"/>
      <c r="D48" s="53">
        <v>60</v>
      </c>
      <c r="E48" s="21" t="s">
        <v>10</v>
      </c>
    </row>
    <row r="49" spans="1:5" ht="19.5" thickBot="1" x14ac:dyDescent="0.35">
      <c r="A49" s="33">
        <v>38</v>
      </c>
      <c r="B49" s="51" t="s">
        <v>53</v>
      </c>
      <c r="C49" s="52"/>
      <c r="D49" s="54">
        <v>90</v>
      </c>
      <c r="E49" s="21" t="s">
        <v>10</v>
      </c>
    </row>
    <row r="50" spans="1:5" ht="19.5" thickBot="1" x14ac:dyDescent="0.35">
      <c r="A50" s="33">
        <v>39</v>
      </c>
      <c r="B50" s="51" t="s">
        <v>54</v>
      </c>
      <c r="C50" s="52"/>
      <c r="D50" s="53">
        <v>88</v>
      </c>
      <c r="E50" s="21" t="s">
        <v>10</v>
      </c>
    </row>
    <row r="51" spans="1:5" ht="19.5" thickBot="1" x14ac:dyDescent="0.35">
      <c r="A51" s="33">
        <v>40</v>
      </c>
      <c r="B51" s="48" t="s">
        <v>55</v>
      </c>
      <c r="C51" s="52"/>
      <c r="D51" s="56">
        <v>94</v>
      </c>
      <c r="E51" s="21" t="s">
        <v>10</v>
      </c>
    </row>
    <row r="52" spans="1:5" ht="19.5" thickBot="1" x14ac:dyDescent="0.35">
      <c r="A52" s="33">
        <v>41</v>
      </c>
      <c r="B52" s="51" t="s">
        <v>56</v>
      </c>
      <c r="C52" s="52"/>
      <c r="D52" s="54">
        <v>82</v>
      </c>
      <c r="E52" s="21" t="s">
        <v>10</v>
      </c>
    </row>
    <row r="53" spans="1:5" ht="19.5" thickBot="1" x14ac:dyDescent="0.35">
      <c r="A53" s="33">
        <v>42</v>
      </c>
      <c r="B53" s="51" t="s">
        <v>57</v>
      </c>
      <c r="C53" s="52"/>
      <c r="D53" s="53">
        <v>90</v>
      </c>
      <c r="E53" s="21" t="s">
        <v>10</v>
      </c>
    </row>
    <row r="54" spans="1:5" ht="19.5" thickBot="1" x14ac:dyDescent="0.35">
      <c r="A54" s="33">
        <v>43</v>
      </c>
      <c r="B54" s="51" t="s">
        <v>58</v>
      </c>
      <c r="C54" s="52"/>
      <c r="D54" s="53">
        <v>92</v>
      </c>
      <c r="E54" s="21" t="s">
        <v>10</v>
      </c>
    </row>
    <row r="55" spans="1:5" ht="19.5" thickBot="1" x14ac:dyDescent="0.35">
      <c r="A55" s="33">
        <v>44</v>
      </c>
      <c r="B55" s="51" t="s">
        <v>59</v>
      </c>
      <c r="C55" s="52"/>
      <c r="D55" s="53">
        <v>90</v>
      </c>
      <c r="E55" s="21" t="s">
        <v>10</v>
      </c>
    </row>
    <row r="56" spans="1:5" ht="19.5" thickBot="1" x14ac:dyDescent="0.35">
      <c r="A56" s="33">
        <v>45</v>
      </c>
      <c r="B56" s="51" t="s">
        <v>60</v>
      </c>
      <c r="C56" s="52"/>
      <c r="D56" s="53">
        <v>86</v>
      </c>
      <c r="E56" s="21" t="s">
        <v>10</v>
      </c>
    </row>
    <row r="57" spans="1:5" ht="19.5" thickBot="1" x14ac:dyDescent="0.35">
      <c r="A57" s="33">
        <v>46</v>
      </c>
      <c r="B57" s="48" t="s">
        <v>61</v>
      </c>
      <c r="C57" s="52"/>
      <c r="D57" s="50">
        <v>86</v>
      </c>
      <c r="E57" s="21" t="s">
        <v>10</v>
      </c>
    </row>
    <row r="58" spans="1:5" ht="19.5" thickBot="1" x14ac:dyDescent="0.35">
      <c r="A58" s="33">
        <v>47</v>
      </c>
      <c r="B58" s="51" t="s">
        <v>62</v>
      </c>
      <c r="C58" s="52"/>
      <c r="D58" s="54">
        <v>88</v>
      </c>
      <c r="E58" s="21" t="s">
        <v>10</v>
      </c>
    </row>
    <row r="59" spans="1:5" ht="19.5" thickBot="1" x14ac:dyDescent="0.35">
      <c r="A59" s="33">
        <v>48</v>
      </c>
      <c r="B59" s="48" t="s">
        <v>63</v>
      </c>
      <c r="C59" s="52"/>
      <c r="D59" s="50">
        <v>86</v>
      </c>
      <c r="E59" s="21" t="s">
        <v>10</v>
      </c>
    </row>
    <row r="60" spans="1:5" ht="19.5" thickBot="1" x14ac:dyDescent="0.35">
      <c r="A60" s="33">
        <v>49</v>
      </c>
      <c r="B60" s="51" t="s">
        <v>64</v>
      </c>
      <c r="C60" s="52"/>
      <c r="D60" s="54">
        <v>92</v>
      </c>
      <c r="E60" s="21" t="s">
        <v>10</v>
      </c>
    </row>
    <row r="61" spans="1:5" ht="19.5" thickBot="1" x14ac:dyDescent="0.35">
      <c r="A61" s="33">
        <v>50</v>
      </c>
      <c r="B61" s="51" t="s">
        <v>65</v>
      </c>
      <c r="C61" s="52"/>
      <c r="D61" s="54">
        <v>78</v>
      </c>
      <c r="E61" s="21" t="s">
        <v>10</v>
      </c>
    </row>
    <row r="62" spans="1:5" ht="19.5" thickBot="1" x14ac:dyDescent="0.35">
      <c r="A62" s="33">
        <v>51</v>
      </c>
      <c r="B62" s="51" t="s">
        <v>66</v>
      </c>
      <c r="C62" s="52"/>
      <c r="D62" s="53">
        <v>98</v>
      </c>
      <c r="E62" s="21" t="s">
        <v>10</v>
      </c>
    </row>
    <row r="63" spans="1:5" ht="19.5" thickBot="1" x14ac:dyDescent="0.35">
      <c r="A63" s="33">
        <v>52</v>
      </c>
      <c r="B63" s="51" t="s">
        <v>67</v>
      </c>
      <c r="C63" s="52"/>
      <c r="D63" s="54">
        <v>94</v>
      </c>
      <c r="E63" s="21" t="s">
        <v>10</v>
      </c>
    </row>
    <row r="64" spans="1:5" ht="19.5" thickBot="1" x14ac:dyDescent="0.35">
      <c r="A64" s="33">
        <v>53</v>
      </c>
      <c r="B64" s="51" t="s">
        <v>68</v>
      </c>
      <c r="C64" s="52"/>
      <c r="D64" s="54">
        <v>94</v>
      </c>
      <c r="E64" s="21" t="s">
        <v>10</v>
      </c>
    </row>
    <row r="65" spans="1:5" ht="19.5" thickBot="1" x14ac:dyDescent="0.35">
      <c r="A65" s="33">
        <v>54</v>
      </c>
      <c r="B65" s="51" t="s">
        <v>69</v>
      </c>
      <c r="C65" s="52"/>
      <c r="D65" s="53">
        <v>82</v>
      </c>
      <c r="E65" s="21" t="s">
        <v>10</v>
      </c>
    </row>
    <row r="66" spans="1:5" ht="19.5" thickBot="1" x14ac:dyDescent="0.35">
      <c r="A66" s="33">
        <v>55</v>
      </c>
      <c r="B66" s="51" t="s">
        <v>70</v>
      </c>
      <c r="C66" s="52"/>
      <c r="D66" s="54">
        <v>78</v>
      </c>
      <c r="E66" s="21" t="s">
        <v>10</v>
      </c>
    </row>
    <row r="67" spans="1:5" ht="19.5" thickBot="1" x14ac:dyDescent="0.35">
      <c r="A67" s="33">
        <v>56</v>
      </c>
      <c r="B67" s="51" t="s">
        <v>71</v>
      </c>
      <c r="C67" s="52"/>
      <c r="D67" s="53">
        <v>96</v>
      </c>
      <c r="E67" s="21" t="s">
        <v>10</v>
      </c>
    </row>
    <row r="68" spans="1:5" ht="19.5" thickBot="1" x14ac:dyDescent="0.35">
      <c r="A68" s="33">
        <v>57</v>
      </c>
      <c r="B68" s="51" t="s">
        <v>72</v>
      </c>
      <c r="C68" s="52"/>
      <c r="D68" s="54">
        <v>82</v>
      </c>
      <c r="E68" s="21" t="s">
        <v>10</v>
      </c>
    </row>
    <row r="69" spans="1:5" ht="19.5" thickBot="1" x14ac:dyDescent="0.35">
      <c r="A69" s="33">
        <v>58</v>
      </c>
      <c r="B69" s="51" t="s">
        <v>73</v>
      </c>
      <c r="C69" s="52"/>
      <c r="D69" s="54">
        <v>86</v>
      </c>
      <c r="E69" s="21" t="s">
        <v>10</v>
      </c>
    </row>
    <row r="70" spans="1:5" ht="19.5" thickBot="1" x14ac:dyDescent="0.35">
      <c r="A70" s="33">
        <v>59</v>
      </c>
      <c r="B70" s="51" t="s">
        <v>74</v>
      </c>
      <c r="C70" s="52"/>
      <c r="D70" s="53">
        <v>60</v>
      </c>
      <c r="E70" s="21" t="s">
        <v>10</v>
      </c>
    </row>
    <row r="71" spans="1:5" ht="19.5" thickBot="1" x14ac:dyDescent="0.35">
      <c r="A71" s="33">
        <v>60</v>
      </c>
      <c r="B71" s="51" t="s">
        <v>75</v>
      </c>
      <c r="C71" s="52"/>
      <c r="D71" s="53">
        <v>92</v>
      </c>
      <c r="E71" s="21" t="s">
        <v>10</v>
      </c>
    </row>
    <row r="72" spans="1:5" ht="19.5" thickBot="1" x14ac:dyDescent="0.35">
      <c r="A72" s="33">
        <v>61</v>
      </c>
      <c r="B72" s="51" t="s">
        <v>76</v>
      </c>
      <c r="C72" s="52"/>
      <c r="D72" s="54">
        <v>64</v>
      </c>
      <c r="E72" s="21" t="s">
        <v>10</v>
      </c>
    </row>
    <row r="73" spans="1:5" ht="19.5" thickBot="1" x14ac:dyDescent="0.35">
      <c r="A73" s="33">
        <v>62</v>
      </c>
      <c r="B73" s="51" t="s">
        <v>77</v>
      </c>
      <c r="C73" s="52"/>
      <c r="D73" s="53">
        <v>88</v>
      </c>
      <c r="E73" s="21" t="s">
        <v>10</v>
      </c>
    </row>
    <row r="74" spans="1:5" ht="19.5" thickBot="1" x14ac:dyDescent="0.35">
      <c r="A74" s="33">
        <v>63</v>
      </c>
      <c r="B74" s="51" t="s">
        <v>78</v>
      </c>
      <c r="C74" s="52"/>
      <c r="D74" s="53">
        <v>88</v>
      </c>
      <c r="E74" s="21" t="s">
        <v>10</v>
      </c>
    </row>
    <row r="75" spans="1:5" ht="19.5" thickBot="1" x14ac:dyDescent="0.35">
      <c r="A75" s="33">
        <v>64</v>
      </c>
      <c r="B75" s="51" t="s">
        <v>79</v>
      </c>
      <c r="C75" s="52"/>
      <c r="D75" s="53">
        <v>76</v>
      </c>
      <c r="E75" s="21" t="s">
        <v>10</v>
      </c>
    </row>
    <row r="76" spans="1:5" ht="19.5" thickBot="1" x14ac:dyDescent="0.35">
      <c r="A76" s="33">
        <v>65</v>
      </c>
      <c r="B76" s="51" t="s">
        <v>80</v>
      </c>
      <c r="C76" s="52"/>
      <c r="D76" s="53">
        <v>86</v>
      </c>
      <c r="E76" s="21" t="s">
        <v>10</v>
      </c>
    </row>
    <row r="77" spans="1:5" ht="19.5" thickBot="1" x14ac:dyDescent="0.35">
      <c r="A77" s="33">
        <v>66</v>
      </c>
      <c r="B77" s="51" t="s">
        <v>81</v>
      </c>
      <c r="C77" s="52"/>
      <c r="D77" s="54">
        <v>88</v>
      </c>
      <c r="E77" s="21" t="s">
        <v>10</v>
      </c>
    </row>
    <row r="78" spans="1:5" ht="19.5" thickBot="1" x14ac:dyDescent="0.35">
      <c r="A78" s="33">
        <v>67</v>
      </c>
      <c r="B78" s="51" t="s">
        <v>82</v>
      </c>
      <c r="C78" s="52"/>
      <c r="D78" s="53">
        <v>96</v>
      </c>
      <c r="E78" s="21" t="s">
        <v>10</v>
      </c>
    </row>
    <row r="79" spans="1:5" ht="19.5" thickBot="1" x14ac:dyDescent="0.35">
      <c r="A79" s="33">
        <v>68</v>
      </c>
      <c r="B79" s="48" t="s">
        <v>83</v>
      </c>
      <c r="C79" s="52"/>
      <c r="D79" s="50">
        <v>86</v>
      </c>
      <c r="E79" s="21" t="s">
        <v>10</v>
      </c>
    </row>
    <row r="80" spans="1:5" ht="19.5" thickBot="1" x14ac:dyDescent="0.35">
      <c r="A80" s="33">
        <v>69</v>
      </c>
      <c r="B80" s="51" t="s">
        <v>84</v>
      </c>
      <c r="C80" s="52"/>
      <c r="D80" s="53">
        <v>84</v>
      </c>
      <c r="E80" s="21" t="s">
        <v>10</v>
      </c>
    </row>
    <row r="81" spans="1:5" ht="19.5" thickBot="1" x14ac:dyDescent="0.35">
      <c r="A81" s="33">
        <v>70</v>
      </c>
      <c r="B81" s="51" t="s">
        <v>85</v>
      </c>
      <c r="C81" s="52"/>
      <c r="D81" s="53">
        <v>86</v>
      </c>
      <c r="E81" s="21" t="s">
        <v>10</v>
      </c>
    </row>
    <row r="82" spans="1:5" s="11" customFormat="1" ht="19.5" thickBot="1" x14ac:dyDescent="0.35">
      <c r="A82" s="33">
        <v>71</v>
      </c>
      <c r="B82" s="51" t="s">
        <v>86</v>
      </c>
      <c r="C82" s="52"/>
      <c r="D82" s="53">
        <v>94</v>
      </c>
      <c r="E82" s="21" t="s">
        <v>10</v>
      </c>
    </row>
    <row r="83" spans="1:5" s="26" customFormat="1" ht="19.5" thickBot="1" x14ac:dyDescent="0.35">
      <c r="A83" s="33">
        <v>72</v>
      </c>
      <c r="B83" s="51" t="s">
        <v>87</v>
      </c>
      <c r="C83" s="52"/>
      <c r="D83" s="53">
        <v>82</v>
      </c>
      <c r="E83" s="21" t="s">
        <v>10</v>
      </c>
    </row>
    <row r="84" spans="1:5" s="9" customFormat="1" ht="19.5" thickBot="1" x14ac:dyDescent="0.35">
      <c r="A84" s="33">
        <v>73</v>
      </c>
      <c r="B84" s="51" t="s">
        <v>88</v>
      </c>
      <c r="C84" s="52"/>
      <c r="D84" s="53">
        <v>90</v>
      </c>
      <c r="E84" s="21" t="s">
        <v>10</v>
      </c>
    </row>
    <row r="85" spans="1:5" s="9" customFormat="1" ht="19.5" thickBot="1" x14ac:dyDescent="0.35">
      <c r="A85" s="33">
        <v>74</v>
      </c>
      <c r="B85" s="51" t="s">
        <v>89</v>
      </c>
      <c r="C85" s="52"/>
      <c r="D85" s="54">
        <v>86</v>
      </c>
      <c r="E85" s="21" t="s">
        <v>10</v>
      </c>
    </row>
    <row r="86" spans="1:5" s="9" customFormat="1" ht="19.5" thickBot="1" x14ac:dyDescent="0.35">
      <c r="A86" s="33">
        <v>75</v>
      </c>
      <c r="B86" s="51" t="s">
        <v>90</v>
      </c>
      <c r="C86" s="52"/>
      <c r="D86" s="53">
        <v>90</v>
      </c>
      <c r="E86" s="21" t="s">
        <v>10</v>
      </c>
    </row>
    <row r="87" spans="1:5" s="9" customFormat="1" ht="19.5" thickBot="1" x14ac:dyDescent="0.35">
      <c r="A87" s="33">
        <v>76</v>
      </c>
      <c r="B87" s="51" t="s">
        <v>91</v>
      </c>
      <c r="C87" s="52"/>
      <c r="D87" s="53">
        <v>84</v>
      </c>
      <c r="E87" s="21" t="s">
        <v>10</v>
      </c>
    </row>
    <row r="88" spans="1:5" s="9" customFormat="1" ht="19.5" thickBot="1" x14ac:dyDescent="0.35">
      <c r="A88" s="33">
        <v>77</v>
      </c>
      <c r="B88" s="51" t="s">
        <v>92</v>
      </c>
      <c r="C88" s="52"/>
      <c r="D88" s="53">
        <v>82</v>
      </c>
      <c r="E88" s="21" t="s">
        <v>10</v>
      </c>
    </row>
    <row r="89" spans="1:5" s="9" customFormat="1" ht="19.5" thickBot="1" x14ac:dyDescent="0.35">
      <c r="A89" s="33">
        <v>78</v>
      </c>
      <c r="B89" s="51" t="s">
        <v>93</v>
      </c>
      <c r="C89" s="52"/>
      <c r="D89" s="54">
        <v>86</v>
      </c>
      <c r="E89" s="21" t="s">
        <v>10</v>
      </c>
    </row>
    <row r="90" spans="1:5" s="9" customFormat="1" ht="21.75" customHeight="1" thickBot="1" x14ac:dyDescent="0.35">
      <c r="A90" s="33">
        <v>79</v>
      </c>
      <c r="B90" s="51" t="s">
        <v>94</v>
      </c>
      <c r="C90" s="52"/>
      <c r="D90" s="53">
        <v>90</v>
      </c>
      <c r="E90" s="21" t="s">
        <v>10</v>
      </c>
    </row>
    <row r="91" spans="1:5" s="9" customFormat="1" ht="21.75" customHeight="1" thickBot="1" x14ac:dyDescent="0.35">
      <c r="A91" s="33">
        <v>80</v>
      </c>
      <c r="B91" s="51" t="s">
        <v>95</v>
      </c>
      <c r="C91" s="52"/>
      <c r="D91" s="54">
        <v>86</v>
      </c>
      <c r="E91" s="21" t="s">
        <v>10</v>
      </c>
    </row>
    <row r="92" spans="1:5" s="9" customFormat="1" ht="21.75" customHeight="1" thickBot="1" x14ac:dyDescent="0.35">
      <c r="A92" s="33">
        <v>81</v>
      </c>
      <c r="B92" s="51" t="s">
        <v>96</v>
      </c>
      <c r="C92" s="52"/>
      <c r="D92" s="53">
        <v>94</v>
      </c>
      <c r="E92" s="21" t="s">
        <v>10</v>
      </c>
    </row>
    <row r="93" spans="1:5" s="9" customFormat="1" ht="21.75" customHeight="1" thickBot="1" x14ac:dyDescent="0.35">
      <c r="A93" s="33">
        <v>82</v>
      </c>
      <c r="B93" s="51" t="s">
        <v>97</v>
      </c>
      <c r="C93" s="52"/>
      <c r="D93" s="54">
        <v>84</v>
      </c>
      <c r="E93" s="21" t="s">
        <v>10</v>
      </c>
    </row>
    <row r="94" spans="1:5" s="9" customFormat="1" ht="21.75" customHeight="1" thickBot="1" x14ac:dyDescent="0.35">
      <c r="A94" s="33">
        <v>83</v>
      </c>
      <c r="B94" s="51" t="s">
        <v>98</v>
      </c>
      <c r="C94" s="52"/>
      <c r="D94" s="53">
        <v>94</v>
      </c>
      <c r="E94" s="21" t="s">
        <v>10</v>
      </c>
    </row>
    <row r="95" spans="1:5" s="9" customFormat="1" ht="21.75" customHeight="1" thickBot="1" x14ac:dyDescent="0.35">
      <c r="A95" s="33">
        <v>84</v>
      </c>
      <c r="B95" s="51" t="s">
        <v>99</v>
      </c>
      <c r="C95" s="52"/>
      <c r="D95" s="54">
        <v>94</v>
      </c>
      <c r="E95" s="21" t="s">
        <v>10</v>
      </c>
    </row>
    <row r="96" spans="1:5" s="9" customFormat="1" ht="21.75" customHeight="1" thickBot="1" x14ac:dyDescent="0.35">
      <c r="A96" s="33">
        <v>85</v>
      </c>
      <c r="B96" s="51" t="s">
        <v>100</v>
      </c>
      <c r="C96" s="52"/>
      <c r="D96" s="53">
        <v>96</v>
      </c>
      <c r="E96" s="21" t="s">
        <v>10</v>
      </c>
    </row>
    <row r="97" spans="1:5" s="9" customFormat="1" ht="21.75" customHeight="1" thickBot="1" x14ac:dyDescent="0.35">
      <c r="A97" s="33">
        <v>86</v>
      </c>
      <c r="B97" s="51" t="s">
        <v>101</v>
      </c>
      <c r="C97" s="52"/>
      <c r="D97" s="54">
        <v>82</v>
      </c>
      <c r="E97" s="21" t="s">
        <v>10</v>
      </c>
    </row>
    <row r="98" spans="1:5" s="9" customFormat="1" ht="21.75" customHeight="1" thickBot="1" x14ac:dyDescent="0.35">
      <c r="A98" s="33">
        <v>87</v>
      </c>
      <c r="B98" s="51" t="s">
        <v>102</v>
      </c>
      <c r="C98" s="52"/>
      <c r="D98" s="54">
        <v>92</v>
      </c>
      <c r="E98" s="21" t="s">
        <v>10</v>
      </c>
    </row>
    <row r="99" spans="1:5" s="9" customFormat="1" ht="21.75" customHeight="1" thickBot="1" x14ac:dyDescent="0.35">
      <c r="A99" s="33">
        <v>88</v>
      </c>
      <c r="B99" s="48" t="s">
        <v>103</v>
      </c>
      <c r="C99" s="52"/>
      <c r="D99" s="56">
        <v>88</v>
      </c>
      <c r="E99" s="21" t="s">
        <v>10</v>
      </c>
    </row>
    <row r="100" spans="1:5" s="9" customFormat="1" ht="21.75" customHeight="1" thickBot="1" x14ac:dyDescent="0.35">
      <c r="A100" s="33">
        <v>89</v>
      </c>
      <c r="B100" s="51" t="s">
        <v>104</v>
      </c>
      <c r="C100" s="52"/>
      <c r="D100" s="53">
        <v>86</v>
      </c>
      <c r="E100" s="21" t="s">
        <v>10</v>
      </c>
    </row>
    <row r="101" spans="1:5" s="9" customFormat="1" ht="21" customHeight="1" thickBot="1" x14ac:dyDescent="0.35">
      <c r="A101" s="33">
        <v>90</v>
      </c>
      <c r="B101" s="51" t="s">
        <v>105</v>
      </c>
      <c r="C101" s="52"/>
      <c r="D101" s="53">
        <v>92</v>
      </c>
      <c r="E101" s="21" t="s">
        <v>10</v>
      </c>
    </row>
    <row r="102" spans="1:5" s="9" customFormat="1" ht="21" customHeight="1" thickBot="1" x14ac:dyDescent="0.35">
      <c r="A102" s="33">
        <v>91</v>
      </c>
      <c r="B102" s="51" t="s">
        <v>106</v>
      </c>
      <c r="C102" s="52"/>
      <c r="D102" s="54">
        <v>90</v>
      </c>
      <c r="E102" s="21" t="s">
        <v>10</v>
      </c>
    </row>
    <row r="103" spans="1:5" s="9" customFormat="1" ht="21" customHeight="1" thickBot="1" x14ac:dyDescent="0.35">
      <c r="A103" s="33">
        <v>92</v>
      </c>
      <c r="B103" s="51" t="s">
        <v>107</v>
      </c>
      <c r="C103" s="52"/>
      <c r="D103" s="53">
        <v>68</v>
      </c>
      <c r="E103" s="21" t="s">
        <v>10</v>
      </c>
    </row>
    <row r="104" spans="1:5" s="9" customFormat="1" ht="21" customHeight="1" thickBot="1" x14ac:dyDescent="0.35">
      <c r="A104" s="33">
        <v>93</v>
      </c>
      <c r="B104" s="51" t="s">
        <v>108</v>
      </c>
      <c r="C104" s="52"/>
      <c r="D104" s="53">
        <v>98</v>
      </c>
      <c r="E104" s="21" t="s">
        <v>10</v>
      </c>
    </row>
    <row r="105" spans="1:5" s="9" customFormat="1" ht="21" customHeight="1" thickBot="1" x14ac:dyDescent="0.35">
      <c r="A105" s="33">
        <v>94</v>
      </c>
      <c r="B105" s="51" t="s">
        <v>109</v>
      </c>
      <c r="C105" s="52"/>
      <c r="D105" s="53">
        <v>90</v>
      </c>
      <c r="E105" s="21" t="s">
        <v>10</v>
      </c>
    </row>
    <row r="106" spans="1:5" s="9" customFormat="1" ht="21" customHeight="1" thickBot="1" x14ac:dyDescent="0.35">
      <c r="A106" s="33">
        <v>95</v>
      </c>
      <c r="B106" s="51" t="s">
        <v>110</v>
      </c>
      <c r="C106" s="52"/>
      <c r="D106" s="53">
        <v>98</v>
      </c>
      <c r="E106" s="21" t="s">
        <v>10</v>
      </c>
    </row>
    <row r="107" spans="1:5" s="9" customFormat="1" ht="21" customHeight="1" thickBot="1" x14ac:dyDescent="0.35">
      <c r="A107" s="33">
        <v>96</v>
      </c>
      <c r="B107" s="51" t="s">
        <v>111</v>
      </c>
      <c r="C107" s="52"/>
      <c r="D107" s="53">
        <v>70</v>
      </c>
      <c r="E107" s="21" t="s">
        <v>10</v>
      </c>
    </row>
    <row r="108" spans="1:5" s="9" customFormat="1" ht="21" customHeight="1" thickBot="1" x14ac:dyDescent="0.35">
      <c r="A108" s="33">
        <v>97</v>
      </c>
      <c r="B108" s="51" t="s">
        <v>112</v>
      </c>
      <c r="C108" s="52"/>
      <c r="D108" s="53">
        <v>90</v>
      </c>
      <c r="E108" s="21" t="s">
        <v>10</v>
      </c>
    </row>
    <row r="109" spans="1:5" s="9" customFormat="1" ht="19.5" thickBot="1" x14ac:dyDescent="0.35">
      <c r="A109" s="25">
        <v>98</v>
      </c>
      <c r="B109" s="51" t="s">
        <v>113</v>
      </c>
      <c r="C109" s="57"/>
      <c r="D109" s="53">
        <v>92</v>
      </c>
      <c r="E109" s="21" t="s">
        <v>10</v>
      </c>
    </row>
    <row r="110" spans="1:5" s="9" customFormat="1" ht="19.5" thickBot="1" x14ac:dyDescent="0.35">
      <c r="A110" s="25">
        <v>99</v>
      </c>
      <c r="B110" s="51" t="s">
        <v>114</v>
      </c>
      <c r="C110" s="57"/>
      <c r="D110" s="53">
        <v>88</v>
      </c>
      <c r="E110" s="21" t="s">
        <v>10</v>
      </c>
    </row>
    <row r="111" spans="1:5" s="9" customFormat="1" ht="19.5" thickBot="1" x14ac:dyDescent="0.35">
      <c r="A111" s="25">
        <v>100</v>
      </c>
      <c r="B111" s="51" t="s">
        <v>115</v>
      </c>
      <c r="C111" s="57"/>
      <c r="D111" s="53">
        <v>90</v>
      </c>
      <c r="E111" s="21" t="s">
        <v>10</v>
      </c>
    </row>
    <row r="112" spans="1:5" s="9" customFormat="1" ht="19.5" thickBot="1" x14ac:dyDescent="0.35">
      <c r="A112" s="25">
        <v>101</v>
      </c>
      <c r="B112" s="51" t="s">
        <v>116</v>
      </c>
      <c r="C112" s="57"/>
      <c r="D112" s="53">
        <v>96</v>
      </c>
      <c r="E112" s="21" t="s">
        <v>10</v>
      </c>
    </row>
    <row r="113" spans="1:5" s="9" customFormat="1" ht="19.5" thickBot="1" x14ac:dyDescent="0.35">
      <c r="A113" s="25">
        <v>102</v>
      </c>
      <c r="B113" s="51" t="s">
        <v>117</v>
      </c>
      <c r="C113" s="57"/>
      <c r="D113" s="53">
        <v>82</v>
      </c>
      <c r="E113" s="21" t="s">
        <v>10</v>
      </c>
    </row>
    <row r="114" spans="1:5" s="9" customFormat="1" ht="19.5" thickBot="1" x14ac:dyDescent="0.35">
      <c r="A114" s="25">
        <v>103</v>
      </c>
      <c r="B114" s="51" t="s">
        <v>118</v>
      </c>
      <c r="C114" s="57"/>
      <c r="D114" s="53">
        <v>82</v>
      </c>
      <c r="E114" s="21" t="s">
        <v>10</v>
      </c>
    </row>
    <row r="115" spans="1:5" s="9" customFormat="1" ht="19.5" thickBot="1" x14ac:dyDescent="0.35">
      <c r="A115" s="25">
        <v>104</v>
      </c>
      <c r="B115" s="51" t="s">
        <v>119</v>
      </c>
      <c r="C115" s="57"/>
      <c r="D115" s="53">
        <v>92</v>
      </c>
      <c r="E115" s="21" t="s">
        <v>10</v>
      </c>
    </row>
    <row r="116" spans="1:5" s="9" customFormat="1" ht="21" customHeight="1" thickBot="1" x14ac:dyDescent="0.35">
      <c r="A116" s="25">
        <v>105</v>
      </c>
      <c r="B116" s="51" t="s">
        <v>120</v>
      </c>
      <c r="C116" s="28"/>
      <c r="D116" s="53">
        <v>92</v>
      </c>
      <c r="E116" s="21" t="s">
        <v>10</v>
      </c>
    </row>
    <row r="117" spans="1:5" s="9" customFormat="1" ht="19.5" thickBot="1" x14ac:dyDescent="0.35">
      <c r="A117" s="25">
        <v>106</v>
      </c>
      <c r="B117" s="40"/>
      <c r="C117" s="28"/>
      <c r="D117" s="40"/>
      <c r="E117" s="21" t="s">
        <v>10</v>
      </c>
    </row>
    <row r="118" spans="1:5" s="9" customFormat="1" ht="19.5" thickTop="1" x14ac:dyDescent="0.3">
      <c r="A118" s="25"/>
      <c r="B118" s="27"/>
      <c r="C118" s="28"/>
      <c r="D118" s="28"/>
      <c r="E118" s="27"/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B144" s="27"/>
      <c r="C144" s="28"/>
      <c r="D144" s="28"/>
      <c r="E144" s="27"/>
    </row>
    <row r="145" spans="1:5" s="9" customFormat="1" ht="18.75" x14ac:dyDescent="0.3">
      <c r="A145" s="25"/>
      <c r="C145" s="26"/>
      <c r="D145" s="26"/>
      <c r="E145" s="29"/>
    </row>
    <row r="146" spans="1:5" s="9" customFormat="1" ht="18.75" x14ac:dyDescent="0.3">
      <c r="A146" s="25"/>
      <c r="C146" s="26"/>
      <c r="D146" s="26"/>
    </row>
    <row r="147" spans="1:5" s="9" customFormat="1" ht="18.75" x14ac:dyDescent="0.3">
      <c r="A147" s="25"/>
      <c r="C147" s="26"/>
      <c r="D147" s="26"/>
    </row>
    <row r="148" spans="1:5" s="9" customFormat="1" ht="18.75" x14ac:dyDescent="0.3">
      <c r="A148" s="25"/>
      <c r="C148" s="26"/>
      <c r="D148" s="26"/>
    </row>
    <row r="149" spans="1:5" s="9" customFormat="1" ht="18.75" x14ac:dyDescent="0.3">
      <c r="A149" s="25"/>
      <c r="B149" s="4"/>
      <c r="C149" s="26"/>
      <c r="D149" s="26"/>
    </row>
    <row r="150" spans="1:5" s="9" customFormat="1" ht="18.75" x14ac:dyDescent="0.3">
      <c r="A150" s="25"/>
      <c r="B150" s="4"/>
      <c r="C150" s="26"/>
      <c r="D150" s="26"/>
    </row>
    <row r="151" spans="1:5" s="9" customFormat="1" ht="18.75" x14ac:dyDescent="0.3">
      <c r="A151" s="25"/>
      <c r="B151" s="4"/>
      <c r="C151" s="26"/>
      <c r="D151" s="26"/>
    </row>
    <row r="152" spans="1:5" s="9" customFormat="1" ht="18.75" x14ac:dyDescent="0.3">
      <c r="A152" s="25"/>
      <c r="B152" s="4"/>
      <c r="C152" s="26"/>
      <c r="D152" s="26"/>
    </row>
    <row r="153" spans="1:5" s="9" customFormat="1" ht="18.75" x14ac:dyDescent="0.3">
      <c r="A153" s="25"/>
      <c r="B153" s="4"/>
      <c r="C153" s="26"/>
      <c r="D153" s="26"/>
    </row>
    <row r="154" spans="1:5" s="9" customFormat="1" ht="18.75" x14ac:dyDescent="0.3">
      <c r="A154" s="25"/>
      <c r="B154" s="4"/>
      <c r="C154" s="26"/>
      <c r="D154" s="26"/>
    </row>
    <row r="155" spans="1:5" s="9" customFormat="1" ht="18.75" x14ac:dyDescent="0.3">
      <c r="A155" s="25"/>
      <c r="B155" s="4"/>
      <c r="C155" s="26"/>
      <c r="D155" s="26"/>
    </row>
    <row r="156" spans="1:5" s="9" customFormat="1" ht="18.75" x14ac:dyDescent="0.3">
      <c r="A156" s="25"/>
      <c r="B156" s="4"/>
      <c r="C156" s="26"/>
      <c r="D156" s="26"/>
    </row>
    <row r="157" spans="1:5" s="9" customFormat="1" ht="18.75" x14ac:dyDescent="0.3">
      <c r="A157" s="25"/>
      <c r="B157" s="4"/>
      <c r="C157" s="26"/>
      <c r="D157" s="26"/>
    </row>
    <row r="158" spans="1:5" s="9" customFormat="1" ht="18.75" x14ac:dyDescent="0.3">
      <c r="A158" s="25"/>
      <c r="B158" s="4"/>
      <c r="C158" s="26"/>
      <c r="D158" s="26"/>
    </row>
    <row r="159" spans="1:5" s="9" customFormat="1" ht="18.75" x14ac:dyDescent="0.3">
      <c r="A159" s="25"/>
      <c r="B159" s="4"/>
      <c r="C159" s="26"/>
      <c r="D159" s="26"/>
    </row>
    <row r="160" spans="1:5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9" customFormat="1" ht="18.75" x14ac:dyDescent="0.3">
      <c r="A169" s="25"/>
      <c r="B169" s="4"/>
      <c r="C169" s="26"/>
      <c r="D169" s="26"/>
    </row>
    <row r="170" spans="1:4" s="30" customFormat="1" ht="18.75" x14ac:dyDescent="0.3">
      <c r="A170" s="25"/>
      <c r="B170" s="4"/>
      <c r="C170" s="26"/>
      <c r="D170" s="26"/>
    </row>
    <row r="171" spans="1:4" s="9" customFormat="1" ht="18.75" x14ac:dyDescent="0.3">
      <c r="A171" s="25"/>
      <c r="B171" s="4"/>
      <c r="C171" s="26"/>
      <c r="D171" s="26"/>
    </row>
    <row r="172" spans="1:4" s="30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26"/>
      <c r="D194" s="26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s="9" customFormat="1" ht="18.75" x14ac:dyDescent="0.3">
      <c r="A233" s="25"/>
      <c r="B233" s="4"/>
      <c r="C233" s="31"/>
      <c r="D233" s="31"/>
    </row>
    <row r="234" spans="1:4" ht="18.75" x14ac:dyDescent="0.3">
      <c r="A234" s="22"/>
      <c r="B234" s="23"/>
      <c r="C234" s="24"/>
      <c r="D234" s="31"/>
    </row>
    <row r="235" spans="1:4" ht="18.75" x14ac:dyDescent="0.3">
      <c r="A235" s="5"/>
      <c r="B235" s="16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7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ht="18.75" x14ac:dyDescent="0.3">
      <c r="A247" s="5"/>
      <c r="B247" s="16"/>
      <c r="C247" s="2"/>
      <c r="D247" s="31"/>
    </row>
    <row r="248" spans="1:4" s="11" customFormat="1" ht="18.75" x14ac:dyDescent="0.3">
      <c r="A248" s="5"/>
      <c r="B248" s="16"/>
      <c r="C248" s="19"/>
      <c r="D248" s="32"/>
    </row>
    <row r="249" spans="1:4" s="11" customFormat="1" ht="18.75" x14ac:dyDescent="0.3">
      <c r="A249" s="5"/>
      <c r="B249" s="16"/>
      <c r="C249" s="19"/>
      <c r="D249" s="32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ht="18.75" x14ac:dyDescent="0.3">
      <c r="A253" s="5"/>
      <c r="B253" s="16"/>
      <c r="C253" s="2"/>
      <c r="D253" s="31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s="11" customFormat="1" ht="18.75" x14ac:dyDescent="0.3">
      <c r="A256" s="5"/>
      <c r="B256" s="16"/>
      <c r="C256" s="19"/>
      <c r="D256" s="32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ht="18.75" x14ac:dyDescent="0.3">
      <c r="A260" s="5"/>
      <c r="B260" s="16"/>
      <c r="C260" s="2"/>
      <c r="D260" s="31"/>
    </row>
    <row r="261" spans="1:4" s="11" customFormat="1" ht="18.75" x14ac:dyDescent="0.3">
      <c r="A261" s="5"/>
      <c r="B261" s="16"/>
      <c r="C261" s="19"/>
      <c r="D261" s="32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/>
      <c r="B275" s="16"/>
      <c r="C275" s="2"/>
      <c r="D275" s="31"/>
    </row>
    <row r="276" spans="1:4" ht="18.75" x14ac:dyDescent="0.3">
      <c r="A276" s="5">
        <v>273</v>
      </c>
      <c r="B276" s="16"/>
      <c r="C276" s="2"/>
      <c r="D276" s="31"/>
    </row>
    <row r="277" spans="1:4" ht="18.75" x14ac:dyDescent="0.3">
      <c r="A277" s="5">
        <v>274</v>
      </c>
      <c r="B277" s="16"/>
      <c r="C277" s="2"/>
      <c r="D277" s="31"/>
    </row>
    <row r="278" spans="1:4" ht="18.75" x14ac:dyDescent="0.3">
      <c r="A278" s="5">
        <v>275</v>
      </c>
      <c r="B278" s="16"/>
      <c r="C278" s="2"/>
      <c r="D278" s="31"/>
    </row>
    <row r="279" spans="1:4" ht="18.75" x14ac:dyDescent="0.3">
      <c r="A279" s="5">
        <v>276</v>
      </c>
      <c r="B279" s="16"/>
      <c r="C279" s="2"/>
      <c r="D279" s="31"/>
    </row>
    <row r="280" spans="1:4" ht="18.75" x14ac:dyDescent="0.3">
      <c r="A280" s="5">
        <v>277</v>
      </c>
      <c r="B280" s="16"/>
      <c r="C280" s="2"/>
      <c r="D280" s="31"/>
    </row>
    <row r="281" spans="1:4" ht="18.75" x14ac:dyDescent="0.3">
      <c r="A281" s="5">
        <v>278</v>
      </c>
      <c r="B281" s="15"/>
      <c r="C281" s="2"/>
      <c r="D281" s="31"/>
    </row>
    <row r="282" spans="1:4" ht="18.75" x14ac:dyDescent="0.3">
      <c r="A282" s="5">
        <v>279</v>
      </c>
      <c r="B282" s="15"/>
      <c r="C282" s="2"/>
      <c r="D282" s="31"/>
    </row>
    <row r="283" spans="1:4" ht="18.75" x14ac:dyDescent="0.3">
      <c r="A283" s="5">
        <v>280</v>
      </c>
      <c r="B283" s="15"/>
      <c r="C283" s="2"/>
      <c r="D283" s="31"/>
    </row>
    <row r="284" spans="1:4" ht="18.75" x14ac:dyDescent="0.3">
      <c r="A284" s="5">
        <v>281</v>
      </c>
      <c r="B284" s="15"/>
      <c r="C284" s="2"/>
      <c r="D284" s="31"/>
    </row>
    <row r="285" spans="1:4" ht="18.75" x14ac:dyDescent="0.3">
      <c r="A285" s="5">
        <v>282</v>
      </c>
      <c r="B285" s="15"/>
      <c r="C285" s="2"/>
      <c r="D285" s="31"/>
    </row>
    <row r="286" spans="1:4" ht="18.75" x14ac:dyDescent="0.3">
      <c r="A286" s="5">
        <v>283</v>
      </c>
      <c r="B286" s="15"/>
      <c r="C286" s="2"/>
      <c r="D286" s="31"/>
    </row>
    <row r="287" spans="1:4" ht="18.75" x14ac:dyDescent="0.3">
      <c r="A287" s="5">
        <v>284</v>
      </c>
      <c r="B287" s="15"/>
      <c r="C287" s="2"/>
      <c r="D287" s="31"/>
    </row>
    <row r="288" spans="1:4" ht="18.75" x14ac:dyDescent="0.3">
      <c r="A288" s="5">
        <v>285</v>
      </c>
      <c r="B288" s="15"/>
      <c r="C288" s="2"/>
      <c r="D288" s="31"/>
    </row>
    <row r="289" spans="1:4" ht="18.75" x14ac:dyDescent="0.3">
      <c r="A289" s="5">
        <v>286</v>
      </c>
      <c r="B289" s="15"/>
      <c r="C289" s="2"/>
      <c r="D289" s="31"/>
    </row>
    <row r="290" spans="1:4" ht="18.75" x14ac:dyDescent="0.3">
      <c r="A290" s="5">
        <v>287</v>
      </c>
      <c r="B290" s="15"/>
      <c r="C290" s="2"/>
      <c r="D290" s="31"/>
    </row>
    <row r="291" spans="1:4" ht="18.75" x14ac:dyDescent="0.3">
      <c r="A291" s="5">
        <v>288</v>
      </c>
      <c r="B291" s="15"/>
      <c r="C291" s="2"/>
      <c r="D291" s="31"/>
    </row>
    <row r="292" spans="1:4" ht="18.75" x14ac:dyDescent="0.3">
      <c r="A292" s="5">
        <v>289</v>
      </c>
      <c r="B292" s="15"/>
      <c r="C292" s="2"/>
      <c r="D292" s="31"/>
    </row>
    <row r="293" spans="1:4" ht="18.75" x14ac:dyDescent="0.3">
      <c r="A293" s="5">
        <v>290</v>
      </c>
      <c r="B293" s="15"/>
      <c r="C293" s="2"/>
      <c r="D293" s="31"/>
    </row>
    <row r="294" spans="1:4" ht="18.75" x14ac:dyDescent="0.3">
      <c r="A294" s="5">
        <v>291</v>
      </c>
      <c r="B294" s="15"/>
      <c r="C294" s="2"/>
      <c r="D294" s="31"/>
    </row>
    <row r="295" spans="1:4" ht="18.75" x14ac:dyDescent="0.3">
      <c r="A295" s="5">
        <v>292</v>
      </c>
      <c r="B295" s="15"/>
      <c r="C295" s="2"/>
      <c r="D295" s="31"/>
    </row>
    <row r="296" spans="1:4" ht="18.75" x14ac:dyDescent="0.3">
      <c r="A296" s="5">
        <v>293</v>
      </c>
      <c r="B296" s="15"/>
      <c r="C296" s="2"/>
      <c r="D296" s="31"/>
    </row>
    <row r="297" spans="1:4" ht="18.75" x14ac:dyDescent="0.3">
      <c r="A297" s="5">
        <v>294</v>
      </c>
      <c r="B297" s="15"/>
      <c r="C297" s="2"/>
      <c r="D297" s="31"/>
    </row>
    <row r="298" spans="1:4" ht="18.75" x14ac:dyDescent="0.3">
      <c r="A298" s="5">
        <v>295</v>
      </c>
      <c r="B298" s="15"/>
      <c r="C298" s="2"/>
      <c r="D298" s="31"/>
    </row>
    <row r="299" spans="1:4" ht="18.75" x14ac:dyDescent="0.3">
      <c r="A299" s="5">
        <v>296</v>
      </c>
      <c r="B299" s="15"/>
      <c r="C299" s="2"/>
      <c r="D299" s="31"/>
    </row>
    <row r="300" spans="1:4" ht="18.75" x14ac:dyDescent="0.3">
      <c r="A300" s="5">
        <v>297</v>
      </c>
      <c r="B300" s="15"/>
      <c r="C300" s="2"/>
      <c r="D300" s="31"/>
    </row>
    <row r="301" spans="1:4" ht="18.75" x14ac:dyDescent="0.3">
      <c r="A301" s="5">
        <v>298</v>
      </c>
      <c r="B301" s="15"/>
      <c r="C301" s="2"/>
      <c r="D301" s="31"/>
    </row>
    <row r="302" spans="1:4" ht="18.75" x14ac:dyDescent="0.3">
      <c r="A302" s="5">
        <v>299</v>
      </c>
      <c r="B302" s="15"/>
      <c r="C302" s="2"/>
      <c r="D302" s="31"/>
    </row>
    <row r="303" spans="1:4" ht="18.75" x14ac:dyDescent="0.3">
      <c r="A303" s="5">
        <v>300</v>
      </c>
      <c r="B303" s="15"/>
      <c r="C303" s="2"/>
      <c r="D303" s="31"/>
    </row>
    <row r="304" spans="1:4" ht="18.75" x14ac:dyDescent="0.3">
      <c r="A304" s="5">
        <v>301</v>
      </c>
      <c r="B304" s="15"/>
      <c r="C304" s="2"/>
      <c r="D304" s="31"/>
    </row>
    <row r="305" spans="1:4" ht="18.75" x14ac:dyDescent="0.3">
      <c r="A305" s="5">
        <v>302</v>
      </c>
      <c r="B305" s="15"/>
      <c r="C305" s="2"/>
      <c r="D305" s="31"/>
    </row>
    <row r="306" spans="1:4" ht="18.75" x14ac:dyDescent="0.3">
      <c r="A306" s="5">
        <v>303</v>
      </c>
      <c r="B306" s="15"/>
      <c r="C306" s="2"/>
      <c r="D306" s="31"/>
    </row>
    <row r="307" spans="1:4" ht="18.75" x14ac:dyDescent="0.3">
      <c r="A307" s="5">
        <v>304</v>
      </c>
      <c r="B307" s="15"/>
      <c r="C307" s="2"/>
      <c r="D307" s="31"/>
    </row>
    <row r="308" spans="1:4" ht="18.75" x14ac:dyDescent="0.3">
      <c r="A308" s="5">
        <v>305</v>
      </c>
      <c r="B308" s="15"/>
      <c r="C308" s="2"/>
      <c r="D308" s="31"/>
    </row>
    <row r="309" spans="1:4" ht="18.75" x14ac:dyDescent="0.3">
      <c r="A309" s="5">
        <v>306</v>
      </c>
      <c r="B309" s="15"/>
      <c r="C309" s="2"/>
      <c r="D309" s="31"/>
    </row>
    <row r="310" spans="1:4" ht="18.75" x14ac:dyDescent="0.3">
      <c r="A310" s="5">
        <v>307</v>
      </c>
      <c r="B310" s="15"/>
      <c r="C310" s="2"/>
      <c r="D310" s="31"/>
    </row>
    <row r="311" spans="1:4" ht="18.75" x14ac:dyDescent="0.3">
      <c r="A311" s="5">
        <v>308</v>
      </c>
      <c r="B311" s="15"/>
      <c r="C311" s="2"/>
      <c r="D311" s="31"/>
    </row>
    <row r="312" spans="1:4" ht="18.75" x14ac:dyDescent="0.3">
      <c r="A312" s="5">
        <v>309</v>
      </c>
      <c r="B312" s="6"/>
      <c r="C312" s="2"/>
      <c r="D312" s="31"/>
    </row>
    <row r="313" spans="1:4" ht="18.75" x14ac:dyDescent="0.3">
      <c r="A313" s="5">
        <v>310</v>
      </c>
      <c r="B313" s="6"/>
      <c r="C313" s="2"/>
      <c r="D313" s="31"/>
    </row>
    <row r="314" spans="1:4" ht="18.75" x14ac:dyDescent="0.3">
      <c r="A314" s="5">
        <v>311</v>
      </c>
      <c r="B314" s="6"/>
      <c r="C314" s="2"/>
      <c r="D314" s="31"/>
    </row>
    <row r="315" spans="1:4" ht="18.75" x14ac:dyDescent="0.3">
      <c r="A315" s="5">
        <v>312</v>
      </c>
      <c r="B315" s="6"/>
      <c r="C315" s="2"/>
      <c r="D315" s="31"/>
    </row>
    <row r="316" spans="1:4" ht="18.75" x14ac:dyDescent="0.3">
      <c r="A316" s="5">
        <v>313</v>
      </c>
      <c r="B316" s="6"/>
      <c r="C316" s="2"/>
      <c r="D316" s="31"/>
    </row>
    <row r="317" spans="1:4" ht="18.75" x14ac:dyDescent="0.3">
      <c r="A317" s="5">
        <v>314</v>
      </c>
      <c r="B317" s="6"/>
      <c r="C317" s="2"/>
      <c r="D317" s="31"/>
    </row>
    <row r="318" spans="1:4" ht="18.75" x14ac:dyDescent="0.3">
      <c r="A318" s="5">
        <v>315</v>
      </c>
      <c r="B318" s="6"/>
      <c r="C318" s="2"/>
      <c r="D318" s="31"/>
    </row>
    <row r="319" spans="1:4" ht="18.75" x14ac:dyDescent="0.3">
      <c r="A319" s="5">
        <v>316</v>
      </c>
      <c r="B319" s="6"/>
      <c r="C319" s="2"/>
      <c r="D319" s="31"/>
    </row>
    <row r="320" spans="1:4" ht="18.75" x14ac:dyDescent="0.3">
      <c r="A320" s="5">
        <v>317</v>
      </c>
      <c r="B320" s="6"/>
      <c r="C320" s="2"/>
      <c r="D320" s="31"/>
    </row>
    <row r="321" spans="1:4" ht="18.75" x14ac:dyDescent="0.3">
      <c r="A321" s="5">
        <v>318</v>
      </c>
      <c r="B321" s="6"/>
      <c r="C321" s="2"/>
      <c r="D321" s="31"/>
    </row>
    <row r="322" spans="1:4" ht="18.75" x14ac:dyDescent="0.3">
      <c r="A322" s="5">
        <v>319</v>
      </c>
      <c r="B322" s="6"/>
      <c r="C322" s="2"/>
      <c r="D322" s="31"/>
    </row>
    <row r="323" spans="1:4" ht="18.75" x14ac:dyDescent="0.3">
      <c r="A323" s="5">
        <v>320</v>
      </c>
      <c r="B323" s="6"/>
      <c r="C323" s="2"/>
      <c r="D323" s="31"/>
    </row>
    <row r="324" spans="1:4" ht="18.75" x14ac:dyDescent="0.3">
      <c r="A324" s="5">
        <v>321</v>
      </c>
      <c r="B324" s="6"/>
      <c r="C324" s="2"/>
      <c r="D324" s="31"/>
    </row>
    <row r="325" spans="1:4" ht="18.75" x14ac:dyDescent="0.3">
      <c r="A325" s="5">
        <v>322</v>
      </c>
      <c r="B325" s="6"/>
      <c r="C325" s="2"/>
      <c r="D325" s="31"/>
    </row>
    <row r="326" spans="1:4" ht="18.75" x14ac:dyDescent="0.3">
      <c r="A326" s="5">
        <v>323</v>
      </c>
      <c r="B326" s="6"/>
      <c r="C326" s="2"/>
      <c r="D326" s="31"/>
    </row>
    <row r="327" spans="1:4" ht="18.75" x14ac:dyDescent="0.3">
      <c r="A327" s="5">
        <v>324</v>
      </c>
      <c r="B327" s="6"/>
      <c r="C327" s="2"/>
      <c r="D327" s="31"/>
    </row>
    <row r="328" spans="1:4" ht="18.75" x14ac:dyDescent="0.3">
      <c r="A328" s="5">
        <v>325</v>
      </c>
      <c r="B328" s="6"/>
      <c r="C328" s="2"/>
      <c r="D328" s="31"/>
    </row>
    <row r="329" spans="1:4" ht="18.75" x14ac:dyDescent="0.3">
      <c r="A329" s="5">
        <v>326</v>
      </c>
      <c r="B329" s="6"/>
      <c r="C329" s="2"/>
      <c r="D329" s="31"/>
    </row>
    <row r="330" spans="1:4" ht="18.75" x14ac:dyDescent="0.3">
      <c r="A330" s="5">
        <v>327</v>
      </c>
      <c r="B330" s="6"/>
      <c r="C330" s="2"/>
      <c r="D330" s="31"/>
    </row>
    <row r="331" spans="1:4" ht="18.75" x14ac:dyDescent="0.3">
      <c r="A331" s="5">
        <v>328</v>
      </c>
      <c r="B331" s="6"/>
      <c r="C331" s="2"/>
      <c r="D331" s="31"/>
    </row>
    <row r="332" spans="1:4" ht="18.75" x14ac:dyDescent="0.3">
      <c r="A332" s="5">
        <v>329</v>
      </c>
      <c r="B332" s="6"/>
      <c r="C332" s="2"/>
      <c r="D332" s="31"/>
    </row>
    <row r="333" spans="1:4" ht="18.75" x14ac:dyDescent="0.3">
      <c r="A333" s="5">
        <v>330</v>
      </c>
      <c r="B333" s="6"/>
      <c r="C333" s="2"/>
      <c r="D333" s="31"/>
    </row>
    <row r="334" spans="1:4" ht="18.75" x14ac:dyDescent="0.3">
      <c r="A334" s="5">
        <v>331</v>
      </c>
      <c r="B334" s="6"/>
      <c r="C334" s="2"/>
      <c r="D334" s="31"/>
    </row>
    <row r="335" spans="1:4" ht="18.75" x14ac:dyDescent="0.3">
      <c r="A335" s="5">
        <v>332</v>
      </c>
      <c r="B335" s="6"/>
      <c r="C335" s="2"/>
      <c r="D335" s="31"/>
    </row>
    <row r="336" spans="1:4" ht="18.75" x14ac:dyDescent="0.3">
      <c r="A336" s="5">
        <v>333</v>
      </c>
      <c r="B336" s="6"/>
      <c r="C336" s="2"/>
      <c r="D336" s="31"/>
    </row>
    <row r="337" spans="1:4" ht="18.75" x14ac:dyDescent="0.3">
      <c r="A337" s="5">
        <v>334</v>
      </c>
      <c r="B337" s="6"/>
      <c r="C337" s="2"/>
      <c r="D337" s="31"/>
    </row>
    <row r="338" spans="1:4" ht="18.75" x14ac:dyDescent="0.3">
      <c r="A338" s="5">
        <v>335</v>
      </c>
      <c r="B338" s="6"/>
      <c r="C338" s="2"/>
      <c r="D338" s="31"/>
    </row>
    <row r="339" spans="1:4" ht="18.75" x14ac:dyDescent="0.3">
      <c r="A339" s="5">
        <v>336</v>
      </c>
      <c r="B339" s="6"/>
      <c r="C339" s="2"/>
      <c r="D339" s="31"/>
    </row>
    <row r="340" spans="1:4" ht="18.75" x14ac:dyDescent="0.3">
      <c r="A340" s="5">
        <v>337</v>
      </c>
      <c r="B340" s="6"/>
      <c r="C340" s="2"/>
      <c r="D340" s="31"/>
    </row>
    <row r="341" spans="1:4" ht="18.75" x14ac:dyDescent="0.3">
      <c r="A341" s="5">
        <v>338</v>
      </c>
      <c r="B341" s="6"/>
      <c r="C341" s="2"/>
      <c r="D341" s="31"/>
    </row>
    <row r="342" spans="1:4" ht="18.75" x14ac:dyDescent="0.3">
      <c r="A342" s="5">
        <v>339</v>
      </c>
      <c r="B342" s="6"/>
      <c r="C342" s="2"/>
      <c r="D342" s="31"/>
    </row>
    <row r="343" spans="1:4" ht="18.75" x14ac:dyDescent="0.3">
      <c r="A343" s="5">
        <v>340</v>
      </c>
      <c r="B343" s="6"/>
      <c r="C343" s="2"/>
      <c r="D343" s="31"/>
    </row>
    <row r="344" spans="1:4" ht="18.75" x14ac:dyDescent="0.3">
      <c r="A344" s="5">
        <v>341</v>
      </c>
      <c r="B344" s="6"/>
      <c r="C344" s="2"/>
      <c r="D344" s="31"/>
    </row>
    <row r="345" spans="1:4" ht="18.75" x14ac:dyDescent="0.3">
      <c r="A345" s="5">
        <v>342</v>
      </c>
      <c r="B345" s="6"/>
      <c r="C345" s="2"/>
      <c r="D345" s="31"/>
    </row>
    <row r="346" spans="1:4" ht="18.75" x14ac:dyDescent="0.3">
      <c r="A346" s="5">
        <v>343</v>
      </c>
      <c r="B346" s="6"/>
      <c r="C346" s="2"/>
      <c r="D346" s="31"/>
    </row>
    <row r="347" spans="1:4" ht="18.75" x14ac:dyDescent="0.3">
      <c r="A347" s="5">
        <v>344</v>
      </c>
      <c r="B347" s="6"/>
      <c r="C347" s="2"/>
      <c r="D347" s="31"/>
    </row>
    <row r="348" spans="1:4" ht="18.75" x14ac:dyDescent="0.3">
      <c r="A348" s="5">
        <v>345</v>
      </c>
      <c r="B348" s="6"/>
      <c r="C348" s="2"/>
      <c r="D348" s="31"/>
    </row>
    <row r="349" spans="1:4" ht="18.75" x14ac:dyDescent="0.3">
      <c r="A349" s="5">
        <v>346</v>
      </c>
      <c r="B349" s="6"/>
      <c r="C349" s="2"/>
      <c r="D349" s="31"/>
    </row>
    <row r="350" spans="1:4" ht="18.75" x14ac:dyDescent="0.3">
      <c r="A350" s="5">
        <v>347</v>
      </c>
      <c r="B350" s="6"/>
      <c r="C350" s="2"/>
      <c r="D350" s="31"/>
    </row>
    <row r="351" spans="1:4" ht="18.75" x14ac:dyDescent="0.3">
      <c r="A351" s="5">
        <v>348</v>
      </c>
      <c r="B351" s="6"/>
      <c r="C351" s="2"/>
      <c r="D351" s="31"/>
    </row>
    <row r="352" spans="1:4" ht="18.75" x14ac:dyDescent="0.3">
      <c r="A352" s="5">
        <v>349</v>
      </c>
      <c r="B352" s="6"/>
      <c r="C352" s="2"/>
      <c r="D352" s="31"/>
    </row>
    <row r="353" spans="1:4" ht="18.75" x14ac:dyDescent="0.3">
      <c r="A353" s="5">
        <v>350</v>
      </c>
      <c r="B353" s="6"/>
      <c r="C353" s="2"/>
      <c r="D353" s="31"/>
    </row>
    <row r="354" spans="1:4" ht="18.75" x14ac:dyDescent="0.3">
      <c r="A354" s="5">
        <v>351</v>
      </c>
      <c r="B354" s="6"/>
      <c r="C354" s="2"/>
      <c r="D354" s="31"/>
    </row>
    <row r="355" spans="1:4" ht="18.75" x14ac:dyDescent="0.3">
      <c r="A355" s="5">
        <v>352</v>
      </c>
      <c r="B355" s="6"/>
      <c r="C355" s="2"/>
      <c r="D355" s="31"/>
    </row>
    <row r="356" spans="1:4" ht="18.75" x14ac:dyDescent="0.3">
      <c r="A356" s="5">
        <v>353</v>
      </c>
      <c r="B356" s="6"/>
      <c r="C356" s="2"/>
      <c r="D356" s="31"/>
    </row>
    <row r="357" spans="1:4" ht="18.75" x14ac:dyDescent="0.3">
      <c r="A357" s="5">
        <v>354</v>
      </c>
      <c r="B357" s="6"/>
      <c r="C357" s="2"/>
      <c r="D357" s="31"/>
    </row>
    <row r="358" spans="1:4" ht="18.75" x14ac:dyDescent="0.3">
      <c r="A358" s="5">
        <v>355</v>
      </c>
      <c r="B358" s="6"/>
      <c r="C358" s="2"/>
      <c r="D358" s="31"/>
    </row>
    <row r="359" spans="1:4" ht="18.75" x14ac:dyDescent="0.3">
      <c r="A359" s="5">
        <v>356</v>
      </c>
      <c r="B359" s="6"/>
      <c r="C359" s="2"/>
      <c r="D359" s="31"/>
    </row>
    <row r="360" spans="1:4" ht="18.75" x14ac:dyDescent="0.3">
      <c r="A360" s="5">
        <v>357</v>
      </c>
      <c r="B360" s="6"/>
      <c r="C360" s="2"/>
      <c r="D360" s="31"/>
    </row>
    <row r="361" spans="1:4" ht="18.75" x14ac:dyDescent="0.3">
      <c r="A361" s="5">
        <v>358</v>
      </c>
      <c r="B361" s="6"/>
      <c r="C361" s="2"/>
      <c r="D361" s="31"/>
    </row>
    <row r="362" spans="1:4" ht="18.75" x14ac:dyDescent="0.3">
      <c r="A362" s="5">
        <v>359</v>
      </c>
      <c r="B362" s="6"/>
      <c r="C362" s="2"/>
      <c r="D362" s="31"/>
    </row>
    <row r="363" spans="1:4" ht="21" x14ac:dyDescent="0.35">
      <c r="A363" s="5">
        <v>360</v>
      </c>
      <c r="B363" s="13"/>
    </row>
    <row r="364" spans="1:4" ht="21" x14ac:dyDescent="0.35">
      <c r="A364" s="5">
        <v>361</v>
      </c>
      <c r="B364" s="8"/>
    </row>
    <row r="365" spans="1:4" ht="21" x14ac:dyDescent="0.35">
      <c r="A365" s="5">
        <v>362</v>
      </c>
      <c r="B365" s="8"/>
    </row>
    <row r="366" spans="1:4" ht="21" x14ac:dyDescent="0.35">
      <c r="A366" s="5">
        <v>363</v>
      </c>
      <c r="B366" s="8"/>
    </row>
    <row r="367" spans="1:4" ht="21" x14ac:dyDescent="0.35">
      <c r="A367" s="5">
        <v>364</v>
      </c>
      <c r="B367" s="8"/>
    </row>
    <row r="368" spans="1:4" ht="21" x14ac:dyDescent="0.35">
      <c r="A368" s="5">
        <v>365</v>
      </c>
      <c r="B368" s="8"/>
    </row>
    <row r="369" spans="1:2" ht="21" x14ac:dyDescent="0.35">
      <c r="A369" s="5">
        <v>366</v>
      </c>
      <c r="B369" s="8"/>
    </row>
    <row r="370" spans="1:2" ht="21" x14ac:dyDescent="0.35">
      <c r="A370" s="5">
        <v>367</v>
      </c>
      <c r="B370" s="8"/>
    </row>
    <row r="371" spans="1:2" ht="21" x14ac:dyDescent="0.35">
      <c r="A371" s="5">
        <v>368</v>
      </c>
      <c r="B371" s="8"/>
    </row>
    <row r="372" spans="1:2" ht="21" x14ac:dyDescent="0.35">
      <c r="A372" s="5">
        <v>369</v>
      </c>
      <c r="B372" s="8"/>
    </row>
    <row r="373" spans="1:2" ht="21" x14ac:dyDescent="0.35">
      <c r="A373" s="5">
        <v>370</v>
      </c>
      <c r="B373" s="8"/>
    </row>
    <row r="374" spans="1:2" ht="21" x14ac:dyDescent="0.35">
      <c r="A374" s="5">
        <v>371</v>
      </c>
      <c r="B374" s="8"/>
    </row>
    <row r="375" spans="1:2" ht="21" x14ac:dyDescent="0.35">
      <c r="A375" s="5">
        <v>372</v>
      </c>
      <c r="B375" s="8"/>
    </row>
    <row r="376" spans="1:2" ht="21" x14ac:dyDescent="0.35">
      <c r="A376" s="5">
        <v>373</v>
      </c>
      <c r="B376" s="8"/>
    </row>
    <row r="377" spans="1:2" ht="21" x14ac:dyDescent="0.35">
      <c r="A377" s="5">
        <v>374</v>
      </c>
      <c r="B377" s="8"/>
    </row>
    <row r="378" spans="1:2" ht="21" x14ac:dyDescent="0.35">
      <c r="A378" s="5">
        <v>375</v>
      </c>
      <c r="B378" s="8"/>
    </row>
    <row r="379" spans="1:2" ht="21" x14ac:dyDescent="0.35">
      <c r="A379" s="5">
        <v>376</v>
      </c>
      <c r="B379" s="8"/>
    </row>
    <row r="380" spans="1:2" ht="21" x14ac:dyDescent="0.35">
      <c r="A380" s="5">
        <v>377</v>
      </c>
      <c r="B380" s="8"/>
    </row>
    <row r="381" spans="1:2" ht="21" x14ac:dyDescent="0.35">
      <c r="A381" s="5">
        <v>378</v>
      </c>
      <c r="B381" s="8"/>
    </row>
    <row r="382" spans="1:2" ht="21" x14ac:dyDescent="0.35">
      <c r="A382" s="5">
        <v>379</v>
      </c>
      <c r="B382" s="8"/>
    </row>
    <row r="383" spans="1:2" ht="21" x14ac:dyDescent="0.35">
      <c r="A383" s="5">
        <v>380</v>
      </c>
      <c r="B383" s="8"/>
    </row>
    <row r="384" spans="1:2" ht="21" x14ac:dyDescent="0.35">
      <c r="A384" s="5">
        <v>381</v>
      </c>
      <c r="B384" s="8"/>
    </row>
    <row r="385" spans="1:2" ht="21" x14ac:dyDescent="0.35">
      <c r="A385" s="5">
        <v>382</v>
      </c>
      <c r="B385" s="8"/>
    </row>
    <row r="386" spans="1:2" ht="21" x14ac:dyDescent="0.35">
      <c r="A386" s="5">
        <v>383</v>
      </c>
      <c r="B386" s="8"/>
    </row>
    <row r="387" spans="1:2" ht="21" x14ac:dyDescent="0.35">
      <c r="A387" s="5">
        <v>384</v>
      </c>
      <c r="B387" s="8"/>
    </row>
    <row r="388" spans="1:2" ht="21" x14ac:dyDescent="0.35">
      <c r="A388" s="5">
        <v>385</v>
      </c>
      <c r="B388" s="8"/>
    </row>
    <row r="389" spans="1:2" ht="21" x14ac:dyDescent="0.35">
      <c r="A389" s="5">
        <v>386</v>
      </c>
      <c r="B389" s="8"/>
    </row>
    <row r="390" spans="1:2" ht="21" x14ac:dyDescent="0.35">
      <c r="A390" s="5">
        <v>387</v>
      </c>
      <c r="B390" s="8"/>
    </row>
    <row r="391" spans="1:2" ht="21" x14ac:dyDescent="0.35">
      <c r="A391" s="5">
        <v>388</v>
      </c>
      <c r="B391" s="8"/>
    </row>
    <row r="392" spans="1:2" ht="21" x14ac:dyDescent="0.35">
      <c r="A392" s="5">
        <v>389</v>
      </c>
      <c r="B392" s="8"/>
    </row>
    <row r="393" spans="1:2" ht="21" x14ac:dyDescent="0.35">
      <c r="A393" s="5">
        <v>390</v>
      </c>
      <c r="B393" s="8"/>
    </row>
    <row r="394" spans="1:2" ht="21" x14ac:dyDescent="0.35">
      <c r="A394" s="5">
        <v>391</v>
      </c>
      <c r="B394" s="8"/>
    </row>
    <row r="395" spans="1:2" ht="21" x14ac:dyDescent="0.35">
      <c r="A395" s="5">
        <v>392</v>
      </c>
      <c r="B395" s="8"/>
    </row>
    <row r="396" spans="1:2" ht="21" x14ac:dyDescent="0.35">
      <c r="A396" s="5">
        <v>393</v>
      </c>
      <c r="B396" s="8"/>
    </row>
    <row r="397" spans="1:2" ht="21" x14ac:dyDescent="0.35">
      <c r="A397" s="5">
        <v>394</v>
      </c>
      <c r="B397" s="8"/>
    </row>
    <row r="398" spans="1:2" ht="21" x14ac:dyDescent="0.35">
      <c r="A398" s="5">
        <v>395</v>
      </c>
      <c r="B398" s="8"/>
    </row>
    <row r="399" spans="1:2" ht="21" x14ac:dyDescent="0.35">
      <c r="A399" s="5">
        <v>396</v>
      </c>
      <c r="B399" s="8"/>
    </row>
    <row r="400" spans="1:2" ht="21" x14ac:dyDescent="0.35">
      <c r="A400" s="5">
        <v>397</v>
      </c>
      <c r="B400" s="8"/>
    </row>
    <row r="401" spans="1:2" ht="21" x14ac:dyDescent="0.35">
      <c r="A401" s="5">
        <v>398</v>
      </c>
      <c r="B401" s="8"/>
    </row>
    <row r="402" spans="1:2" ht="21" x14ac:dyDescent="0.35">
      <c r="A402" s="5">
        <v>399</v>
      </c>
      <c r="B402" s="8"/>
    </row>
    <row r="403" spans="1:2" ht="21" x14ac:dyDescent="0.35">
      <c r="A403" s="5">
        <v>400</v>
      </c>
      <c r="B403" s="8"/>
    </row>
    <row r="404" spans="1:2" ht="21" x14ac:dyDescent="0.35">
      <c r="A404" s="5">
        <v>401</v>
      </c>
      <c r="B404" s="8"/>
    </row>
    <row r="405" spans="1:2" ht="21" x14ac:dyDescent="0.35">
      <c r="A405" s="5">
        <v>402</v>
      </c>
      <c r="B405" s="8"/>
    </row>
    <row r="406" spans="1:2" ht="21" x14ac:dyDescent="0.35">
      <c r="A406" s="5">
        <v>403</v>
      </c>
      <c r="B406" s="8"/>
    </row>
  </sheetData>
  <sortState ref="B12:D107">
    <sortCondition ref="D11"/>
  </sortState>
  <mergeCells count="5">
    <mergeCell ref="B8:E8"/>
    <mergeCell ref="A5:E5"/>
    <mergeCell ref="B6:E6"/>
    <mergeCell ref="B7:E7"/>
    <mergeCell ref="A10:E10"/>
  </mergeCells>
  <conditionalFormatting sqref="B149:B1048576 B118:B141 B1:B4 B7:B9 B11">
    <cfRule type="duplicateValues" dxfId="5" priority="11"/>
  </conditionalFormatting>
  <conditionalFormatting sqref="B145:B1048576 B118:B141 B1:B4 B7:B9 B11">
    <cfRule type="duplicateValues" dxfId="4" priority="6"/>
  </conditionalFormatting>
  <conditionalFormatting sqref="E142:E144 B142:B144">
    <cfRule type="duplicateValues" dxfId="3" priority="5"/>
  </conditionalFormatting>
  <conditionalFormatting sqref="B142:B144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79" orientation="portrait" r:id="rId1"/>
  <headerFooter>
    <oddHeader>&amp;L&amp;P</oddHeader>
  </headerFooter>
  <rowBreaks count="2" manualBreakCount="2">
    <brk id="38" max="4" man="1"/>
    <brk id="7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2023-08-05T00:27:28Z</cp:lastPrinted>
  <dcterms:created xsi:type="dcterms:W3CDTF">2014-06-01T00:58:35Z</dcterms:created>
  <dcterms:modified xsi:type="dcterms:W3CDTF">2023-08-24T19:09:15Z</dcterms:modified>
</cp:coreProperties>
</file>