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Sheet1!$A$1:$E$123</definedName>
  </definedNames>
  <calcPr calcId="125725"/>
</workbook>
</file>

<file path=xl/sharedStrings.xml><?xml version="1.0" encoding="utf-8"?>
<sst xmlns="http://schemas.openxmlformats.org/spreadsheetml/2006/main" count="239" uniqueCount="129">
  <si>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</si>
  <si>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</si>
  <si>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</si>
  <si>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</si>
  <si>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</si>
  <si>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</si>
  <si>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</si>
  <si>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</si>
  <si>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</si>
  <si>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</si>
  <si>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</si>
  <si>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نتيجة امتحان المستوي الثاني    لغة عربية </t>
  </si>
  <si>
    <t xml:space="preserve">امتحان اجتياز المستوى  الثاني   </t>
  </si>
  <si>
    <t xml:space="preserve">                                               د./ هالة أنور </t>
  </si>
  <si>
    <t xml:space="preserve">  أغسطس  2023</t>
  </si>
  <si>
    <t>الاء عادل صبحى محمد</t>
  </si>
  <si>
    <t>ميادة السيد سعيد السيد</t>
  </si>
  <si>
    <t>ناهد امين الهادى محمد بريك</t>
  </si>
  <si>
    <t>ندا هشام عباس عبدالمؤمن</t>
  </si>
  <si>
    <t>ندى صلاح ابوالفتوح نصيف</t>
  </si>
  <si>
    <t>ندى عبدالله عبدالعظيم عبدالله</t>
  </si>
  <si>
    <t>نرمين السيد محمد كامل السيد</t>
  </si>
  <si>
    <t>نعمة رضا محمد عبدالخالق خير الدين</t>
  </si>
  <si>
    <t>نهى سعيد احمد عبدالغفار غراب</t>
  </si>
  <si>
    <t>نوران احمد عبدالفتاح عبدالعزيز</t>
  </si>
  <si>
    <t>الاء عبدالمنعم عبدالهادى حسن</t>
  </si>
  <si>
    <t>نورهان سعيد على محمد عبدالمعطى</t>
  </si>
  <si>
    <t>هاجر عبدالعظيم حسن محمد على</t>
  </si>
  <si>
    <t>هاجر فوزى عبدالمقصود خضر</t>
  </si>
  <si>
    <t>هاجر محمد عبدالوهاب أحمد الألفى</t>
  </si>
  <si>
    <t>هبه صابر ابراهيم صابر</t>
  </si>
  <si>
    <t>هنا جمال السيد احمد ابراهيم</t>
  </si>
  <si>
    <t>يوسف محمد عكوش مطاوع</t>
  </si>
  <si>
    <t>يوسف مونس عبدالصبور احمد</t>
  </si>
  <si>
    <t>ابراهيم صبحى عبدالله وهبه سليمان</t>
  </si>
  <si>
    <t>إسراء إيهاب زكريا زكي</t>
  </si>
  <si>
    <t>زينب طارق سعيد عبد الرحمن</t>
  </si>
  <si>
    <t>سلمى إبراهيم السيد جبل</t>
  </si>
  <si>
    <t>سميرة حسام الدين إبراهيم</t>
  </si>
  <si>
    <t>روضة سمير سعيد عبد العليم</t>
  </si>
  <si>
    <t>نورهان محمد إبراهيم متولي</t>
  </si>
  <si>
    <t>أحمد خالد الشوادفي السيد</t>
  </si>
  <si>
    <t>أدهم محمد عثمان محمد</t>
  </si>
  <si>
    <t>صلاح سالم صلاح إبراهيم</t>
  </si>
  <si>
    <t>إيمان محمد فكري عبد المؤمن</t>
  </si>
  <si>
    <t>احمد حسنى فاضل حسن</t>
  </si>
  <si>
    <t>بسملة خالد سعيد محمد</t>
  </si>
  <si>
    <t>فاطمة أشرف خليل خليل</t>
  </si>
  <si>
    <t>نورهان صلاح محمد فتوح</t>
  </si>
  <si>
    <t>منى وليد مسعد زيادة</t>
  </si>
  <si>
    <t>هالة الحسيني محمد عبد الخالق</t>
  </si>
  <si>
    <t>أسماء أحمد إسماعيل أحمد</t>
  </si>
  <si>
    <t>زينب هاني خيرت</t>
  </si>
  <si>
    <t>آلاء أبجد جلال</t>
  </si>
  <si>
    <t>أحلام عبد الحميد عبد الحي الحناوي</t>
  </si>
  <si>
    <t>احمد حمدى عبدالعلىم محمد ابوالعنين</t>
  </si>
  <si>
    <t>احمد رضا محمود محمد شعبان</t>
  </si>
  <si>
    <t>احمد رضا يسن محمد يسن ابوعميره</t>
  </si>
  <si>
    <t>احمد عبدالمرضى حسن عبدالمرضى</t>
  </si>
  <si>
    <t>احمد ممدوح عبدالغفار احمد بلبول</t>
  </si>
  <si>
    <t>اسماء عفيفى ابراهيم سليمان</t>
  </si>
  <si>
    <t>اسماء مجدى عبدالقادر حماد</t>
  </si>
  <si>
    <t>اميره محمد عبدالله الشافعى</t>
  </si>
  <si>
    <t>انجى ابوشادى سيد احمد ابوشادى</t>
  </si>
  <si>
    <t>اية الله سلمان عبدالحليم محمد ابوعيسى</t>
  </si>
  <si>
    <t>اية وليد على حسن على ابوسالم</t>
  </si>
  <si>
    <t>ايمان هشام ماهر سالم الجمل</t>
  </si>
  <si>
    <t>ايه السيد محمد حلمى السيد</t>
  </si>
  <si>
    <t>ايه محمد على احمد على الشافعى</t>
  </si>
  <si>
    <t>ايه محمود عبدالهادى احمد عوض</t>
  </si>
  <si>
    <t>ايهاب احمد مرسي ابو العباس</t>
  </si>
  <si>
    <t>بثينه هانى عبدالفتاح عبدالحافظ حشيش</t>
  </si>
  <si>
    <t>بسمه احمد محمد يوسف</t>
  </si>
  <si>
    <t>تسنيم مجدى محمد الحسينى</t>
  </si>
  <si>
    <t>جهاد على على عزب</t>
  </si>
  <si>
    <t>حسام محمود محمد ابراهيم دريهم</t>
  </si>
  <si>
    <t>حسام نزيه احمد احمد الدخاخنى</t>
  </si>
  <si>
    <t>دعاء مهدى محمد خميس</t>
  </si>
  <si>
    <t>رحاب سامح محمد ابراهيم</t>
  </si>
  <si>
    <t>رحمه صبرى جابر حسين</t>
  </si>
  <si>
    <t>رضوه رضا جوده محمد سعد</t>
  </si>
  <si>
    <t>رضوه عبد الناصر سليمان حموده سليمان</t>
  </si>
  <si>
    <t>رضوى شريف ابراهيم اسماعيل</t>
  </si>
  <si>
    <t>رقيه محمد على عامر</t>
  </si>
  <si>
    <t>رنا ايمن زغلول محمد فراج</t>
  </si>
  <si>
    <t>روان رحاب ابراهيم احمد صالح</t>
  </si>
  <si>
    <t>زينب محمد حمدان عبدالوهاب العوضى</t>
  </si>
  <si>
    <t>زينب مسعود توفيق الجندى</t>
  </si>
  <si>
    <t>زينب ناصر محمد عبدالوهاب عامر</t>
  </si>
  <si>
    <t>ساره سليم عوده سليم معيوف</t>
  </si>
  <si>
    <t>سانتى سلامه يوسف سلامه حنا</t>
  </si>
  <si>
    <t>سما محمد جمال قناوى</t>
  </si>
  <si>
    <t>سماء احمد احمد عبدالهادى</t>
  </si>
  <si>
    <t>سميه حمدى رياض البرماوى</t>
  </si>
  <si>
    <t>سهيله جمال احمد عبدالمقصود</t>
  </si>
  <si>
    <t>شهد رضا جلال محمد عيد</t>
  </si>
  <si>
    <t>شهد محى ابراهيم حسن</t>
  </si>
  <si>
    <t>صباح محمد فراج محمد</t>
  </si>
  <si>
    <t>علياء عاطف محمد محمود</t>
  </si>
  <si>
    <t>علياء علاء الدين محمد امام</t>
  </si>
  <si>
    <t>فاطمة عاطف جلال السيد</t>
  </si>
  <si>
    <t>فاطمه ابراهيم عبدالرحمن ابراهيم ابوطالب</t>
  </si>
  <si>
    <t>فاطمه ايمن عبدالعزيز سالم</t>
  </si>
  <si>
    <t>فاطمه جوده عبدالعزيز حسن عبدالعال</t>
  </si>
  <si>
    <t>فاطمه عبدالنبى محمد عبدالحليم</t>
  </si>
  <si>
    <t>فاطمه عيد سليمان عيد عواد</t>
  </si>
  <si>
    <t>فرح انور عبدالمحسن عبدالمعطى احمد</t>
  </si>
  <si>
    <t>محمد احمد سعيد احمد عبدالفتاح</t>
  </si>
  <si>
    <t>محمد اشرف حسنى محمد حواس</t>
  </si>
  <si>
    <t>محمد حسن حسين حسن سالم</t>
  </si>
  <si>
    <t>محمد علاء احمد محمد</t>
  </si>
  <si>
    <t>محمد نبيل طوخى السيد</t>
  </si>
  <si>
    <t>محمود احمد عبدالعزيز احمد الشرقاوى</t>
  </si>
  <si>
    <t>مروة محمود محمد السباعى عمران</t>
  </si>
  <si>
    <t>مريم عبدالرؤوف لطفى امام</t>
  </si>
  <si>
    <t>مريم محمد العربى محمد السيد عبدالفتاح</t>
  </si>
  <si>
    <t>مريم محمد صلاح احمد رزق</t>
  </si>
  <si>
    <t>مريم منصور محمد منصور</t>
  </si>
  <si>
    <t>مصطفى ابراهيم نور السيد السيد</t>
  </si>
  <si>
    <t>ملك ايمن حسنين حسنين</t>
  </si>
  <si>
    <t>ملك عوض حسن محمد</t>
  </si>
  <si>
    <t>منة الله صبرى محمد السيد</t>
  </si>
  <si>
    <t>منه الله احمد كمال الجمسى</t>
  </si>
  <si>
    <t>منه الله حسن متبولى عبدالعظيم</t>
  </si>
  <si>
    <t>منه الله سند البحيرى سند الحناوى</t>
  </si>
  <si>
    <t>منه الله محمد صبحي فهيم خليل</t>
  </si>
  <si>
    <t>مى عزت عبدالمنعم حسن</t>
  </si>
  <si>
    <t xml:space="preserve">لم يجتاز </t>
  </si>
  <si>
    <t xml:space="preserve">          مركز المعلومات و الخدمات التربوية والبيئية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</si>
</sst>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3" xfId="0" applyFont="1" applyFill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readingOrder="2"/>
    </xf>
    <xf numFmtId="0" fontId="7" fillId="0" borderId="11" xfId="0" applyFont="1" applyBorder="1" applyAlignment="1">
      <alignment horizontal="center" vertical="center" readingOrder="2"/>
    </xf>
    <xf numFmtId="0" fontId="8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175260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460375</xdr:colOff>
      <xdr:row>0</xdr:row>
      <xdr:rowOff>146050</xdr:rowOff>
    </xdr:from>
    <xdr:to>
      <xdr:col>4</xdr:col>
      <xdr:colOff>1619885</xdr:colOff>
      <xdr:row>4</xdr:row>
      <xdr:rowOff>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932740" y="146050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110" zoomScale="60" zoomScaleNormal="100" workbookViewId="0">
      <selection activeCell="E123" sqref="B12:E123"/>
    </sheetView>
  </sheetViews>
  <sheetFormatPr defaultColWidth="9" defaultRowHeight="15" x14ac:dyDescent="0.25"/>
  <cols>
    <col min="1" max="1" width="16" style="14" customWidth="1"/>
    <col min="2" max="2" width="54.5703125" style="10" customWidth="1"/>
    <col min="3" max="3" width="19.85546875" style="1" hidden="1" customWidth="1"/>
    <col min="4" max="4" width="16.5703125" style="1" customWidth="1"/>
    <col min="5" max="5" width="28.710937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21" x14ac:dyDescent="0.35">
      <c r="A2" s="7"/>
      <c r="B2" s="50" t="s">
        <v>128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48" customFormat="1" ht="30.75" customHeight="1" x14ac:dyDescent="0.35">
      <c r="A5" s="52" t="s">
        <v>11</v>
      </c>
      <c r="B5" s="53"/>
      <c r="C5" s="53"/>
      <c r="D5" s="53"/>
      <c r="E5" s="53"/>
    </row>
    <row r="6" spans="1:5" ht="18.75" x14ac:dyDescent="0.3">
      <c r="A6" s="6" t="s">
        <v>2</v>
      </c>
      <c r="B6" s="51" t="s">
        <v>12</v>
      </c>
      <c r="C6" s="51"/>
      <c r="D6" s="51"/>
      <c r="E6" s="51"/>
    </row>
    <row r="7" spans="1:5" ht="18.75" hidden="1" x14ac:dyDescent="0.3">
      <c r="A7" s="6" t="s">
        <v>3</v>
      </c>
      <c r="B7" s="51" t="s">
        <v>8</v>
      </c>
      <c r="C7" s="51"/>
      <c r="D7" s="51"/>
      <c r="E7" s="51"/>
    </row>
    <row r="8" spans="1:5" ht="18.75" hidden="1" x14ac:dyDescent="0.3">
      <c r="A8" s="3" t="s">
        <v>4</v>
      </c>
      <c r="B8" s="51">
        <v>100</v>
      </c>
      <c r="C8" s="51"/>
      <c r="D8" s="51"/>
      <c r="E8" s="51"/>
    </row>
    <row r="9" spans="1:5" ht="18.75" x14ac:dyDescent="0.3">
      <c r="A9" s="43"/>
      <c r="B9" s="37" t="s">
        <v>13</v>
      </c>
      <c r="C9" s="37"/>
      <c r="D9" s="37"/>
      <c r="E9" s="38"/>
    </row>
    <row r="10" spans="1:5" ht="18.75" x14ac:dyDescent="0.3">
      <c r="A10" s="54" t="s">
        <v>14</v>
      </c>
      <c r="B10" s="55"/>
      <c r="C10" s="55"/>
      <c r="D10" s="55"/>
      <c r="E10" s="56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9</v>
      </c>
      <c r="E11" s="36" t="s">
        <v>7</v>
      </c>
    </row>
    <row r="12" spans="1:5" ht="21.75" thickBot="1" x14ac:dyDescent="0.35">
      <c r="A12" s="33">
        <v>1</v>
      </c>
      <c r="B12" s="46" t="s">
        <v>15</v>
      </c>
      <c r="C12" s="39"/>
      <c r="D12" s="44">
        <v>68</v>
      </c>
      <c r="E12" s="21" t="s">
        <v>10</v>
      </c>
    </row>
    <row r="13" spans="1:5" ht="21.75" thickBot="1" x14ac:dyDescent="0.35">
      <c r="A13" s="33">
        <v>2</v>
      </c>
      <c r="B13" s="47" t="s">
        <v>16</v>
      </c>
      <c r="C13" s="41"/>
      <c r="D13" s="45">
        <v>96</v>
      </c>
      <c r="E13" s="21" t="s">
        <v>10</v>
      </c>
    </row>
    <row r="14" spans="1:5" ht="21.75" thickBot="1" x14ac:dyDescent="0.35">
      <c r="A14" s="33">
        <v>3</v>
      </c>
      <c r="B14" s="47" t="s">
        <v>17</v>
      </c>
      <c r="C14" s="41"/>
      <c r="D14" s="45">
        <v>88</v>
      </c>
      <c r="E14" s="21" t="s">
        <v>10</v>
      </c>
    </row>
    <row r="15" spans="1:5" ht="21.75" thickBot="1" x14ac:dyDescent="0.35">
      <c r="A15" s="33">
        <v>4</v>
      </c>
      <c r="B15" s="47" t="s">
        <v>18</v>
      </c>
      <c r="C15" s="41"/>
      <c r="D15" s="45">
        <v>88</v>
      </c>
      <c r="E15" s="21" t="s">
        <v>10</v>
      </c>
    </row>
    <row r="16" spans="1:5" ht="21.75" thickBot="1" x14ac:dyDescent="0.35">
      <c r="A16" s="33">
        <v>5</v>
      </c>
      <c r="B16" s="47" t="s">
        <v>19</v>
      </c>
      <c r="C16" s="41"/>
      <c r="D16" s="45">
        <v>64</v>
      </c>
      <c r="E16" s="21" t="s">
        <v>10</v>
      </c>
    </row>
    <row r="17" spans="1:74" ht="21.75" thickBot="1" x14ac:dyDescent="0.35">
      <c r="A17" s="33">
        <v>6</v>
      </c>
      <c r="B17" s="47" t="s">
        <v>20</v>
      </c>
      <c r="C17" s="41"/>
      <c r="D17" s="45">
        <v>76</v>
      </c>
      <c r="E17" s="21" t="s">
        <v>10</v>
      </c>
    </row>
    <row r="18" spans="1:74" ht="21.75" thickBot="1" x14ac:dyDescent="0.35">
      <c r="A18" s="33">
        <v>7</v>
      </c>
      <c r="B18" s="47" t="s">
        <v>21</v>
      </c>
      <c r="C18" s="41"/>
      <c r="D18" s="45">
        <v>68</v>
      </c>
      <c r="E18" s="21" t="s">
        <v>10</v>
      </c>
    </row>
    <row r="19" spans="1:74" ht="21.75" thickBot="1" x14ac:dyDescent="0.35">
      <c r="A19" s="33">
        <v>8</v>
      </c>
      <c r="B19" s="47" t="s">
        <v>22</v>
      </c>
      <c r="C19" s="41"/>
      <c r="D19" s="45">
        <v>80</v>
      </c>
      <c r="E19" s="21" t="s">
        <v>10</v>
      </c>
    </row>
    <row r="20" spans="1:74" ht="21.75" thickBot="1" x14ac:dyDescent="0.35">
      <c r="A20" s="33">
        <v>9</v>
      </c>
      <c r="B20" s="47" t="s">
        <v>23</v>
      </c>
      <c r="C20" s="41"/>
      <c r="D20" s="45">
        <v>88</v>
      </c>
      <c r="E20" s="21" t="s">
        <v>10</v>
      </c>
    </row>
    <row r="21" spans="1:74" ht="21.75" thickBot="1" x14ac:dyDescent="0.35">
      <c r="A21" s="33">
        <v>10</v>
      </c>
      <c r="B21" s="47" t="s">
        <v>24</v>
      </c>
      <c r="C21" s="41"/>
      <c r="D21" s="45">
        <v>76</v>
      </c>
      <c r="E21" s="21" t="s">
        <v>10</v>
      </c>
    </row>
    <row r="22" spans="1:74" s="11" customFormat="1" ht="21.75" thickBot="1" x14ac:dyDescent="0.35">
      <c r="A22" s="33">
        <v>11</v>
      </c>
      <c r="B22" s="47" t="s">
        <v>25</v>
      </c>
      <c r="C22" s="41"/>
      <c r="D22" s="45">
        <v>68</v>
      </c>
      <c r="E22" s="21" t="s">
        <v>10</v>
      </c>
    </row>
    <row r="23" spans="1:74" s="11" customFormat="1" ht="21.75" thickBot="1" x14ac:dyDescent="0.35">
      <c r="A23" s="33">
        <v>12</v>
      </c>
      <c r="B23" s="47" t="s">
        <v>26</v>
      </c>
      <c r="C23" s="41"/>
      <c r="D23" s="45">
        <v>76</v>
      </c>
      <c r="E23" s="21" t="s">
        <v>10</v>
      </c>
    </row>
    <row r="24" spans="1:74" ht="21.75" thickBot="1" x14ac:dyDescent="0.35">
      <c r="A24" s="33">
        <v>13</v>
      </c>
      <c r="B24" s="47" t="s">
        <v>27</v>
      </c>
      <c r="C24" s="41"/>
      <c r="D24" s="45">
        <v>84</v>
      </c>
      <c r="E24" s="21" t="s">
        <v>10</v>
      </c>
    </row>
    <row r="25" spans="1:74" ht="21.75" thickBot="1" x14ac:dyDescent="0.35">
      <c r="A25" s="33">
        <v>14</v>
      </c>
      <c r="B25" s="47" t="s">
        <v>28</v>
      </c>
      <c r="C25" s="41"/>
      <c r="D25" s="45">
        <v>96</v>
      </c>
      <c r="E25" s="21" t="s">
        <v>10</v>
      </c>
    </row>
    <row r="26" spans="1:74" ht="21.75" thickBot="1" x14ac:dyDescent="0.35">
      <c r="A26" s="33">
        <v>15</v>
      </c>
      <c r="B26" s="47" t="s">
        <v>29</v>
      </c>
      <c r="C26" s="41"/>
      <c r="D26" s="45">
        <v>96</v>
      </c>
      <c r="E26" s="21" t="s">
        <v>10</v>
      </c>
    </row>
    <row r="27" spans="1:74" s="12" customFormat="1" ht="21.75" thickBot="1" x14ac:dyDescent="0.35">
      <c r="A27" s="33">
        <v>16</v>
      </c>
      <c r="B27" s="47" t="s">
        <v>30</v>
      </c>
      <c r="C27" s="41"/>
      <c r="D27" s="45">
        <v>92</v>
      </c>
      <c r="E27" s="21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35">
      <c r="A28" s="33">
        <v>17</v>
      </c>
      <c r="B28" s="47" t="s">
        <v>31</v>
      </c>
      <c r="C28" s="41"/>
      <c r="D28" s="45">
        <v>92</v>
      </c>
      <c r="E28" s="21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35">
      <c r="A29" s="33">
        <v>18</v>
      </c>
      <c r="B29" s="47" t="s">
        <v>32</v>
      </c>
      <c r="C29" s="41"/>
      <c r="D29" s="45">
        <v>80</v>
      </c>
      <c r="E29" s="21" t="s">
        <v>10</v>
      </c>
    </row>
    <row r="30" spans="1:74" ht="21.75" thickBot="1" x14ac:dyDescent="0.35">
      <c r="A30" s="33">
        <v>19</v>
      </c>
      <c r="B30" s="47" t="s">
        <v>33</v>
      </c>
      <c r="C30" s="41"/>
      <c r="D30" s="45">
        <v>80</v>
      </c>
      <c r="E30" s="21" t="s">
        <v>10</v>
      </c>
    </row>
    <row r="31" spans="1:74" ht="18.75" customHeight="1" thickBot="1" x14ac:dyDescent="0.35">
      <c r="A31" s="33">
        <v>20</v>
      </c>
      <c r="B31" s="47" t="s">
        <v>34</v>
      </c>
      <c r="C31" s="41"/>
      <c r="D31" s="45">
        <v>88</v>
      </c>
      <c r="E31" s="21" t="s">
        <v>10</v>
      </c>
    </row>
    <row r="32" spans="1:74" ht="21.75" thickBot="1" x14ac:dyDescent="0.35">
      <c r="A32" s="33">
        <v>21</v>
      </c>
      <c r="B32" s="47" t="s">
        <v>35</v>
      </c>
      <c r="C32" s="41"/>
      <c r="D32" s="45">
        <v>76</v>
      </c>
      <c r="E32" s="21" t="s">
        <v>10</v>
      </c>
    </row>
    <row r="33" spans="1:5" ht="21.75" thickBot="1" x14ac:dyDescent="0.35">
      <c r="A33" s="33">
        <v>22</v>
      </c>
      <c r="B33" s="47" t="s">
        <v>36</v>
      </c>
      <c r="C33" s="41"/>
      <c r="D33" s="45">
        <v>88</v>
      </c>
      <c r="E33" s="21" t="s">
        <v>10</v>
      </c>
    </row>
    <row r="34" spans="1:5" ht="21.75" thickBot="1" x14ac:dyDescent="0.35">
      <c r="A34" s="33">
        <v>23</v>
      </c>
      <c r="B34" s="47" t="s">
        <v>37</v>
      </c>
      <c r="C34" s="41"/>
      <c r="D34" s="45">
        <v>88</v>
      </c>
      <c r="E34" s="21" t="s">
        <v>10</v>
      </c>
    </row>
    <row r="35" spans="1:5" ht="21.75" thickBot="1" x14ac:dyDescent="0.35">
      <c r="A35" s="33">
        <v>24</v>
      </c>
      <c r="B35" s="47" t="s">
        <v>38</v>
      </c>
      <c r="C35" s="41"/>
      <c r="D35" s="45">
        <v>92</v>
      </c>
      <c r="E35" s="21" t="s">
        <v>10</v>
      </c>
    </row>
    <row r="36" spans="1:5" ht="21.75" thickBot="1" x14ac:dyDescent="0.35">
      <c r="A36" s="33">
        <v>25</v>
      </c>
      <c r="B36" s="47" t="s">
        <v>39</v>
      </c>
      <c r="C36" s="41"/>
      <c r="D36" s="45">
        <v>84</v>
      </c>
      <c r="E36" s="21" t="s">
        <v>10</v>
      </c>
    </row>
    <row r="37" spans="1:5" ht="21.75" thickBot="1" x14ac:dyDescent="0.35">
      <c r="A37" s="33">
        <v>26</v>
      </c>
      <c r="B37" s="47" t="s">
        <v>40</v>
      </c>
      <c r="C37" s="41"/>
      <c r="D37" s="45">
        <v>84</v>
      </c>
      <c r="E37" s="21" t="s">
        <v>10</v>
      </c>
    </row>
    <row r="38" spans="1:5" ht="21.75" thickBot="1" x14ac:dyDescent="0.35">
      <c r="A38" s="33">
        <v>27</v>
      </c>
      <c r="B38" s="47" t="s">
        <v>41</v>
      </c>
      <c r="C38" s="41"/>
      <c r="D38" s="45">
        <v>88</v>
      </c>
      <c r="E38" s="21" t="s">
        <v>10</v>
      </c>
    </row>
    <row r="39" spans="1:5" ht="21.75" thickBot="1" x14ac:dyDescent="0.35">
      <c r="A39" s="33">
        <v>28</v>
      </c>
      <c r="B39" s="47" t="s">
        <v>42</v>
      </c>
      <c r="C39" s="41"/>
      <c r="D39" s="45">
        <v>84</v>
      </c>
      <c r="E39" s="21" t="s">
        <v>10</v>
      </c>
    </row>
    <row r="40" spans="1:5" ht="21.75" thickBot="1" x14ac:dyDescent="0.35">
      <c r="A40" s="33">
        <v>29</v>
      </c>
      <c r="B40" s="47" t="s">
        <v>43</v>
      </c>
      <c r="C40" s="41"/>
      <c r="D40" s="45">
        <v>80</v>
      </c>
      <c r="E40" s="21" t="s">
        <v>10</v>
      </c>
    </row>
    <row r="41" spans="1:5" ht="21.75" thickBot="1" x14ac:dyDescent="0.35">
      <c r="A41" s="33">
        <v>30</v>
      </c>
      <c r="B41" s="47" t="s">
        <v>44</v>
      </c>
      <c r="C41" s="41"/>
      <c r="D41" s="45">
        <v>56</v>
      </c>
      <c r="E41" s="21" t="s">
        <v>10</v>
      </c>
    </row>
    <row r="42" spans="1:5" ht="21.75" thickBot="1" x14ac:dyDescent="0.35">
      <c r="A42" s="33">
        <v>31</v>
      </c>
      <c r="B42" s="47" t="s">
        <v>45</v>
      </c>
      <c r="C42" s="41"/>
      <c r="D42" s="45">
        <v>92</v>
      </c>
      <c r="E42" s="21" t="s">
        <v>10</v>
      </c>
    </row>
    <row r="43" spans="1:5" ht="21.75" thickBot="1" x14ac:dyDescent="0.35">
      <c r="A43" s="33">
        <v>32</v>
      </c>
      <c r="B43" s="47" t="s">
        <v>46</v>
      </c>
      <c r="C43" s="41"/>
      <c r="D43" s="45">
        <v>80</v>
      </c>
      <c r="E43" s="21" t="s">
        <v>10</v>
      </c>
    </row>
    <row r="44" spans="1:5" ht="21.75" thickBot="1" x14ac:dyDescent="0.35">
      <c r="A44" s="33">
        <v>33</v>
      </c>
      <c r="B44" s="47" t="s">
        <v>47</v>
      </c>
      <c r="C44" s="41"/>
      <c r="D44" s="45">
        <v>72</v>
      </c>
      <c r="E44" s="21" t="s">
        <v>10</v>
      </c>
    </row>
    <row r="45" spans="1:5" ht="21.75" thickBot="1" x14ac:dyDescent="0.35">
      <c r="A45" s="33">
        <v>34</v>
      </c>
      <c r="B45" s="47" t="s">
        <v>48</v>
      </c>
      <c r="C45" s="41"/>
      <c r="D45" s="45">
        <v>76</v>
      </c>
      <c r="E45" s="21" t="s">
        <v>10</v>
      </c>
    </row>
    <row r="46" spans="1:5" ht="21.75" thickBot="1" x14ac:dyDescent="0.35">
      <c r="A46" s="33">
        <v>35</v>
      </c>
      <c r="B46" s="47" t="s">
        <v>49</v>
      </c>
      <c r="C46" s="41"/>
      <c r="D46" s="45">
        <v>88</v>
      </c>
      <c r="E46" s="21" t="s">
        <v>10</v>
      </c>
    </row>
    <row r="47" spans="1:5" ht="21.75" thickBot="1" x14ac:dyDescent="0.35">
      <c r="A47" s="33">
        <v>36</v>
      </c>
      <c r="B47" s="47" t="s">
        <v>50</v>
      </c>
      <c r="C47" s="41"/>
      <c r="D47" s="45">
        <v>80</v>
      </c>
      <c r="E47" s="21" t="s">
        <v>10</v>
      </c>
    </row>
    <row r="48" spans="1:5" ht="21.75" thickBot="1" x14ac:dyDescent="0.35">
      <c r="A48" s="33">
        <v>37</v>
      </c>
      <c r="B48" s="47" t="s">
        <v>51</v>
      </c>
      <c r="C48" s="41"/>
      <c r="D48" s="45">
        <v>80</v>
      </c>
      <c r="E48" s="21" t="s">
        <v>10</v>
      </c>
    </row>
    <row r="49" spans="1:5" ht="21.75" thickBot="1" x14ac:dyDescent="0.35">
      <c r="A49" s="33">
        <v>38</v>
      </c>
      <c r="B49" s="47" t="s">
        <v>52</v>
      </c>
      <c r="C49" s="41"/>
      <c r="D49" s="45">
        <v>80</v>
      </c>
      <c r="E49" s="21" t="s">
        <v>10</v>
      </c>
    </row>
    <row r="50" spans="1:5" ht="21.75" thickBot="1" x14ac:dyDescent="0.35">
      <c r="A50" s="33">
        <v>39</v>
      </c>
      <c r="B50" s="47" t="s">
        <v>53</v>
      </c>
      <c r="C50" s="41"/>
      <c r="D50" s="45">
        <v>72</v>
      </c>
      <c r="E50" s="21" t="s">
        <v>10</v>
      </c>
    </row>
    <row r="51" spans="1:5" ht="21.75" thickBot="1" x14ac:dyDescent="0.35">
      <c r="A51" s="33">
        <v>40</v>
      </c>
      <c r="B51" s="47" t="s">
        <v>54</v>
      </c>
      <c r="C51" s="41"/>
      <c r="D51" s="45">
        <v>72</v>
      </c>
      <c r="E51" s="21" t="s">
        <v>10</v>
      </c>
    </row>
    <row r="52" spans="1:5" ht="21.75" thickBot="1" x14ac:dyDescent="0.35">
      <c r="A52" s="33">
        <v>41</v>
      </c>
      <c r="B52" s="47" t="s">
        <v>55</v>
      </c>
      <c r="C52" s="41"/>
      <c r="D52" s="45">
        <v>68</v>
      </c>
      <c r="E52" s="21" t="s">
        <v>10</v>
      </c>
    </row>
    <row r="53" spans="1:5" ht="21.75" thickBot="1" x14ac:dyDescent="0.35">
      <c r="A53" s="33">
        <v>42</v>
      </c>
      <c r="B53" s="47" t="s">
        <v>56</v>
      </c>
      <c r="C53" s="41"/>
      <c r="D53" s="45">
        <v>92</v>
      </c>
      <c r="E53" s="21" t="s">
        <v>10</v>
      </c>
    </row>
    <row r="54" spans="1:5" ht="21.75" thickBot="1" x14ac:dyDescent="0.35">
      <c r="A54" s="33">
        <v>43</v>
      </c>
      <c r="B54" s="47" t="s">
        <v>57</v>
      </c>
      <c r="C54" s="41"/>
      <c r="D54" s="45">
        <v>88</v>
      </c>
      <c r="E54" s="21" t="s">
        <v>10</v>
      </c>
    </row>
    <row r="55" spans="1:5" ht="21.75" thickBot="1" x14ac:dyDescent="0.35">
      <c r="A55" s="33">
        <v>44</v>
      </c>
      <c r="B55" s="47" t="s">
        <v>58</v>
      </c>
      <c r="C55" s="41"/>
      <c r="D55" s="45">
        <v>72</v>
      </c>
      <c r="E55" s="21" t="s">
        <v>10</v>
      </c>
    </row>
    <row r="56" spans="1:5" ht="21.75" thickBot="1" x14ac:dyDescent="0.35">
      <c r="A56" s="33">
        <v>45</v>
      </c>
      <c r="B56" s="47" t="s">
        <v>59</v>
      </c>
      <c r="C56" s="41"/>
      <c r="D56" s="45">
        <v>88</v>
      </c>
      <c r="E56" s="21" t="s">
        <v>10</v>
      </c>
    </row>
    <row r="57" spans="1:5" ht="21.75" thickBot="1" x14ac:dyDescent="0.35">
      <c r="A57" s="33">
        <v>46</v>
      </c>
      <c r="B57" s="47" t="s">
        <v>60</v>
      </c>
      <c r="C57" s="41"/>
      <c r="D57" s="45">
        <v>68</v>
      </c>
      <c r="E57" s="21" t="s">
        <v>10</v>
      </c>
    </row>
    <row r="58" spans="1:5" ht="21.75" thickBot="1" x14ac:dyDescent="0.35">
      <c r="A58" s="33">
        <v>47</v>
      </c>
      <c r="B58" s="47" t="s">
        <v>61</v>
      </c>
      <c r="C58" s="41"/>
      <c r="D58" s="45">
        <v>92</v>
      </c>
      <c r="E58" s="21" t="s">
        <v>10</v>
      </c>
    </row>
    <row r="59" spans="1:5" ht="21.75" thickBot="1" x14ac:dyDescent="0.35">
      <c r="A59" s="33">
        <v>48</v>
      </c>
      <c r="B59" s="47" t="s">
        <v>62</v>
      </c>
      <c r="C59" s="41"/>
      <c r="D59" s="45">
        <v>92</v>
      </c>
      <c r="E59" s="21" t="s">
        <v>10</v>
      </c>
    </row>
    <row r="60" spans="1:5" ht="21.75" thickBot="1" x14ac:dyDescent="0.35">
      <c r="A60" s="33">
        <v>49</v>
      </c>
      <c r="B60" s="47" t="s">
        <v>63</v>
      </c>
      <c r="C60" s="41"/>
      <c r="D60" s="45">
        <v>80</v>
      </c>
      <c r="E60" s="21" t="s">
        <v>10</v>
      </c>
    </row>
    <row r="61" spans="1:5" ht="21.75" thickBot="1" x14ac:dyDescent="0.35">
      <c r="A61" s="33">
        <v>50</v>
      </c>
      <c r="B61" s="47" t="s">
        <v>64</v>
      </c>
      <c r="C61" s="41"/>
      <c r="D61" s="45">
        <v>96</v>
      </c>
      <c r="E61" s="21" t="s">
        <v>10</v>
      </c>
    </row>
    <row r="62" spans="1:5" ht="21.75" thickBot="1" x14ac:dyDescent="0.35">
      <c r="A62" s="33">
        <v>51</v>
      </c>
      <c r="B62" s="47" t="s">
        <v>65</v>
      </c>
      <c r="C62" s="41"/>
      <c r="D62" s="45">
        <v>76</v>
      </c>
      <c r="E62" s="21" t="s">
        <v>10</v>
      </c>
    </row>
    <row r="63" spans="1:5" ht="21.75" thickBot="1" x14ac:dyDescent="0.35">
      <c r="A63" s="33">
        <v>52</v>
      </c>
      <c r="B63" s="47" t="s">
        <v>66</v>
      </c>
      <c r="C63" s="41"/>
      <c r="D63" s="45">
        <v>88</v>
      </c>
      <c r="E63" s="21" t="s">
        <v>10</v>
      </c>
    </row>
    <row r="64" spans="1:5" ht="21.75" thickBot="1" x14ac:dyDescent="0.35">
      <c r="A64" s="33">
        <v>53</v>
      </c>
      <c r="B64" s="47" t="s">
        <v>67</v>
      </c>
      <c r="C64" s="41"/>
      <c r="D64" s="45">
        <v>92</v>
      </c>
      <c r="E64" s="21" t="s">
        <v>10</v>
      </c>
    </row>
    <row r="65" spans="1:5" ht="21.75" thickBot="1" x14ac:dyDescent="0.35">
      <c r="A65" s="33">
        <v>54</v>
      </c>
      <c r="B65" s="47" t="s">
        <v>68</v>
      </c>
      <c r="C65" s="41"/>
      <c r="D65" s="45">
        <v>60</v>
      </c>
      <c r="E65" s="21" t="s">
        <v>10</v>
      </c>
    </row>
    <row r="66" spans="1:5" ht="21.75" thickBot="1" x14ac:dyDescent="0.35">
      <c r="A66" s="33">
        <v>55</v>
      </c>
      <c r="B66" s="47" t="s">
        <v>69</v>
      </c>
      <c r="C66" s="41"/>
      <c r="D66" s="45">
        <v>80</v>
      </c>
      <c r="E66" s="21" t="s">
        <v>10</v>
      </c>
    </row>
    <row r="67" spans="1:5" ht="21.75" thickBot="1" x14ac:dyDescent="0.35">
      <c r="A67" s="33">
        <v>56</v>
      </c>
      <c r="B67" s="47" t="s">
        <v>70</v>
      </c>
      <c r="C67" s="41"/>
      <c r="D67" s="45">
        <v>92</v>
      </c>
      <c r="E67" s="21" t="s">
        <v>10</v>
      </c>
    </row>
    <row r="68" spans="1:5" ht="21.75" thickBot="1" x14ac:dyDescent="0.35">
      <c r="A68" s="33">
        <v>57</v>
      </c>
      <c r="B68" s="47" t="s">
        <v>71</v>
      </c>
      <c r="C68" s="41"/>
      <c r="D68" s="45">
        <v>88</v>
      </c>
      <c r="E68" s="21" t="s">
        <v>10</v>
      </c>
    </row>
    <row r="69" spans="1:5" ht="21.75" thickBot="1" x14ac:dyDescent="0.35">
      <c r="A69" s="33">
        <v>58</v>
      </c>
      <c r="B69" s="47" t="s">
        <v>72</v>
      </c>
      <c r="C69" s="41"/>
      <c r="D69" s="45">
        <v>88</v>
      </c>
      <c r="E69" s="21" t="s">
        <v>10</v>
      </c>
    </row>
    <row r="70" spans="1:5" ht="21.75" thickBot="1" x14ac:dyDescent="0.35">
      <c r="A70" s="33">
        <v>59</v>
      </c>
      <c r="B70" s="47" t="s">
        <v>73</v>
      </c>
      <c r="C70" s="41"/>
      <c r="D70" s="45">
        <v>72</v>
      </c>
      <c r="E70" s="21" t="s">
        <v>10</v>
      </c>
    </row>
    <row r="71" spans="1:5" ht="21.75" thickBot="1" x14ac:dyDescent="0.35">
      <c r="A71" s="33">
        <v>60</v>
      </c>
      <c r="B71" s="47" t="s">
        <v>74</v>
      </c>
      <c r="C71" s="41"/>
      <c r="D71" s="45">
        <v>76</v>
      </c>
      <c r="E71" s="21" t="s">
        <v>10</v>
      </c>
    </row>
    <row r="72" spans="1:5" ht="21.75" thickBot="1" x14ac:dyDescent="0.35">
      <c r="A72" s="33">
        <v>61</v>
      </c>
      <c r="B72" s="47" t="s">
        <v>75</v>
      </c>
      <c r="C72" s="41"/>
      <c r="D72" s="45">
        <v>76</v>
      </c>
      <c r="E72" s="21" t="s">
        <v>10</v>
      </c>
    </row>
    <row r="73" spans="1:5" ht="21.75" thickBot="1" x14ac:dyDescent="0.35">
      <c r="A73" s="33">
        <v>62</v>
      </c>
      <c r="B73" s="47" t="s">
        <v>76</v>
      </c>
      <c r="C73" s="41"/>
      <c r="D73" s="45">
        <v>88</v>
      </c>
      <c r="E73" s="21" t="s">
        <v>10</v>
      </c>
    </row>
    <row r="74" spans="1:5" ht="21.75" thickBot="1" x14ac:dyDescent="0.35">
      <c r="A74" s="33">
        <v>63</v>
      </c>
      <c r="B74" s="47" t="s">
        <v>77</v>
      </c>
      <c r="C74" s="41"/>
      <c r="D74" s="45">
        <v>72</v>
      </c>
      <c r="E74" s="21" t="s">
        <v>10</v>
      </c>
    </row>
    <row r="75" spans="1:5" ht="21.75" thickBot="1" x14ac:dyDescent="0.35">
      <c r="A75" s="33">
        <v>64</v>
      </c>
      <c r="B75" s="47" t="s">
        <v>78</v>
      </c>
      <c r="C75" s="41"/>
      <c r="D75" s="45">
        <v>84</v>
      </c>
      <c r="E75" s="21" t="s">
        <v>10</v>
      </c>
    </row>
    <row r="76" spans="1:5" ht="21.75" thickBot="1" x14ac:dyDescent="0.35">
      <c r="A76" s="33">
        <v>65</v>
      </c>
      <c r="B76" s="47" t="s">
        <v>79</v>
      </c>
      <c r="C76" s="41"/>
      <c r="D76" s="45">
        <v>88</v>
      </c>
      <c r="E76" s="21" t="s">
        <v>10</v>
      </c>
    </row>
    <row r="77" spans="1:5" ht="21.75" thickBot="1" x14ac:dyDescent="0.35">
      <c r="A77" s="33">
        <v>66</v>
      </c>
      <c r="B77" s="47" t="s">
        <v>80</v>
      </c>
      <c r="C77" s="41"/>
      <c r="D77" s="45">
        <v>80</v>
      </c>
      <c r="E77" s="21" t="s">
        <v>10</v>
      </c>
    </row>
    <row r="78" spans="1:5" ht="21.75" thickBot="1" x14ac:dyDescent="0.35">
      <c r="A78" s="33">
        <v>67</v>
      </c>
      <c r="B78" s="47" t="s">
        <v>81</v>
      </c>
      <c r="C78" s="41"/>
      <c r="D78" s="45">
        <v>84</v>
      </c>
      <c r="E78" s="21" t="s">
        <v>10</v>
      </c>
    </row>
    <row r="79" spans="1:5" ht="21.75" thickBot="1" x14ac:dyDescent="0.35">
      <c r="A79" s="33">
        <v>68</v>
      </c>
      <c r="B79" s="47" t="s">
        <v>82</v>
      </c>
      <c r="C79" s="41"/>
      <c r="D79" s="45">
        <v>88</v>
      </c>
      <c r="E79" s="21" t="s">
        <v>10</v>
      </c>
    </row>
    <row r="80" spans="1:5" ht="21.75" thickBot="1" x14ac:dyDescent="0.35">
      <c r="A80" s="33">
        <v>69</v>
      </c>
      <c r="B80" s="47" t="s">
        <v>83</v>
      </c>
      <c r="C80" s="41"/>
      <c r="D80" s="45">
        <v>84</v>
      </c>
      <c r="E80" s="21" t="s">
        <v>10</v>
      </c>
    </row>
    <row r="81" spans="1:5" ht="21.75" thickBot="1" x14ac:dyDescent="0.35">
      <c r="A81" s="33">
        <v>70</v>
      </c>
      <c r="B81" s="47" t="s">
        <v>84</v>
      </c>
      <c r="C81" s="41"/>
      <c r="D81" s="45">
        <v>76</v>
      </c>
      <c r="E81" s="21" t="s">
        <v>10</v>
      </c>
    </row>
    <row r="82" spans="1:5" s="11" customFormat="1" ht="21.75" thickBot="1" x14ac:dyDescent="0.35">
      <c r="A82" s="33">
        <v>71</v>
      </c>
      <c r="B82" s="47" t="s">
        <v>85</v>
      </c>
      <c r="C82" s="41"/>
      <c r="D82" s="45">
        <v>80</v>
      </c>
      <c r="E82" s="21" t="s">
        <v>10</v>
      </c>
    </row>
    <row r="83" spans="1:5" s="26" customFormat="1" ht="21.75" thickBot="1" x14ac:dyDescent="0.35">
      <c r="A83" s="33">
        <v>72</v>
      </c>
      <c r="B83" s="47" t="s">
        <v>86</v>
      </c>
      <c r="C83" s="41"/>
      <c r="D83" s="45">
        <v>80</v>
      </c>
      <c r="E83" s="21" t="s">
        <v>10</v>
      </c>
    </row>
    <row r="84" spans="1:5" s="9" customFormat="1" ht="21.75" thickBot="1" x14ac:dyDescent="0.35">
      <c r="A84" s="33">
        <v>73</v>
      </c>
      <c r="B84" s="47" t="s">
        <v>87</v>
      </c>
      <c r="C84" s="41"/>
      <c r="D84" s="45">
        <v>80</v>
      </c>
      <c r="E84" s="21" t="s">
        <v>10</v>
      </c>
    </row>
    <row r="85" spans="1:5" s="9" customFormat="1" ht="21.75" thickBot="1" x14ac:dyDescent="0.35">
      <c r="A85" s="33">
        <v>74</v>
      </c>
      <c r="B85" s="47" t="s">
        <v>88</v>
      </c>
      <c r="C85" s="41"/>
      <c r="D85" s="45">
        <v>64</v>
      </c>
      <c r="E85" s="21" t="s">
        <v>10</v>
      </c>
    </row>
    <row r="86" spans="1:5" s="9" customFormat="1" ht="21.75" thickBot="1" x14ac:dyDescent="0.35">
      <c r="A86" s="33">
        <v>75</v>
      </c>
      <c r="B86" s="47" t="s">
        <v>89</v>
      </c>
      <c r="C86" s="41"/>
      <c r="D86" s="45">
        <v>76</v>
      </c>
      <c r="E86" s="21" t="s">
        <v>10</v>
      </c>
    </row>
    <row r="87" spans="1:5" s="9" customFormat="1" ht="21.75" thickBot="1" x14ac:dyDescent="0.35">
      <c r="A87" s="33">
        <v>76</v>
      </c>
      <c r="B87" s="47" t="s">
        <v>90</v>
      </c>
      <c r="C87" s="41"/>
      <c r="D87" s="45">
        <v>76</v>
      </c>
      <c r="E87" s="21" t="s">
        <v>10</v>
      </c>
    </row>
    <row r="88" spans="1:5" s="9" customFormat="1" ht="21.75" thickBot="1" x14ac:dyDescent="0.35">
      <c r="A88" s="33">
        <v>77</v>
      </c>
      <c r="B88" s="47" t="s">
        <v>91</v>
      </c>
      <c r="C88" s="41"/>
      <c r="D88" s="45">
        <v>72</v>
      </c>
      <c r="E88" s="21" t="s">
        <v>10</v>
      </c>
    </row>
    <row r="89" spans="1:5" s="9" customFormat="1" ht="21.75" thickBot="1" x14ac:dyDescent="0.35">
      <c r="A89" s="33">
        <v>78</v>
      </c>
      <c r="B89" s="47" t="s">
        <v>92</v>
      </c>
      <c r="C89" s="41"/>
      <c r="D89" s="45">
        <v>84</v>
      </c>
      <c r="E89" s="21" t="s">
        <v>10</v>
      </c>
    </row>
    <row r="90" spans="1:5" s="9" customFormat="1" ht="21.75" thickBot="1" x14ac:dyDescent="0.35">
      <c r="A90" s="33">
        <v>79</v>
      </c>
      <c r="B90" s="47" t="s">
        <v>93</v>
      </c>
      <c r="C90" s="41"/>
      <c r="D90" s="45">
        <v>80</v>
      </c>
      <c r="E90" s="21" t="s">
        <v>10</v>
      </c>
    </row>
    <row r="91" spans="1:5" s="9" customFormat="1" ht="21.75" thickBot="1" x14ac:dyDescent="0.35">
      <c r="A91" s="33">
        <v>80</v>
      </c>
      <c r="B91" s="47" t="s">
        <v>94</v>
      </c>
      <c r="C91" s="41"/>
      <c r="D91" s="45">
        <v>84</v>
      </c>
      <c r="E91" s="21" t="s">
        <v>10</v>
      </c>
    </row>
    <row r="92" spans="1:5" s="9" customFormat="1" ht="21.75" thickBot="1" x14ac:dyDescent="0.35">
      <c r="A92" s="33">
        <v>81</v>
      </c>
      <c r="B92" s="47" t="s">
        <v>95</v>
      </c>
      <c r="C92" s="41"/>
      <c r="D92" s="45">
        <v>84</v>
      </c>
      <c r="E92" s="21" t="s">
        <v>10</v>
      </c>
    </row>
    <row r="93" spans="1:5" s="9" customFormat="1" ht="21.75" thickBot="1" x14ac:dyDescent="0.35">
      <c r="A93" s="33">
        <v>82</v>
      </c>
      <c r="B93" s="47" t="s">
        <v>96</v>
      </c>
      <c r="C93" s="41"/>
      <c r="D93" s="45">
        <v>76</v>
      </c>
      <c r="E93" s="21" t="s">
        <v>10</v>
      </c>
    </row>
    <row r="94" spans="1:5" s="9" customFormat="1" ht="21.75" thickBot="1" x14ac:dyDescent="0.35">
      <c r="A94" s="33">
        <v>83</v>
      </c>
      <c r="B94" s="47" t="s">
        <v>97</v>
      </c>
      <c r="C94" s="41"/>
      <c r="D94" s="45">
        <v>92</v>
      </c>
      <c r="E94" s="21" t="s">
        <v>10</v>
      </c>
    </row>
    <row r="95" spans="1:5" s="9" customFormat="1" ht="21.75" thickBot="1" x14ac:dyDescent="0.35">
      <c r="A95" s="33">
        <v>84</v>
      </c>
      <c r="B95" s="47" t="s">
        <v>98</v>
      </c>
      <c r="C95" s="41"/>
      <c r="D95" s="45">
        <v>84</v>
      </c>
      <c r="E95" s="21" t="s">
        <v>10</v>
      </c>
    </row>
    <row r="96" spans="1:5" s="9" customFormat="1" ht="21.75" thickBot="1" x14ac:dyDescent="0.35">
      <c r="A96" s="33">
        <v>85</v>
      </c>
      <c r="B96" s="47" t="s">
        <v>99</v>
      </c>
      <c r="C96" s="41"/>
      <c r="D96" s="45">
        <v>72</v>
      </c>
      <c r="E96" s="21" t="s">
        <v>10</v>
      </c>
    </row>
    <row r="97" spans="1:5" s="9" customFormat="1" ht="21.75" thickBot="1" x14ac:dyDescent="0.35">
      <c r="A97" s="33">
        <v>86</v>
      </c>
      <c r="B97" s="47" t="s">
        <v>100</v>
      </c>
      <c r="C97" s="41"/>
      <c r="D97" s="45">
        <v>72</v>
      </c>
      <c r="E97" s="21" t="s">
        <v>10</v>
      </c>
    </row>
    <row r="98" spans="1:5" s="9" customFormat="1" ht="21.75" thickBot="1" x14ac:dyDescent="0.35">
      <c r="A98" s="33">
        <v>87</v>
      </c>
      <c r="B98" s="47" t="s">
        <v>101</v>
      </c>
      <c r="C98" s="41"/>
      <c r="D98" s="45">
        <v>88</v>
      </c>
      <c r="E98" s="21" t="s">
        <v>10</v>
      </c>
    </row>
    <row r="99" spans="1:5" s="9" customFormat="1" ht="21.75" thickBot="1" x14ac:dyDescent="0.35">
      <c r="A99" s="33">
        <v>88</v>
      </c>
      <c r="B99" s="47" t="s">
        <v>102</v>
      </c>
      <c r="C99" s="41"/>
      <c r="D99" s="45">
        <v>28</v>
      </c>
      <c r="E99" s="49" t="s">
        <v>127</v>
      </c>
    </row>
    <row r="100" spans="1:5" s="9" customFormat="1" ht="21.75" thickBot="1" x14ac:dyDescent="0.35">
      <c r="A100" s="33">
        <v>89</v>
      </c>
      <c r="B100" s="47" t="s">
        <v>103</v>
      </c>
      <c r="C100" s="41"/>
      <c r="D100" s="45">
        <v>76</v>
      </c>
      <c r="E100" s="21" t="s">
        <v>10</v>
      </c>
    </row>
    <row r="101" spans="1:5" s="9" customFormat="1" ht="21" thickBot="1" x14ac:dyDescent="0.35">
      <c r="A101" s="33">
        <v>90</v>
      </c>
      <c r="B101" s="40" t="s">
        <v>104</v>
      </c>
      <c r="C101" s="41"/>
      <c r="D101" s="42">
        <v>88</v>
      </c>
      <c r="E101" s="21" t="s">
        <v>10</v>
      </c>
    </row>
    <row r="102" spans="1:5" s="9" customFormat="1" ht="21" thickBot="1" x14ac:dyDescent="0.35">
      <c r="A102" s="33">
        <v>91</v>
      </c>
      <c r="B102" s="40" t="s">
        <v>105</v>
      </c>
      <c r="C102" s="41"/>
      <c r="D102" s="42">
        <v>92</v>
      </c>
      <c r="E102" s="21" t="s">
        <v>10</v>
      </c>
    </row>
    <row r="103" spans="1:5" s="9" customFormat="1" ht="21" thickBot="1" x14ac:dyDescent="0.35">
      <c r="A103" s="33">
        <v>92</v>
      </c>
      <c r="B103" s="40" t="s">
        <v>106</v>
      </c>
      <c r="C103" s="41"/>
      <c r="D103" s="42">
        <v>68</v>
      </c>
      <c r="E103" s="21" t="s">
        <v>10</v>
      </c>
    </row>
    <row r="104" spans="1:5" s="9" customFormat="1" ht="21" thickBot="1" x14ac:dyDescent="0.35">
      <c r="A104" s="33">
        <v>93</v>
      </c>
      <c r="B104" s="40" t="s">
        <v>107</v>
      </c>
      <c r="C104" s="41"/>
      <c r="D104" s="42">
        <v>88</v>
      </c>
      <c r="E104" s="21" t="s">
        <v>10</v>
      </c>
    </row>
    <row r="105" spans="1:5" s="9" customFormat="1" ht="21" thickBot="1" x14ac:dyDescent="0.35">
      <c r="A105" s="33">
        <v>94</v>
      </c>
      <c r="B105" s="40" t="s">
        <v>108</v>
      </c>
      <c r="C105" s="41"/>
      <c r="D105" s="42">
        <v>68</v>
      </c>
      <c r="E105" s="21" t="s">
        <v>10</v>
      </c>
    </row>
    <row r="106" spans="1:5" s="9" customFormat="1" ht="21" thickBot="1" x14ac:dyDescent="0.35">
      <c r="A106" s="33">
        <v>95</v>
      </c>
      <c r="B106" s="40" t="s">
        <v>109</v>
      </c>
      <c r="C106" s="41"/>
      <c r="D106" s="42">
        <v>84</v>
      </c>
      <c r="E106" s="21" t="s">
        <v>10</v>
      </c>
    </row>
    <row r="107" spans="1:5" s="9" customFormat="1" ht="21" thickBot="1" x14ac:dyDescent="0.35">
      <c r="A107" s="33">
        <v>96</v>
      </c>
      <c r="B107" s="40" t="s">
        <v>110</v>
      </c>
      <c r="C107" s="41"/>
      <c r="D107" s="42">
        <v>88</v>
      </c>
      <c r="E107" s="21" t="s">
        <v>10</v>
      </c>
    </row>
    <row r="108" spans="1:5" s="9" customFormat="1" ht="21" thickBot="1" x14ac:dyDescent="0.35">
      <c r="A108" s="33">
        <v>97</v>
      </c>
      <c r="B108" s="40" t="s">
        <v>111</v>
      </c>
      <c r="C108" s="41"/>
      <c r="D108" s="42">
        <v>84</v>
      </c>
      <c r="E108" s="21" t="s">
        <v>10</v>
      </c>
    </row>
    <row r="109" spans="1:5" s="9" customFormat="1" ht="21.75" thickBot="1" x14ac:dyDescent="0.35">
      <c r="A109" s="33">
        <v>98</v>
      </c>
      <c r="B109" s="47" t="s">
        <v>112</v>
      </c>
      <c r="C109" s="47"/>
      <c r="D109" s="47">
        <v>88</v>
      </c>
      <c r="E109" s="21" t="s">
        <v>10</v>
      </c>
    </row>
    <row r="110" spans="1:5" s="9" customFormat="1" ht="21.75" thickBot="1" x14ac:dyDescent="0.35">
      <c r="A110" s="33">
        <v>99</v>
      </c>
      <c r="B110" s="47" t="s">
        <v>113</v>
      </c>
      <c r="C110" s="47"/>
      <c r="D110" s="47">
        <v>88</v>
      </c>
      <c r="E110" s="21" t="s">
        <v>10</v>
      </c>
    </row>
    <row r="111" spans="1:5" s="9" customFormat="1" ht="21.75" thickBot="1" x14ac:dyDescent="0.35">
      <c r="A111" s="33">
        <v>100</v>
      </c>
      <c r="B111" s="47" t="s">
        <v>114</v>
      </c>
      <c r="C111" s="47"/>
      <c r="D111" s="47">
        <v>84</v>
      </c>
      <c r="E111" s="21" t="s">
        <v>10</v>
      </c>
    </row>
    <row r="112" spans="1:5" s="9" customFormat="1" ht="21.75" thickBot="1" x14ac:dyDescent="0.35">
      <c r="A112" s="33">
        <v>101</v>
      </c>
      <c r="B112" s="47" t="s">
        <v>115</v>
      </c>
      <c r="C112" s="47"/>
      <c r="D112" s="47">
        <v>68</v>
      </c>
      <c r="E112" s="21" t="s">
        <v>10</v>
      </c>
    </row>
    <row r="113" spans="1:5" s="9" customFormat="1" ht="21.75" thickBot="1" x14ac:dyDescent="0.35">
      <c r="A113" s="33">
        <v>102</v>
      </c>
      <c r="B113" s="47" t="s">
        <v>116</v>
      </c>
      <c r="C113" s="47"/>
      <c r="D113" s="47">
        <v>80</v>
      </c>
      <c r="E113" s="21" t="s">
        <v>10</v>
      </c>
    </row>
    <row r="114" spans="1:5" s="9" customFormat="1" ht="21.75" thickBot="1" x14ac:dyDescent="0.35">
      <c r="A114" s="33">
        <v>103</v>
      </c>
      <c r="B114" s="47" t="s">
        <v>117</v>
      </c>
      <c r="C114" s="47"/>
      <c r="D114" s="47">
        <v>80</v>
      </c>
      <c r="E114" s="21" t="s">
        <v>10</v>
      </c>
    </row>
    <row r="115" spans="1:5" s="9" customFormat="1" ht="21.75" thickBot="1" x14ac:dyDescent="0.35">
      <c r="A115" s="33">
        <v>104</v>
      </c>
      <c r="B115" s="47" t="s">
        <v>118</v>
      </c>
      <c r="C115" s="47"/>
      <c r="D115" s="47">
        <v>72</v>
      </c>
      <c r="E115" s="21" t="s">
        <v>10</v>
      </c>
    </row>
    <row r="116" spans="1:5" s="9" customFormat="1" ht="21.75" thickBot="1" x14ac:dyDescent="0.35">
      <c r="A116" s="33">
        <v>105</v>
      </c>
      <c r="B116" s="47" t="s">
        <v>119</v>
      </c>
      <c r="C116" s="47"/>
      <c r="D116" s="47">
        <v>84</v>
      </c>
      <c r="E116" s="21" t="s">
        <v>10</v>
      </c>
    </row>
    <row r="117" spans="1:5" s="9" customFormat="1" ht="21.75" thickBot="1" x14ac:dyDescent="0.35">
      <c r="A117" s="33">
        <v>106</v>
      </c>
      <c r="B117" s="47" t="s">
        <v>120</v>
      </c>
      <c r="C117" s="47"/>
      <c r="D117" s="47">
        <v>84</v>
      </c>
      <c r="E117" s="21" t="s">
        <v>10</v>
      </c>
    </row>
    <row r="118" spans="1:5" s="9" customFormat="1" ht="21.75" thickBot="1" x14ac:dyDescent="0.35">
      <c r="A118" s="33">
        <v>107</v>
      </c>
      <c r="B118" s="47" t="s">
        <v>121</v>
      </c>
      <c r="C118" s="47"/>
      <c r="D118" s="47">
        <v>68</v>
      </c>
      <c r="E118" s="21" t="s">
        <v>10</v>
      </c>
    </row>
    <row r="119" spans="1:5" s="9" customFormat="1" ht="21.75" thickBot="1" x14ac:dyDescent="0.35">
      <c r="A119" s="33">
        <v>108</v>
      </c>
      <c r="B119" s="47" t="s">
        <v>122</v>
      </c>
      <c r="C119" s="47"/>
      <c r="D119" s="47">
        <v>84</v>
      </c>
      <c r="E119" s="21" t="s">
        <v>10</v>
      </c>
    </row>
    <row r="120" spans="1:5" s="9" customFormat="1" ht="21.75" thickBot="1" x14ac:dyDescent="0.35">
      <c r="A120" s="33">
        <v>109</v>
      </c>
      <c r="B120" s="47" t="s">
        <v>123</v>
      </c>
      <c r="C120" s="47"/>
      <c r="D120" s="47">
        <v>88</v>
      </c>
      <c r="E120" s="21" t="s">
        <v>10</v>
      </c>
    </row>
    <row r="121" spans="1:5" s="9" customFormat="1" ht="21.75" thickBot="1" x14ac:dyDescent="0.35">
      <c r="A121" s="33">
        <v>110</v>
      </c>
      <c r="B121" s="47" t="s">
        <v>124</v>
      </c>
      <c r="C121" s="47"/>
      <c r="D121" s="47">
        <v>72</v>
      </c>
      <c r="E121" s="21" t="s">
        <v>10</v>
      </c>
    </row>
    <row r="122" spans="1:5" s="9" customFormat="1" ht="21.75" thickBot="1" x14ac:dyDescent="0.35">
      <c r="A122" s="33">
        <v>111</v>
      </c>
      <c r="B122" s="47" t="s">
        <v>125</v>
      </c>
      <c r="C122" s="47"/>
      <c r="D122" s="47">
        <v>68</v>
      </c>
      <c r="E122" s="21" t="s">
        <v>10</v>
      </c>
    </row>
    <row r="123" spans="1:5" s="9" customFormat="1" ht="21.75" thickBot="1" x14ac:dyDescent="0.35">
      <c r="A123" s="33">
        <v>112</v>
      </c>
      <c r="B123" s="47" t="s">
        <v>126</v>
      </c>
      <c r="C123" s="47"/>
      <c r="D123" s="47">
        <v>88</v>
      </c>
      <c r="E123" s="21" t="s">
        <v>10</v>
      </c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24:B141 B1 B7:B9 B11 B3:B4">
    <cfRule type="duplicateValues" dxfId="5" priority="11"/>
  </conditionalFormatting>
  <conditionalFormatting sqref="B145:B1048576 B124:B141 B1 B7:B9 B11 B3:B4">
    <cfRule type="duplicateValues" dxfId="4" priority="6"/>
  </conditionalFormatting>
  <conditionalFormatting sqref="E142:E144 B142:B144">
    <cfRule type="duplicateValues" dxfId="3" priority="5"/>
  </conditionalFormatting>
  <conditionalFormatting sqref="B142:B144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2023-08-14T21:26:13Z</cp:lastPrinted>
  <dcterms:created xsi:type="dcterms:W3CDTF">2014-06-01T00:58:35Z</dcterms:created>
  <dcterms:modified xsi:type="dcterms:W3CDTF">2023-08-19T21:17:57Z</dcterms:modified>
</cp:coreProperties>
</file>