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tabRatio="788" activeTab="1"/>
  </bookViews>
  <sheets>
    <sheet name="README1ST" sheetId="1" r:id="rId1"/>
    <sheet name="BROperationalAppointedWorldReg" sheetId="2" r:id="rId2"/>
  </sheets>
  <calcPr calcId="122211"/>
</workbook>
</file>

<file path=xl/comments1.xml><?xml version="1.0" encoding="utf-8"?>
<comments xmlns="http://schemas.openxmlformats.org/spreadsheetml/2006/main">
  <authors>
    <author>Author</author>
  </authors>
  <commentList>
    <comment ref="A2" authorId="0" shapeId="0">
      <text>
        <r>
          <rPr>
            <b/>
            <sz val="9"/>
            <color indexed="81"/>
            <rFont val="Tahoma"/>
            <charset val="1"/>
          </rPr>
          <t>Is required.</t>
        </r>
      </text>
    </comment>
    <comment ref="B2" authorId="0" shapeId="0">
      <text>
        <r>
          <rPr>
            <b/>
            <sz val="9"/>
            <color indexed="81"/>
            <rFont val="Tahoma"/>
            <family val="2"/>
          </rPr>
          <t>Is required. It is the column NM of table World_Region</t>
        </r>
      </text>
    </comment>
    <comment ref="C2" authorId="0" shapeId="0">
      <text>
        <r>
          <rPr>
            <b/>
            <sz val="9"/>
            <color indexed="81"/>
            <rFont val="Tahoma"/>
            <family val="2"/>
          </rPr>
          <t>Required field. ACTIVE/INACTIVE</t>
        </r>
      </text>
    </comment>
  </commentList>
</comments>
</file>

<file path=xl/sharedStrings.xml><?xml version="1.0" encoding="utf-8"?>
<sst xmlns="http://schemas.openxmlformats.org/spreadsheetml/2006/main" count="8" uniqueCount="8">
  <si>
    <t>Hierarchy of worksheets</t>
  </si>
  <si>
    <t>Refer to Column Title Cell Comments for further help</t>
  </si>
  <si>
    <t>Columns in orange are required fields</t>
  </si>
  <si>
    <t>InactiveReactivateBusinessRelationship</t>
  </si>
  <si>
    <t>BusinessRelationshipId</t>
  </si>
  <si>
    <t>WorldRegion</t>
  </si>
  <si>
    <t>RecordStatus</t>
  </si>
  <si>
    <t>CreateUpdateBusinessRelationshipOperationalAppointedWorldRegion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</si>
</sst>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rgb="FFFF0000"/>
      <name val="Calibri"/>
      <family val="2"/>
      <scheme val="minor"/>
    </font>
    <font>
      <b/>
      <sz val="18"/>
      <color theme="1"/>
      <name val="Calibri"/>
      <family val="2"/>
      <scheme val="minor"/>
    </font>
    <font>
      <sz val="11"/>
      <color theme="1"/>
      <name val="Wingdings 3"/>
      <family val="1"/>
      <charset val="2"/>
    </font>
    <font>
      <b/>
      <sz val="9"/>
      <color indexed="81"/>
      <name val="Tahoma"/>
      <family val="2"/>
    </font>
    <font>
      <b/>
      <sz val="11"/>
      <color theme="1"/>
      <name val="Calibri"/>
      <family val="2"/>
      <scheme val="minor"/>
    </font>
    <font>
      <b/>
      <sz val="9"/>
      <color indexed="81"/>
      <name val="Tahoma"/>
      <charset val="1"/>
    </font>
  </fonts>
  <fills count="3">
    <fill>
      <patternFill patternType="none"/>
    </fill>
    <fill>
      <patternFill patternType="gray125"/>
    </fill>
    <fill>
      <patternFill patternType="solid">
        <fgColor rgb="FFFFC000"/>
        <bgColor theme="4"/>
      </patternFill>
    </fill>
  </fills>
  <borders count="2">
    <border>
      <left/>
      <right/>
      <top/>
      <bottom/>
      <diagonal/>
    </border>
    <border>
      <left/>
      <right style="thin">
        <color theme="0"/>
      </right>
      <top/>
      <bottom style="thick">
        <color theme="0"/>
      </bottom>
      <diagonal/>
    </border>
  </borders>
  <cellStyleXfs count="1">
    <xf numFmtId="0" fontId="0" fillId="0" borderId="0"/>
  </cellStyleXfs>
  <cellXfs count="6">
    <xf numFmtId="0" fontId="0" fillId="0" borderId="0" xfId="0"/>
    <xf numFmtId="0" fontId="3" fillId="0" borderId="0" xfId="0" applyFont="1"/>
    <xf numFmtId="0" fontId="4" fillId="0" borderId="0" xfId="0" applyFont="1"/>
    <xf numFmtId="0" fontId="6" fillId="0" borderId="0" xfId="0" applyFont="1"/>
    <xf numFmtId="49" fontId="1" fillId="2" borderId="1" xfId="0" applyNumberFormat="1" applyFont="1" applyFill="1" applyBorder="1"/>
    <xf numFmtId="0" fontId="2"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6" sqref="A6:N6"/>
    </sheetView>
  </sheetViews>
  <sheetFormatPr defaultRowHeight="15" x14ac:dyDescent="0.25"/>
  <sheetData>
    <row r="1" spans="1:14" ht="23.25" x14ac:dyDescent="0.35">
      <c r="A1" s="1" t="s">
        <v>0</v>
      </c>
    </row>
    <row r="2" spans="1:14" x14ac:dyDescent="0.25">
      <c r="A2" t="s">
        <v>3</v>
      </c>
    </row>
    <row r="3" spans="1:14" x14ac:dyDescent="0.25">
      <c r="A3" s="2"/>
    </row>
    <row r="4" spans="1:14" x14ac:dyDescent="0.25">
      <c r="A4" s="3" t="s">
        <v>2</v>
      </c>
    </row>
    <row r="6" spans="1:14" x14ac:dyDescent="0.25">
      <c r="A6" s="5" t="s">
        <v>1</v>
      </c>
      <c r="B6" s="5"/>
      <c r="C6" s="5"/>
      <c r="D6" s="5"/>
      <c r="E6" s="5"/>
      <c r="F6" s="5"/>
      <c r="G6" s="5"/>
      <c r="H6" s="5"/>
      <c r="I6" s="5"/>
      <c r="J6" s="5"/>
      <c r="K6" s="5"/>
      <c r="L6" s="5"/>
      <c r="M6" s="5"/>
      <c r="N6" s="5"/>
    </row>
  </sheetData>
  <mergeCells count="1">
    <mergeCell ref="A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tabSelected="1" workbookViewId="0">
      <selection activeCell="D20" sqref="D20"/>
    </sheetView>
  </sheetViews>
  <sheetFormatPr defaultRowHeight="15" x14ac:dyDescent="0.25"/>
  <cols>
    <col min="1" max="1" width="23.42578125" customWidth="1"/>
    <col min="2" max="2" width="22" bestFit="1" customWidth="1"/>
    <col min="3" max="3" width="23.7109375" bestFit="1" customWidth="1"/>
    <col min="4" max="4" width="29.28515625" bestFit="1" customWidth="1"/>
    <col min="5" max="5" width="29.28515625" customWidth="1"/>
    <col min="6" max="6" width="23.85546875" customWidth="1"/>
    <col min="7" max="7" width="29.7109375" bestFit="1" customWidth="1"/>
  </cols>
  <sheetData>
    <row r="1" spans="1:3" x14ac:dyDescent="0.25">
      <c r="A1" t="s">
        <v>7</v>
      </c>
    </row>
    <row r="2" spans="1:3" ht="15.75" thickBot="1" x14ac:dyDescent="0.3">
      <c r="A2" s="4" t="s">
        <v>4</v>
      </c>
      <c r="B2" s="4" t="s">
        <v>5</v>
      </c>
      <c r="C2" s="4" t="s">
        <v>6</v>
      </c>
    </row>
    <row r="3" spans="1:3" ht="15.75" thickTop="1" x14ac:dyDescent="0.25"/>
  </sheetData>
  <dataConsolidate/>
  <dataValidations count="4">
    <dataValidation type="list" allowBlank="1" showInputMessage="1" showErrorMessage="1" sqref="BB2 BI1 KX2 LE1 UT2 VA1 AEP2 AEW1 AOL2 AOS1 AYH2 AYO1 BID2 BIK1 BRZ2 BSG1 CBV2 CCC1 CLR2 CLY1 CVN2 CVU1 DFJ2 DFQ1 DPF2 DPM1 DZB2 DZI1 EIX2 EJE1 EST2 ETA1 FCP2 FCW1 FML2 FMS1 FWH2 FWO1 GGD2 GGK1 GPZ2 GQG1 GZV2 HAC1 HJR2 HJY1 HTN2 HTU1 IDJ2 IDQ1 INF2 INM1 IXB2 IXI1 JGX2 JHE1 JQT2 JRA1 KAP2 KAW1 KKL2 KKS1 KUH2 KUO1 LED2 LEK1 LNZ2 LOG1 LXV2 LYC1 MHR2 MHY1 MRN2 MRU1 NBJ2 NBQ1 NLF2 NLM1 NVB2 NVI1 OEX2 OFE1 OOT2 OPA1 OYP2 OYW1 PIL2 PIS1 PSH2 PSO1 QCD2 QCK1 QLZ2 QMG1 QVV2 QWC1 RFR2 RFY1 RPN2 RPU1 RZJ2 RZQ1 SJF2 SJM1 STB2 STI1 TCX2 TDE1 TMT2 TNA1 TWP2 TWW1 UGL2 UGS1 UQH2 UQO1 VAD2 VAK1 VJZ2 VKG1 VTV2 VUC1 WDR2 WDY1">
      <formula1>"N,Y"</formula1>
    </dataValidation>
    <dataValidation type="list" allowBlank="1" showInputMessage="1" showErrorMessage="1" sqref="WDT1 AW2 BD1 KS2 KZ1 UO2 UV1 AEK2 AER1 AOG2 AON1 AYC2 AYJ1 BHY2 BIF1 BRU2 BSB1 CBQ2 CBX1 CLM2 CLT1 CVI2 CVP1 DFE2 DFL1 DPA2 DPH1 DYW2 DZD1 EIS2 EIZ1 ESO2 ESV1 FCK2 FCR1 FMG2 FMN1 FWC2 FWJ1 GFY2 GGF1 GPU2 GQB1 GZQ2 GZX1 HJM2 HJT1 HTI2 HTP1 IDE2 IDL1 INA2 INH1 IWW2 IXD1 JGS2 JGZ1 JQO2 JQV1 KAK2 KAR1 KKG2 KKN1 KUC2 KUJ1 LDY2 LEF1 LNU2 LOB1 LXQ2 LXX1 MHM2 MHT1 MRI2 MRP1 NBE2 NBL1 NLA2 NLH1 NUW2 NVD1 OES2 OEZ1 OOO2 OOV1 OYK2 OYR1 PIG2 PIN1 PSC2 PSJ1 QBY2 QCF1 QLU2 QMB1 QVQ2 QVX1 RFM2 RFT1 RPI2 RPP1 RZE2 RZL1 SJA2 SJH1 SSW2 STD1 TCS2 TCZ1 TMO2 TMV1 TWK2 TWR1 UGG2 UGN1 UQC2 UQJ1 UZY2 VAF1 VJU2 VKB1 VTQ2 VTX1 WDM2">
      <formula1>"BSN_RSHP"</formula1>
    </dataValidation>
    <dataValidation type="list" showInputMessage="1" showErrorMessage="1" sqref="C10:C187">
      <formula1>"ACTIVE,INACTIVE"</formula1>
    </dataValidation>
    <dataValidation type="list" allowBlank="1" showInputMessage="1" showErrorMessage="1" sqref="C3:C9">
      <formula1>"ACTIVE,INACTIVE"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README1ST</vt:lpstr>
      <vt:lpstr>BROperationalAppointedWorldReg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2015-09-16T07:17:42Z</dcterms:modified>
</cp:coreProperties>
</file>