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225" windowWidth="14805" windowHeight="7890" tabRatio="788" activeTab="1"/>
  </bookViews>
  <sheets>
    <sheet name="README1ST" sheetId="1" r:id="rId1"/>
    <sheet name="Inactivate Reactivate BR Tags" sheetId="2" r:id="rId2"/>
  </sheets>
  <calcPr calcId="122211"/>
</workbook>
</file>

<file path=xl/comments1.xml><?xml version="1.0" encoding="utf-8"?>
<comments xmlns="http://schemas.openxmlformats.org/spreadsheetml/2006/main">
  <authors>
    <author>Author</author>
  </authors>
  <commentList>
    <comment ref="A2" authorId="0" shapeId="0">
      <text>
        <r>
          <rPr>
            <b/>
            <sz val="9"/>
            <color indexed="81"/>
            <rFont val="Tahoma"/>
            <charset val="1"/>
          </rPr>
          <t>Either (LocatorId + Type) or BusinessRelationshipId will be required.</t>
        </r>
      </text>
    </comment>
    <comment ref="B2" authorId="0" shapeId="0">
      <text>
        <r>
          <rPr>
            <b/>
            <sz val="9"/>
            <color indexed="81"/>
            <rFont val="Tahoma"/>
            <family val="2"/>
          </rPr>
          <t xml:space="preserve">Required Field
Option values: CUSTOMER/PARTNER
</t>
        </r>
      </text>
    </comment>
    <comment ref="C2" authorId="0" shapeId="0">
      <text>
        <r>
          <rPr>
            <b/>
            <sz val="9"/>
            <color indexed="81"/>
            <rFont val="Tahoma"/>
            <family val="2"/>
          </rPr>
          <t>Required Field
Option values:INACTIVATE/REACTIVATE</t>
        </r>
      </text>
    </comment>
    <comment ref="D2" authorId="0" shapeId="0">
      <text>
        <r>
          <rPr>
            <b/>
            <sz val="9"/>
            <color indexed="81"/>
            <rFont val="Tahoma"/>
            <family val="2"/>
          </rPr>
          <t>Either BusinessRelationshipId or (LocatorId + Type) will be required.</t>
        </r>
      </text>
    </comment>
  </commentList>
</comments>
</file>

<file path=xl/sharedStrings.xml><?xml version="1.0" encoding="utf-8"?>
<sst xmlns="http://schemas.openxmlformats.org/spreadsheetml/2006/main" count="9" uniqueCount="9">
  <si>
    <t>Hierarchy of worksheets</t>
  </si>
  <si>
    <t>Refer to Column Title Cell Comments for further help</t>
  </si>
  <si>
    <t>Columns in orange are required fields</t>
  </si>
  <si>
    <t>InactiveReactivateBusinessRelationship</t>
  </si>
  <si>
    <t>LocatorId</t>
  </si>
  <si>
    <t>Type</t>
  </si>
  <si>
    <t>Action</t>
  </si>
  <si>
    <t>BusinessRelationshipId</t>
  </si>
  <si>
    <t>InactivateReactivateBusinessRelationship</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</si>
</sst>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0"/>
      <name val="Calibri"/>
      <family val="2"/>
      <scheme val="minor"/>
    </font>
    <font>
      <sz val="11"/>
      <color rgb="FFFF0000"/>
      <name val="Calibri"/>
      <family val="2"/>
      <scheme val="minor"/>
    </font>
    <font>
      <b/>
      <sz val="18"/>
      <color theme="1"/>
      <name val="Calibri"/>
      <family val="2"/>
      <scheme val="minor"/>
    </font>
    <font>
      <sz val="11"/>
      <color theme="1"/>
      <name val="Wingdings 3"/>
      <family val="1"/>
      <charset val="2"/>
    </font>
    <font>
      <b/>
      <sz val="9"/>
      <color indexed="81"/>
      <name val="Tahoma"/>
      <family val="2"/>
    </font>
    <font>
      <b/>
      <sz val="11"/>
      <color theme="1"/>
      <name val="Calibri"/>
      <family val="2"/>
      <scheme val="minor"/>
    </font>
    <font>
      <b/>
      <sz val="9"/>
      <color indexed="81"/>
      <name val="Tahoma"/>
      <charset val="1"/>
    </font>
  </fonts>
  <fills count="4">
    <fill>
      <patternFill patternType="none"/>
    </fill>
    <fill>
      <patternFill patternType="gray125"/>
    </fill>
    <fill>
      <patternFill patternType="solid">
        <fgColor theme="4"/>
        <bgColor theme="4"/>
      </patternFill>
    </fill>
    <fill>
      <patternFill patternType="solid">
        <fgColor rgb="FFFFC000"/>
        <bgColor theme="4"/>
      </patternFill>
    </fill>
  </fills>
  <borders count="2">
    <border>
      <left/>
      <right/>
      <top/>
      <bottom/>
      <diagonal/>
    </border>
    <border>
      <left/>
      <right style="thin">
        <color theme="0"/>
      </right>
      <top/>
      <bottom style="thick">
        <color theme="0"/>
      </bottom>
      <diagonal/>
    </border>
  </borders>
  <cellStyleXfs count="1">
    <xf numFmtId="0" fontId="0" fillId="0" borderId="0"/>
  </cellStyleXfs>
  <cellXfs count="7">
    <xf numFmtId="0" fontId="0" fillId="0" borderId="0" xfId="0"/>
    <xf numFmtId="0" fontId="3" fillId="0" borderId="0" xfId="0" applyFont="1"/>
    <xf numFmtId="0" fontId="4" fillId="0" borderId="0" xfId="0" applyFont="1"/>
    <xf numFmtId="0" fontId="6" fillId="0" borderId="0" xfId="0" applyFont="1"/>
    <xf numFmtId="49" fontId="1" fillId="2" borderId="1" xfId="0" applyNumberFormat="1" applyFont="1" applyFill="1" applyBorder="1"/>
    <xf numFmtId="49" fontId="1" fillId="3" borderId="1" xfId="0" applyNumberFormat="1" applyFont="1" applyFill="1" applyBorder="1"/>
    <xf numFmtId="0" fontId="2" fillId="0" borderId="0" xfId="0" applyFont="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6" sqref="A6:N6"/>
    </sheetView>
  </sheetViews>
  <sheetFormatPr defaultRowHeight="15" x14ac:dyDescent="0.25"/>
  <sheetData>
    <row r="1" spans="1:14" ht="23.25" x14ac:dyDescent="0.35">
      <c r="A1" s="1" t="s">
        <v>0</v>
      </c>
    </row>
    <row r="2" spans="1:14" x14ac:dyDescent="0.25">
      <c r="A2" t="s">
        <v>3</v>
      </c>
    </row>
    <row r="3" spans="1:14" x14ac:dyDescent="0.25">
      <c r="A3" s="2"/>
    </row>
    <row r="4" spans="1:14" x14ac:dyDescent="0.25">
      <c r="A4" s="3" t="s">
        <v>2</v>
      </c>
    </row>
    <row r="6" spans="1:14" x14ac:dyDescent="0.25">
      <c r="A6" s="6" t="s">
        <v>1</v>
      </c>
      <c r="B6" s="6"/>
      <c r="C6" s="6"/>
      <c r="D6" s="6"/>
      <c r="E6" s="6"/>
      <c r="F6" s="6"/>
      <c r="G6" s="6"/>
      <c r="H6" s="6"/>
      <c r="I6" s="6"/>
      <c r="J6" s="6"/>
      <c r="K6" s="6"/>
      <c r="L6" s="6"/>
      <c r="M6" s="6"/>
      <c r="N6" s="6"/>
    </row>
  </sheetData>
  <mergeCells count="1">
    <mergeCell ref="A6:N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
  <sheetViews>
    <sheetView tabSelected="1" workbookViewId="0">
      <selection activeCell="E18" sqref="E18"/>
    </sheetView>
  </sheetViews>
  <sheetFormatPr defaultRowHeight="15" x14ac:dyDescent="0.25"/>
  <cols>
    <col min="1" max="3" width="19.42578125" customWidth="1"/>
    <col min="4" max="4" width="22" bestFit="1" customWidth="1"/>
    <col min="5" max="5" width="23.7109375" bestFit="1" customWidth="1"/>
    <col min="6" max="6" width="29.28515625" bestFit="1" customWidth="1"/>
    <col min="7" max="7" width="29.28515625" customWidth="1"/>
    <col min="8" max="8" width="23.85546875" customWidth="1"/>
    <col min="9" max="9" width="29.7109375" bestFit="1" customWidth="1"/>
  </cols>
  <sheetData>
    <row r="1" spans="1:4" x14ac:dyDescent="0.25">
      <c r="A1" t="s">
        <v>8</v>
      </c>
    </row>
    <row r="2" spans="1:4" ht="15.75" thickBot="1" x14ac:dyDescent="0.3">
      <c r="A2" s="4" t="s">
        <v>4</v>
      </c>
      <c r="B2" s="5" t="s">
        <v>5</v>
      </c>
      <c r="C2" s="4" t="s">
        <v>6</v>
      </c>
      <c r="D2" s="4" t="s">
        <v>7</v>
      </c>
    </row>
    <row r="3" spans="1:4" ht="15.75" thickTop="1" x14ac:dyDescent="0.25"/>
  </sheetData>
  <dataConsolidate/>
  <dataValidations count="4">
    <dataValidation type="list" allowBlank="1" showInputMessage="1" showErrorMessage="1" sqref="BD2 BK1 KZ2 LG1 UV2 VC1 AER2 AEY1 AON2 AOU1 AYJ2 AYQ1 BIF2 BIM1 BSB2 BSI1 CBX2 CCE1 CLT2 CMA1 CVP2 CVW1 DFL2 DFS1 DPH2 DPO1 DZD2 DZK1 EIZ2 EJG1 ESV2 ETC1 FCR2 FCY1 FMN2 FMU1 FWJ2 FWQ1 GGF2 GGM1 GQB2 GQI1 GZX2 HAE1 HJT2 HKA1 HTP2 HTW1 IDL2 IDS1 INH2 INO1 IXD2 IXK1 JGZ2 JHG1 JQV2 JRC1 KAR2 KAY1 KKN2 KKU1 KUJ2 KUQ1 LEF2 LEM1 LOB2 LOI1 LXX2 LYE1 MHT2 MIA1 MRP2 MRW1 NBL2 NBS1 NLH2 NLO1 NVD2 NVK1 OEZ2 OFG1 OOV2 OPC1 OYR2 OYY1 PIN2 PIU1 PSJ2 PSQ1 QCF2 QCM1 QMB2 QMI1 QVX2 QWE1 RFT2 RGA1 RPP2 RPW1 RZL2 RZS1 SJH2 SJO1 STD2 STK1 TCZ2 TDG1 TMV2 TNC1 TWR2 TWY1 UGN2 UGU1 UQJ2 UQQ1 VAF2 VAM1 VKB2 VKI1 VTX2 VUE1 WDT2 WEA1">
      <formula1>"N,Y"</formula1>
    </dataValidation>
    <dataValidation type="list" allowBlank="1" showInputMessage="1" showErrorMessage="1" sqref="WDV1 AY2 BF1 KU2 LB1 UQ2 UX1 AEM2 AET1 AOI2 AOP1 AYE2 AYL1 BIA2 BIH1 BRW2 BSD1 CBS2 CBZ1 CLO2 CLV1 CVK2 CVR1 DFG2 DFN1 DPC2 DPJ1 DYY2 DZF1 EIU2 EJB1 ESQ2 ESX1 FCM2 FCT1 FMI2 FMP1 FWE2 FWL1 GGA2 GGH1 GPW2 GQD1 GZS2 GZZ1 HJO2 HJV1 HTK2 HTR1 IDG2 IDN1 INC2 INJ1 IWY2 IXF1 JGU2 JHB1 JQQ2 JQX1 KAM2 KAT1 KKI2 KKP1 KUE2 KUL1 LEA2 LEH1 LNW2 LOD1 LXS2 LXZ1 MHO2 MHV1 MRK2 MRR1 NBG2 NBN1 NLC2 NLJ1 NUY2 NVF1 OEU2 OFB1 OOQ2 OOX1 OYM2 OYT1 PII2 PIP1 PSE2 PSL1 QCA2 QCH1 QLW2 QMD1 QVS2 QVZ1 RFO2 RFV1 RPK2 RPR1 RZG2 RZN1 SJC2 SJJ1 SSY2 STF1 TCU2 TDB1 TMQ2 TMX1 TWM2 TWT1 UGI2 UGP1 UQE2 UQL1 VAA2 VAH1 VJW2 VKD1 VTS2 VTZ1 WDO2">
      <formula1>"BSN_RSHP"</formula1>
    </dataValidation>
    <dataValidation type="list" allowBlank="1" showInputMessage="1" showErrorMessage="1" sqref="B1:B1048576">
      <formula1>"CUSTOMER,PARTNER"</formula1>
    </dataValidation>
    <dataValidation type="list" allowBlank="1" showInputMessage="1" showErrorMessage="1" sqref="C1:C1048576">
      <formula1>"INACTIVATE,REACTIVATE"</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README1ST</vt:lpstr>
      <vt:lpstr>Inactivate Reactivate BR Tags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2015-09-16T06:51:04Z</dcterms:modified>
</cp:coreProperties>
</file>