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hazhich\Documents\dailywork\MSPP\DL_FW\Request\INIRQ\"/>
    </mc:Choice>
  </mc:AlternateContent>
  <bookViews>
    <workbookView xWindow="0" yWindow="0" windowWidth="15855" windowHeight="8130" firstSheet="1" activeTab="1"/>
  </bookViews>
  <sheets>
    <sheet name="README1ST" sheetId="2" r:id="rId1"/>
    <sheet name="OrganizationMultisites" sheetId="1" r:id="rId2"/>
    <sheet name="OrgNonStandardQualityCode" sheetId="3" r:id="rId3"/>
  </sheets>
  <definedNames>
    <definedName name="_xlnm._FilterDatabase" localSheetId="1" hidden="1">OrganizationMultisites!$A$2:$F$8</definedName>
    <definedName name="REMOVE" localSheetId="1">OrganizationMultisites!$A$8</definedName>
    <definedName name="REMOVE">OrganizationMultisites!#REF!</definedName>
    <definedName name="wee" localSheetId="1">OrganizationMultisites!$A$2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Chang-Zheng Peng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mandatory
if the action is ADD or UPDATE,sourceOrgID,sourceSiteID,targetOrgID,targetSiteID are mandatory.
If the action is DELETE,only sourceOrgID and sourceSiteID is mandatory and the orgNonStandQualityCd is optional
if the action is FLAG,only sourceOrgID and orgonStandardQualityCd is mandatory.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</rPr>
          <t>SourceSite must be underneath the SoureOrgID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targetSite must be underneath the targetOrgID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it is requried when action is FLAG
reference OrgNonStandardQualityCode sheet</t>
        </r>
      </text>
    </comment>
  </commentList>
</comments>
</file>

<file path=xl/sharedStrings.xml><?xml version="1.0" encoding="utf-8"?>
<sst xmlns="http://schemas.openxmlformats.org/spreadsheetml/2006/main" count="45" uniqueCount="42">
  <si>
    <t>MDCPOrgSiteFollowMePointer</t>
  </si>
  <si>
    <t>action</t>
  </si>
  <si>
    <t>sourceOrgID</t>
  </si>
  <si>
    <t>sourceSiteID</t>
  </si>
  <si>
    <t>targetOrgID</t>
  </si>
  <si>
    <t>targetSiteID</t>
  </si>
  <si>
    <t>orgNonStandardQualityCd</t>
  </si>
  <si>
    <t>ORG_NN_STD_QLTY_MSR_CD</t>
  </si>
  <si>
    <t>NM</t>
  </si>
  <si>
    <t>DUPLICATE</t>
  </si>
  <si>
    <t>Duplicate Records</t>
  </si>
  <si>
    <t>INCOMPLETE</t>
  </si>
  <si>
    <t>Incomplete Records</t>
  </si>
  <si>
    <t>UNDERINVESTIGATION</t>
  </si>
  <si>
    <t>Under investigation</t>
  </si>
  <si>
    <t>FOREIGN_BRANCH</t>
  </si>
  <si>
    <t>Foreign Branch Organization</t>
  </si>
  <si>
    <t>AUTO_CREATE</t>
  </si>
  <si>
    <t>Auto-create</t>
  </si>
  <si>
    <t>DUMMY</t>
  </si>
  <si>
    <t>Dummy Records</t>
  </si>
  <si>
    <t>CONTACT</t>
  </si>
  <si>
    <t>Contact Records</t>
  </si>
  <si>
    <t>NOTVALID</t>
  </si>
  <si>
    <t>Invalid Records</t>
  </si>
  <si>
    <t>REVIEWAPPROVED</t>
  </si>
  <si>
    <t>Review and approved</t>
  </si>
  <si>
    <t>DUPLICATE1</t>
  </si>
  <si>
    <t>Duplicate Records2</t>
  </si>
  <si>
    <t>PREFERRED</t>
  </si>
  <si>
    <t>Preferred Name</t>
  </si>
  <si>
    <t>DUPLICATETEST3</t>
  </si>
  <si>
    <t>Duplicate record Test3</t>
  </si>
  <si>
    <t>ONETIME</t>
  </si>
  <si>
    <t>Onetime Records</t>
  </si>
  <si>
    <t>TEST</t>
  </si>
  <si>
    <t>Test Records</t>
  </si>
  <si>
    <t>POOR</t>
  </si>
  <si>
    <t>2016 Multi-Site Pricing</t>
  </si>
  <si>
    <t>INTENTIONALLY_LOW</t>
  </si>
  <si>
    <t>ACCEPTABLE</t>
  </si>
  <si>
    <t>TO_BE_DETERMINED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</si>
</sst>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theme="4"/>
      </patternFill>
    </fill>
    <fill>
      <patternFill patternType="solid">
        <fgColor theme="5"/>
        <bgColor theme="4"/>
      </patternFill>
    </fill>
  </fills>
  <borders count="2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tabSelected="1" zoomScaleNormal="100" workbookViewId="0">
      <selection activeCell="C13" sqref="C13"/>
    </sheetView>
  </sheetViews>
  <sheetFormatPr defaultRowHeight="15" x14ac:dyDescent="0.25"/>
  <cols>
    <col min="1" max="1" width="18.42578125" customWidth="1"/>
    <col min="2" max="2" width="24.5703125" customWidth="1"/>
    <col min="3" max="3" width="26.7109375" customWidth="1"/>
    <col min="4" max="4" width="28.28515625" customWidth="1"/>
    <col min="5" max="5" width="16.42578125" customWidth="1"/>
    <col min="6" max="6" width="27.140625" customWidth="1"/>
    <col min="7" max="7" width="26.7109375" customWidth="1"/>
    <col min="8" max="8" width="28.85546875" customWidth="1"/>
    <col min="9" max="10" width="33" customWidth="1"/>
    <col min="11" max="11" width="20.140625" customWidth="1"/>
    <col min="12" max="12" width="18.5703125" customWidth="1"/>
    <col min="13" max="13" width="22.42578125" customWidth="1"/>
    <col min="14" max="15" width="25.85546875" customWidth="1"/>
    <col min="16" max="16" width="29.5703125" customWidth="1"/>
    <col min="17" max="17" width="37.7109375" customWidth="1"/>
  </cols>
  <sheetData>
    <row r="1" spans="1:6" x14ac:dyDescent="0.25">
      <c r="A1" t="s">
        <v>0</v>
      </c>
    </row>
    <row r="2" spans="1:6" ht="15.75" thickBot="1" x14ac:dyDescent="0.3">
      <c r="A2" s="2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 ht="15.75" thickTop="1" x14ac:dyDescent="0.25"/>
  </sheetData>
  <dataValidations count="1">
    <dataValidation type="list" allowBlank="1" showInputMessage="1" showErrorMessage="1" sqref="A8:A1048576">
      <formula1>"ADD,UPDATE,DELETE,FLAG"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opLeftCell="A7" workbookViewId="0">
      <selection activeCell="B11" sqref="B11"/>
    </sheetView>
  </sheetViews>
  <sheetFormatPr defaultRowHeight="15" x14ac:dyDescent="0.25"/>
  <cols>
    <col min="1" max="1" width="36.140625" customWidth="1"/>
    <col min="2" max="2" width="26.7109375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 t="s">
        <v>9</v>
      </c>
      <c r="B2" t="s">
        <v>10</v>
      </c>
    </row>
    <row r="3" spans="1:2" x14ac:dyDescent="0.25">
      <c r="A3" t="s">
        <v>11</v>
      </c>
      <c r="B3" t="s">
        <v>12</v>
      </c>
    </row>
    <row r="4" spans="1:2" x14ac:dyDescent="0.25">
      <c r="A4" t="s">
        <v>13</v>
      </c>
      <c r="B4" t="s">
        <v>14</v>
      </c>
    </row>
    <row r="5" spans="1:2" x14ac:dyDescent="0.25">
      <c r="A5" t="s">
        <v>15</v>
      </c>
      <c r="B5" t="s">
        <v>16</v>
      </c>
    </row>
    <row r="6" spans="1:2" x14ac:dyDescent="0.25">
      <c r="A6" t="s">
        <v>17</v>
      </c>
      <c r="B6" t="s">
        <v>18</v>
      </c>
    </row>
    <row r="7" spans="1:2" x14ac:dyDescent="0.25">
      <c r="A7" t="s">
        <v>19</v>
      </c>
      <c r="B7" t="s">
        <v>20</v>
      </c>
    </row>
    <row r="8" spans="1:2" x14ac:dyDescent="0.25">
      <c r="A8" t="s">
        <v>21</v>
      </c>
      <c r="B8" t="s">
        <v>22</v>
      </c>
    </row>
    <row r="9" spans="1:2" x14ac:dyDescent="0.25">
      <c r="A9" t="s">
        <v>23</v>
      </c>
      <c r="B9" t="s">
        <v>24</v>
      </c>
    </row>
    <row r="10" spans="1:2" x14ac:dyDescent="0.25">
      <c r="A10" t="s">
        <v>25</v>
      </c>
      <c r="B10" t="s">
        <v>26</v>
      </c>
    </row>
    <row r="11" spans="1:2" x14ac:dyDescent="0.25">
      <c r="A11" t="s">
        <v>27</v>
      </c>
      <c r="B11" t="s">
        <v>28</v>
      </c>
    </row>
    <row r="12" spans="1:2" x14ac:dyDescent="0.25">
      <c r="A12" t="s">
        <v>29</v>
      </c>
      <c r="B12" t="s">
        <v>30</v>
      </c>
    </row>
    <row r="13" spans="1:2" x14ac:dyDescent="0.25">
      <c r="A13" t="s">
        <v>31</v>
      </c>
      <c r="B13" t="s">
        <v>32</v>
      </c>
    </row>
    <row r="14" spans="1:2" x14ac:dyDescent="0.25">
      <c r="A14" t="s">
        <v>33</v>
      </c>
      <c r="B14" t="s">
        <v>34</v>
      </c>
    </row>
    <row r="15" spans="1:2" x14ac:dyDescent="0.25">
      <c r="A15" t="s">
        <v>35</v>
      </c>
      <c r="B15" t="s">
        <v>36</v>
      </c>
    </row>
    <row r="16" spans="1:2" x14ac:dyDescent="0.25">
      <c r="A16" t="s">
        <v>37</v>
      </c>
      <c r="B16" t="s">
        <v>38</v>
      </c>
    </row>
    <row r="17" spans="1:2" x14ac:dyDescent="0.25">
      <c r="A17" t="s">
        <v>39</v>
      </c>
      <c r="B17" t="s">
        <v>20</v>
      </c>
    </row>
    <row r="18" spans="1:2" x14ac:dyDescent="0.25">
      <c r="A18" t="s">
        <v>40</v>
      </c>
      <c r="B18" t="s">
        <v>26</v>
      </c>
    </row>
    <row r="19" spans="1:2" x14ac:dyDescent="0.25">
      <c r="A19" t="s">
        <v>41</v>
      </c>
      <c r="B19" t="s"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README1ST</vt:lpstr>
      <vt:lpstr>OrganizationMultisites</vt:lpstr>
      <vt:lpstr>OrgNonStandardQualityCode</vt:lpstr>
      <vt:lpstr>OrganizationMultisites!REMOVE</vt:lpstr>
      <vt:lpstr>OrganizationMultisites!wee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Komal Rattan</dc:creator>
  <cp:lastModifiedBy>Zhi-Cheng Zhang</cp:lastModifiedBy>
  <dcterms:created xsi:type="dcterms:W3CDTF">2015-07-15T19:25:05Z</dcterms:created>
  <dcterms:modified xsi:type="dcterms:W3CDTF">2016-04-20T02:46:14Z</dcterms:modified>
</cp:coreProperties>
</file>