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ADME1ST" sheetId="3" r:id="rId1"/>
    <sheet name="OtherPartySiteHeadcount" sheetId="1" r:id="rId2"/>
    <sheet name="Script Used for Updating " sheetId="2" r:id="rId3"/>
    <sheet name="Measurement Source Code" sheetId="4" r:id="rId4"/>
  </sheet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It is a required field. It is Other Party Site Id.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This field must be NUMBER(10).
Required Field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If it is empty, it will be default as EACH.
Required Field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Refer to Measurement Source Code Sheet
Required Field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Format: yyyy-mm-dd
Required field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Format: yyyy-mm-dd
Optional Field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It is a optional field. If it is empty, default as N. 
It can only be N or Y.
N means Active; Y means Inactive.</t>
        </r>
      </text>
    </comment>
  </commentList>
</comments>
</file>

<file path=xl/sharedStrings.xml><?xml version="1.0" encoding="utf-8"?>
<sst xmlns="http://schemas.openxmlformats.org/spreadsheetml/2006/main" count="23" uniqueCount="22">
  <si>
    <t>OtherPartySiteHeadcount</t>
  </si>
  <si>
    <t>OtherPartySiteHeadcountQuantity</t>
  </si>
  <si>
    <t>UnitOfMeasureCode</t>
  </si>
  <si>
    <t>MeasurementSourceCode</t>
  </si>
  <si>
    <t>EffectiveDate</t>
  </si>
  <si>
    <t>ExpirationDate</t>
  </si>
  <si>
    <t>RecordStatus</t>
  </si>
  <si>
    <t>Base Object</t>
  </si>
  <si>
    <t>SQL</t>
  </si>
  <si>
    <t>OtherPartySiteOtherPartySiteHeadcount</t>
  </si>
  <si>
    <t>select b.ROWID_OBJECT parentid, a.ROWID_OBJECT id, a.ROWID_OBJECT, a.QTY, a.UNT_OF_MSR_CD, a.MDCP_DLT_IND, a.MSRMT_SRC_CD from cmx_ors.C_OTR_PRTY_SITE_HC a, cmx_ors.C_OTR_PRTY_SITE b where a.ROWID_OTR_PRTY_SITE = b.ROWID_OBJECT and to_number(b.rowid_object) &gt;= 500000100 and to_number(b.rowid_object) &lt; 500000200 and a.hub_state_ind = 1</t>
  </si>
  <si>
    <t>Hierarchy of worksheets</t>
  </si>
  <si>
    <t>Worksheet ' Script Used for Updating ' will give you SQL queries to pull existing data with exactly the same columns and in the right order that you need in each worksheet for a mass update.</t>
  </si>
  <si>
    <t>Please refer to Column Title Cell Comments for further help.</t>
  </si>
  <si>
    <t>RowidOtherPartySite</t>
  </si>
  <si>
    <t>The column in orange is Required Field.</t>
  </si>
  <si>
    <t>Measurement Source Code</t>
  </si>
  <si>
    <t>Measurement Source Name</t>
  </si>
  <si>
    <t>ACTUAL</t>
  </si>
  <si>
    <t>LOW END</t>
  </si>
  <si>
    <t>EST OR UNK</t>
  </si>
  <si>
    <t>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</si>
</sst>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5981BD"/>
        <bgColor indexed="64"/>
      </patternFill>
    </fill>
    <fill>
      <patternFill patternType="solid">
        <fgColor rgb="FFF796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49" fontId="0" fillId="4" borderId="0" xfId="0" applyNumberFormat="1" applyFill="1"/>
    <xf numFmtId="0" fontId="4" fillId="0" borderId="0" xfId="0" applyFont="1"/>
    <xf numFmtId="0" fontId="5" fillId="0" borderId="0" xfId="0" applyFont="1"/>
    <xf numFmtId="0" fontId="0" fillId="0" borderId="0" xfId="0"/>
    <xf numFmtId="49" fontId="0" fillId="4" borderId="0" xfId="0" applyNumberFormat="1" applyFont="1" applyFill="1"/>
    <xf numFmtId="164" fontId="1" fillId="0" borderId="0" xfId="0" applyNumberFormat="1" applyFont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  <xf numFmtId="0" fontId="5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79646"/>
      <color rgb="FF59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OtherPartySiteHeadcount">
        <xs:complexType>
          <xs:sequence>
            <xs:element name="RowidObject" minOccurs="0">
              <xs:simpleType>
                <xs:restriction base="xs:string">
                  <xs:maxLength value="14"/>
                </xs:restriction>
              </xs:simpleType>
            </xs:element>
            <xs:element name="RowidOtrPatySite">
              <xs:simpleType>
                <xs:restriction base="xs:string">
                  <xs:pattern value=".{1,20}"/>
                </xs:restriction>
              </xs:simpleType>
            </xs:element>
            <xs:element name="OtherPartySiteHeadcountQuantity" minOccurs="0">
              <xs:simpleType>
                <xs:restriction base="xs:decimal">
                  <xs:pattern value="[0-9]{1,10}"/>
                </xs:restriction>
              </xs:simpleType>
            </xs:element>
            <xs:element name="UnitOfMeasureCode">
              <xs:simpleType>
                <xs:restriction base="xs:string">
                  <xs:pattern value=".{1,20}"/>
                </xs:restriction>
              </xs:simpleType>
            </xs:element>
            <xs:element name="RecordStatus">
              <xs:simpleType>
                <xs:restriction base="xs:string">
                  <xs:pattern value="[NY]"/>
                </xs:restriction>
              </xs:simpleType>
            </xs:element>
            <xs:element name="MeasurementSourceCode">
              <xs:simpleType>
                <xs:restriction base="xs:string">
                  <xs:pattern value=".{1,20}"/>
                </xs:restriction>
              </xs:simpleType>
            </xs:element>
            <xs:element name="EffectiveDate" type="xs:dateTime"/>
            <xs:element name="ExpirationDate" type="xs:dateTime" minOccurs="0"/>
          </xs:sequence>
        </xs:complexType>
      </xs:element>
    </xs:schema>
  </Schema>
  <Map ID="1" Name="OtherPartySiteHeadcount_Map" RootElement="OtherPartySiteHeadcoun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SingleCells1.xml><?xml version="1.0" encoding="utf-8"?>
<singleXmlCells xmlns="http://schemas.openxmlformats.org/spreadsheetml/2006/main">
  <singleXmlCell id="2" r="A2" connectionId="0">
    <xmlCellPr id="1" uniqueName="RowidOtrPatySite">
      <xmlPr mapId="1" xpath="/OtherPartySiteHeadcount/RowidOtrPatySite" xmlDataType="string"/>
    </xmlCellPr>
  </singleXmlCell>
  <singleXmlCell id="3" r="B2" connectionId="0">
    <xmlCellPr id="1" uniqueName="OtherPartySiteHeadcountQuantity">
      <xmlPr mapId="1" xpath="/OtherPartySiteHeadcount/OtherPartySiteHeadcountQuantity" xmlDataType="decimal"/>
    </xmlCellPr>
  </singleXmlCell>
  <singleXmlCell id="4" r="C2" connectionId="0">
    <xmlCellPr id="1" uniqueName="UnitOfMeasureCode">
      <xmlPr mapId="1" xpath="/OtherPartySiteHeadcount/UnitOfMeasureCode" xmlDataType="string"/>
    </xmlCellPr>
  </singleXmlCell>
  <singleXmlCell id="5" r="D2" connectionId="0">
    <xmlCellPr id="1" uniqueName="MeasurementSourceCode">
      <xmlPr mapId="1" xpath="/OtherPartySiteHeadcount/MeasurementSourceCode" xmlDataType="string"/>
    </xmlCellPr>
  </singleXmlCell>
  <singleXmlCell id="6" r="E2" connectionId="0">
    <xmlCellPr id="1" uniqueName="EffectiveDate">
      <xmlPr mapId="1" xpath="/OtherPartySiteHeadcount/EffectiveDate" xmlDataType="dateTime"/>
    </xmlCellPr>
  </singleXmlCell>
  <singleXmlCell id="7" r="F2" connectionId="0">
    <xmlCellPr id="1" uniqueName="ExpirationDate">
      <xmlPr mapId="1" xpath="/OtherPartySiteHeadcount/ExpirationDate" xmlDataType="dateTime"/>
    </xmlCellPr>
  </singleXmlCell>
  <singleXmlCell id="8" r="G2" connectionId="0">
    <xmlCellPr id="1" uniqueName="RecordStatus">
      <xmlPr mapId="1" xpath="/OtherPartySiteHeadcount/RecordStatus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11" sqref="A11"/>
    </sheetView>
  </sheetViews>
  <sheetFormatPr defaultRowHeight="15" x14ac:dyDescent="0.25"/>
  <sheetData>
    <row r="1" spans="1:10" ht="23.25" x14ac:dyDescent="0.35">
      <c r="A1" s="5" t="s">
        <v>11</v>
      </c>
    </row>
    <row r="2" spans="1:10" x14ac:dyDescent="0.25">
      <c r="A2" t="s">
        <v>0</v>
      </c>
    </row>
    <row r="4" spans="1:10" ht="15.75" x14ac:dyDescent="0.25">
      <c r="A4" s="13" t="s">
        <v>12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s="7" customFormat="1" ht="15.75" x14ac:dyDescent="0.25">
      <c r="A5" s="6"/>
    </row>
    <row r="6" spans="1:10" s="7" customFormat="1" ht="15.75" x14ac:dyDescent="0.25">
      <c r="A6" s="6" t="s">
        <v>15</v>
      </c>
    </row>
    <row r="8" spans="1:10" x14ac:dyDescent="0.25">
      <c r="A8" s="15" t="s">
        <v>13</v>
      </c>
      <c r="B8" s="14"/>
      <c r="C8" s="14"/>
      <c r="D8" s="14"/>
      <c r="E8" s="14"/>
      <c r="F8" s="14"/>
      <c r="G8" s="14"/>
      <c r="H8" s="14"/>
      <c r="I8" s="14"/>
      <c r="J8" s="14"/>
    </row>
  </sheetData>
  <mergeCells count="2">
    <mergeCell ref="A4:J4"/>
    <mergeCell ref="A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5" sqref="A5"/>
    </sheetView>
  </sheetViews>
  <sheetFormatPr defaultRowHeight="15" x14ac:dyDescent="0.25"/>
  <cols>
    <col min="1" max="1" width="24.140625" bestFit="1" customWidth="1"/>
    <col min="2" max="2" width="32.140625" bestFit="1" customWidth="1"/>
    <col min="3" max="3" width="19.42578125" customWidth="1"/>
    <col min="4" max="4" width="24.42578125" bestFit="1" customWidth="1"/>
    <col min="5" max="5" width="13.140625" style="12" bestFit="1" customWidth="1"/>
    <col min="6" max="6" width="14.28515625" style="12" bestFit="1" customWidth="1"/>
    <col min="7" max="7" width="12.5703125" bestFit="1" customWidth="1"/>
  </cols>
  <sheetData>
    <row r="1" spans="1:7" x14ac:dyDescent="0.25">
      <c r="A1" s="1" t="s">
        <v>0</v>
      </c>
      <c r="B1" s="1"/>
      <c r="C1" s="1"/>
      <c r="D1" s="1"/>
      <c r="E1" s="9"/>
      <c r="F1" s="9"/>
      <c r="G1" s="1"/>
    </row>
    <row r="2" spans="1:7" x14ac:dyDescent="0.25">
      <c r="A2" s="8" t="s">
        <v>14</v>
      </c>
      <c r="B2" s="8" t="s">
        <v>1</v>
      </c>
      <c r="C2" s="11" t="s">
        <v>2</v>
      </c>
      <c r="D2" s="4" t="s">
        <v>3</v>
      </c>
      <c r="E2" s="10" t="s">
        <v>4</v>
      </c>
      <c r="F2" s="11" t="s">
        <v>5</v>
      </c>
      <c r="G2" s="11" t="s">
        <v>6</v>
      </c>
    </row>
  </sheetData>
  <dataValidations count="1">
    <dataValidation type="list" allowBlank="1" showInputMessage="1" showErrorMessage="1" sqref="G1:G1048576">
      <formula1>"N,Y"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41.28515625" customWidth="1"/>
    <col min="2" max="2" width="118.42578125" customWidth="1"/>
  </cols>
  <sheetData>
    <row r="1" spans="1:2" x14ac:dyDescent="0.25">
      <c r="A1" s="2" t="s">
        <v>7</v>
      </c>
      <c r="B1" s="2" t="s">
        <v>8</v>
      </c>
    </row>
    <row r="2" spans="1:2" ht="60" x14ac:dyDescent="0.25">
      <c r="A2" s="3" t="s">
        <v>9</v>
      </c>
      <c r="B2" s="3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25.5703125" bestFit="1" customWidth="1"/>
    <col min="2" max="2" width="26.28515625" bestFit="1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>
        <v>0</v>
      </c>
      <c r="B2" t="s">
        <v>18</v>
      </c>
    </row>
    <row r="3" spans="1:2" x14ac:dyDescent="0.25">
      <c r="A3">
        <v>1</v>
      </c>
      <c r="B3" t="s">
        <v>19</v>
      </c>
    </row>
    <row r="4" spans="1:2" x14ac:dyDescent="0.25">
      <c r="A4">
        <v>2</v>
      </c>
      <c r="B4" t="s">
        <v>20</v>
      </c>
    </row>
    <row r="5" spans="1:2" x14ac:dyDescent="0.25">
      <c r="A5">
        <v>3</v>
      </c>
      <c r="B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README1ST</vt:lpstr>
      <vt:lpstr>OtherPartySiteHeadcount</vt:lpstr>
      <vt:lpstr>Script Used for Updating </vt:lpstr>
      <vt:lpstr>Measurement Source 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2014-06-26T14:28:42Z</dcterms:modified>
</cp:coreProperties>
</file>