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ADME1ST" sheetId="1" r:id="rId1"/>
    <sheet name="Partner Extended Profile Assign" sheetId="2" r:id="rId2"/>
    <sheet name="Notes" sheetId="3" r:id="rId3"/>
    <sheet name="AssignmentStatusSheet" sheetId="5" r:id="rId4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If Partner Locator Id does not exist (or it is inactive), record will be rejected.
Required field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It will decide assignment type by extended profile item code. Only BR and BRI of assignment type are allowed.
Required field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Format: yyyy-mm-dd
When creating a new extended profile item assignment, it will always use this effective date.
Required field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Format: yyyy-mm-dd
Only when updating extended profile item assignment, it will use this new effective date. It will not update effective date if it is empty.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Format: yyyy-mm-dd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When creating a new extended profile item assignment, it is required.
When updating, it can be empty, no change will happen.
Refer to AssignmentStatusSheet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If it is empty, it will be default as Active.</t>
        </r>
      </text>
    </comment>
  </commentList>
</comments>
</file>

<file path=xl/sharedStrings.xml><?xml version="1.0" encoding="utf-8"?>
<sst xmlns="http://schemas.openxmlformats.org/spreadsheetml/2006/main" count="38" uniqueCount="37">
  <si>
    <t>If locator id does not exist (or Locator is inactive), record will be rejected - we are not managing BRI here only extended profiles for the BRI</t>
  </si>
  <si>
    <t>If multiple records found based on Partner Locator Number reject - in future this condiion will not occur as the load process will include a check on unique , active records in external profile locator.</t>
  </si>
  <si>
    <t>Assumption - Partners are using only BR level assignments now. In future they might use BRI - right now they don’t foresee using other types even though it is data model</t>
  </si>
  <si>
    <t>Assigment level must be inferred from program item code</t>
  </si>
  <si>
    <t>No overlapping dates - only one assignment actgive on a day for the sub type</t>
  </si>
  <si>
    <t>Retro active changes to be permitted - looking into whether a comment can be added</t>
  </si>
  <si>
    <t xml:space="preserve">Multiple future dates permitted </t>
  </si>
  <si>
    <t>Retro active inactivation will be permitted</t>
  </si>
  <si>
    <t>For create , assignment status would be a  required field. It can only be Y for create.</t>
  </si>
  <si>
    <t xml:space="preserve">For Update </t>
  </si>
  <si>
    <t>Basically the start date identies the record .</t>
  </si>
  <si>
    <t>Either the start date or end date might be changed</t>
  </si>
  <si>
    <t>If we remove this record from matching , the same rule as create applies - the full time slice should be available</t>
  </si>
  <si>
    <t>For change of start date on the assignment , rememeber to inactivate the old start date ! And create new record with new start date - even during the create of new record , reactiavte if needed</t>
  </si>
  <si>
    <t>Hierarchy of worksheets</t>
  </si>
  <si>
    <t>PartnerBRExtendedProfileItemAssignment</t>
  </si>
  <si>
    <t>Refer to Column Title Cell Comments for further help</t>
  </si>
  <si>
    <t>ExtendedProfileItemCode</t>
  </si>
  <si>
    <t>EffectiveDate</t>
  </si>
  <si>
    <t>NewEffectiveDate</t>
  </si>
  <si>
    <t>ExpirationDate</t>
  </si>
  <si>
    <t>RecordStatus</t>
  </si>
  <si>
    <t>AssignmentStatus</t>
  </si>
  <si>
    <t>ASSIGN</t>
  </si>
  <si>
    <t>Assigned</t>
  </si>
  <si>
    <t>CAND</t>
  </si>
  <si>
    <t>Candidate</t>
  </si>
  <si>
    <t>EXCEPT</t>
  </si>
  <si>
    <t>Assigned by Exception</t>
  </si>
  <si>
    <t>REMOVE</t>
  </si>
  <si>
    <t>Removed by Exception</t>
  </si>
  <si>
    <t>RET</t>
  </si>
  <si>
    <t>Retired</t>
  </si>
  <si>
    <t>Extended Profile Item Assignment Status Code</t>
  </si>
  <si>
    <t>Extended Profile Item Assignment Status Name</t>
  </si>
  <si>
    <t>Columns in orange are required fields</t>
  </si>
  <si>
    <t>PartnerLocatorID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</si>
</sst>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15" fontId="0" fillId="0" borderId="0" xfId="0" applyNumberForma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0" xfId="0" applyNumberFormat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8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E14" sqref="E14"/>
    </sheetView>
  </sheetViews>
  <sheetFormatPr defaultRowHeight="15" x14ac:dyDescent="0.25"/>
  <sheetData>
    <row r="1" spans="1:14" ht="23.25" x14ac:dyDescent="0.35">
      <c r="A1" s="3" t="s">
        <v>14</v>
      </c>
    </row>
    <row r="2" spans="1:14" x14ac:dyDescent="0.25">
      <c r="A2" t="s">
        <v>15</v>
      </c>
    </row>
    <row r="3" spans="1:14" x14ac:dyDescent="0.25">
      <c r="A3" s="4"/>
    </row>
    <row r="4" spans="1:14" x14ac:dyDescent="0.25">
      <c r="A4" s="11" t="s">
        <v>35</v>
      </c>
    </row>
    <row r="6" spans="1:14" x14ac:dyDescent="0.25">
      <c r="A6" s="12" t="s">
        <v>16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6" sqref="A6"/>
    </sheetView>
  </sheetViews>
  <sheetFormatPr defaultRowHeight="15" x14ac:dyDescent="0.25"/>
  <cols>
    <col min="1" max="1" width="23" customWidth="1"/>
    <col min="2" max="2" width="24.5703125" bestFit="1" customWidth="1"/>
    <col min="3" max="3" width="21.28515625" style="7" customWidth="1"/>
    <col min="4" max="4" width="22.28515625" style="7" customWidth="1"/>
    <col min="5" max="5" width="22.7109375" style="7" customWidth="1"/>
    <col min="6" max="6" width="17.28515625" customWidth="1"/>
    <col min="7" max="7" width="14.140625" customWidth="1"/>
    <col min="8" max="8" width="15.28515625" hidden="1" customWidth="1"/>
    <col min="9" max="9" width="12.7109375" hidden="1" customWidth="1"/>
    <col min="10" max="10" width="0" hidden="1" customWidth="1"/>
    <col min="115" max="115" width="23" customWidth="1"/>
    <col min="116" max="116" width="0" hidden="1" customWidth="1"/>
    <col min="117" max="117" width="24.5703125" bestFit="1" customWidth="1"/>
    <col min="118" max="118" width="21.28515625" customWidth="1"/>
    <col min="119" max="119" width="22.28515625" customWidth="1"/>
    <col min="120" max="120" width="22.7109375" customWidth="1"/>
    <col min="121" max="121" width="17.28515625" customWidth="1"/>
    <col min="122" max="122" width="14.140625" customWidth="1"/>
    <col min="123" max="125" width="0" hidden="1" customWidth="1"/>
    <col min="371" max="371" width="23" customWidth="1"/>
    <col min="372" max="372" width="0" hidden="1" customWidth="1"/>
    <col min="373" max="373" width="24.5703125" bestFit="1" customWidth="1"/>
    <col min="374" max="374" width="21.28515625" customWidth="1"/>
    <col min="375" max="375" width="22.28515625" customWidth="1"/>
    <col min="376" max="376" width="22.7109375" customWidth="1"/>
    <col min="377" max="377" width="17.28515625" customWidth="1"/>
    <col min="378" max="378" width="14.140625" customWidth="1"/>
    <col min="379" max="381" width="0" hidden="1" customWidth="1"/>
    <col min="627" max="627" width="23" customWidth="1"/>
    <col min="628" max="628" width="0" hidden="1" customWidth="1"/>
    <col min="629" max="629" width="24.5703125" bestFit="1" customWidth="1"/>
    <col min="630" max="630" width="21.28515625" customWidth="1"/>
    <col min="631" max="631" width="22.28515625" customWidth="1"/>
    <col min="632" max="632" width="22.7109375" customWidth="1"/>
    <col min="633" max="633" width="17.28515625" customWidth="1"/>
    <col min="634" max="634" width="14.140625" customWidth="1"/>
    <col min="635" max="637" width="0" hidden="1" customWidth="1"/>
    <col min="883" max="883" width="23" customWidth="1"/>
    <col min="884" max="884" width="0" hidden="1" customWidth="1"/>
    <col min="885" max="885" width="24.5703125" bestFit="1" customWidth="1"/>
    <col min="886" max="886" width="21.28515625" customWidth="1"/>
    <col min="887" max="887" width="22.28515625" customWidth="1"/>
    <col min="888" max="888" width="22.7109375" customWidth="1"/>
    <col min="889" max="889" width="17.28515625" customWidth="1"/>
    <col min="890" max="890" width="14.140625" customWidth="1"/>
    <col min="891" max="893" width="0" hidden="1" customWidth="1"/>
    <col min="1139" max="1139" width="23" customWidth="1"/>
    <col min="1140" max="1140" width="0" hidden="1" customWidth="1"/>
    <col min="1141" max="1141" width="24.5703125" bestFit="1" customWidth="1"/>
    <col min="1142" max="1142" width="21.28515625" customWidth="1"/>
    <col min="1143" max="1143" width="22.28515625" customWidth="1"/>
    <col min="1144" max="1144" width="22.7109375" customWidth="1"/>
    <col min="1145" max="1145" width="17.28515625" customWidth="1"/>
    <col min="1146" max="1146" width="14.140625" customWidth="1"/>
    <col min="1147" max="1149" width="0" hidden="1" customWidth="1"/>
    <col min="1395" max="1395" width="23" customWidth="1"/>
    <col min="1396" max="1396" width="0" hidden="1" customWidth="1"/>
    <col min="1397" max="1397" width="24.5703125" bestFit="1" customWidth="1"/>
    <col min="1398" max="1398" width="21.28515625" customWidth="1"/>
    <col min="1399" max="1399" width="22.28515625" customWidth="1"/>
    <col min="1400" max="1400" width="22.7109375" customWidth="1"/>
    <col min="1401" max="1401" width="17.28515625" customWidth="1"/>
    <col min="1402" max="1402" width="14.140625" customWidth="1"/>
    <col min="1403" max="1405" width="0" hidden="1" customWidth="1"/>
    <col min="1651" max="1651" width="23" customWidth="1"/>
    <col min="1652" max="1652" width="0" hidden="1" customWidth="1"/>
    <col min="1653" max="1653" width="24.5703125" bestFit="1" customWidth="1"/>
    <col min="1654" max="1654" width="21.28515625" customWidth="1"/>
    <col min="1655" max="1655" width="22.28515625" customWidth="1"/>
    <col min="1656" max="1656" width="22.7109375" customWidth="1"/>
    <col min="1657" max="1657" width="17.28515625" customWidth="1"/>
    <col min="1658" max="1658" width="14.140625" customWidth="1"/>
    <col min="1659" max="1661" width="0" hidden="1" customWidth="1"/>
    <col min="1907" max="1907" width="23" customWidth="1"/>
    <col min="1908" max="1908" width="0" hidden="1" customWidth="1"/>
    <col min="1909" max="1909" width="24.5703125" bestFit="1" customWidth="1"/>
    <col min="1910" max="1910" width="21.28515625" customWidth="1"/>
    <col min="1911" max="1911" width="22.28515625" customWidth="1"/>
    <col min="1912" max="1912" width="22.7109375" customWidth="1"/>
    <col min="1913" max="1913" width="17.28515625" customWidth="1"/>
    <col min="1914" max="1914" width="14.140625" customWidth="1"/>
    <col min="1915" max="1917" width="0" hidden="1" customWidth="1"/>
    <col min="2163" max="2163" width="23" customWidth="1"/>
    <col min="2164" max="2164" width="0" hidden="1" customWidth="1"/>
    <col min="2165" max="2165" width="24.5703125" bestFit="1" customWidth="1"/>
    <col min="2166" max="2166" width="21.28515625" customWidth="1"/>
    <col min="2167" max="2167" width="22.28515625" customWidth="1"/>
    <col min="2168" max="2168" width="22.7109375" customWidth="1"/>
    <col min="2169" max="2169" width="17.28515625" customWidth="1"/>
    <col min="2170" max="2170" width="14.140625" customWidth="1"/>
    <col min="2171" max="2173" width="0" hidden="1" customWidth="1"/>
    <col min="2419" max="2419" width="23" customWidth="1"/>
    <col min="2420" max="2420" width="0" hidden="1" customWidth="1"/>
    <col min="2421" max="2421" width="24.5703125" bestFit="1" customWidth="1"/>
    <col min="2422" max="2422" width="21.28515625" customWidth="1"/>
    <col min="2423" max="2423" width="22.28515625" customWidth="1"/>
    <col min="2424" max="2424" width="22.7109375" customWidth="1"/>
    <col min="2425" max="2425" width="17.28515625" customWidth="1"/>
    <col min="2426" max="2426" width="14.140625" customWidth="1"/>
    <col min="2427" max="2429" width="0" hidden="1" customWidth="1"/>
    <col min="2675" max="2675" width="23" customWidth="1"/>
    <col min="2676" max="2676" width="0" hidden="1" customWidth="1"/>
    <col min="2677" max="2677" width="24.5703125" bestFit="1" customWidth="1"/>
    <col min="2678" max="2678" width="21.28515625" customWidth="1"/>
    <col min="2679" max="2679" width="22.28515625" customWidth="1"/>
    <col min="2680" max="2680" width="22.7109375" customWidth="1"/>
    <col min="2681" max="2681" width="17.28515625" customWidth="1"/>
    <col min="2682" max="2682" width="14.140625" customWidth="1"/>
    <col min="2683" max="2685" width="0" hidden="1" customWidth="1"/>
    <col min="2931" max="2931" width="23" customWidth="1"/>
    <col min="2932" max="2932" width="0" hidden="1" customWidth="1"/>
    <col min="2933" max="2933" width="24.5703125" bestFit="1" customWidth="1"/>
    <col min="2934" max="2934" width="21.28515625" customWidth="1"/>
    <col min="2935" max="2935" width="22.28515625" customWidth="1"/>
    <col min="2936" max="2936" width="22.7109375" customWidth="1"/>
    <col min="2937" max="2937" width="17.28515625" customWidth="1"/>
    <col min="2938" max="2938" width="14.140625" customWidth="1"/>
    <col min="2939" max="2941" width="0" hidden="1" customWidth="1"/>
    <col min="3187" max="3187" width="23" customWidth="1"/>
    <col min="3188" max="3188" width="0" hidden="1" customWidth="1"/>
    <col min="3189" max="3189" width="24.5703125" bestFit="1" customWidth="1"/>
    <col min="3190" max="3190" width="21.28515625" customWidth="1"/>
    <col min="3191" max="3191" width="22.28515625" customWidth="1"/>
    <col min="3192" max="3192" width="22.7109375" customWidth="1"/>
    <col min="3193" max="3193" width="17.28515625" customWidth="1"/>
    <col min="3194" max="3194" width="14.140625" customWidth="1"/>
    <col min="3195" max="3197" width="0" hidden="1" customWidth="1"/>
    <col min="3443" max="3443" width="23" customWidth="1"/>
    <col min="3444" max="3444" width="0" hidden="1" customWidth="1"/>
    <col min="3445" max="3445" width="24.5703125" bestFit="1" customWidth="1"/>
    <col min="3446" max="3446" width="21.28515625" customWidth="1"/>
    <col min="3447" max="3447" width="22.28515625" customWidth="1"/>
    <col min="3448" max="3448" width="22.7109375" customWidth="1"/>
    <col min="3449" max="3449" width="17.28515625" customWidth="1"/>
    <col min="3450" max="3450" width="14.140625" customWidth="1"/>
    <col min="3451" max="3453" width="0" hidden="1" customWidth="1"/>
    <col min="3699" max="3699" width="23" customWidth="1"/>
    <col min="3700" max="3700" width="0" hidden="1" customWidth="1"/>
    <col min="3701" max="3701" width="24.5703125" bestFit="1" customWidth="1"/>
    <col min="3702" max="3702" width="21.28515625" customWidth="1"/>
    <col min="3703" max="3703" width="22.28515625" customWidth="1"/>
    <col min="3704" max="3704" width="22.7109375" customWidth="1"/>
    <col min="3705" max="3705" width="17.28515625" customWidth="1"/>
    <col min="3706" max="3706" width="14.140625" customWidth="1"/>
    <col min="3707" max="3709" width="0" hidden="1" customWidth="1"/>
    <col min="3955" max="3955" width="23" customWidth="1"/>
    <col min="3956" max="3956" width="0" hidden="1" customWidth="1"/>
    <col min="3957" max="3957" width="24.5703125" bestFit="1" customWidth="1"/>
    <col min="3958" max="3958" width="21.28515625" customWidth="1"/>
    <col min="3959" max="3959" width="22.28515625" customWidth="1"/>
    <col min="3960" max="3960" width="22.7109375" customWidth="1"/>
    <col min="3961" max="3961" width="17.28515625" customWidth="1"/>
    <col min="3962" max="3962" width="14.140625" customWidth="1"/>
    <col min="3963" max="3965" width="0" hidden="1" customWidth="1"/>
    <col min="4211" max="4211" width="23" customWidth="1"/>
    <col min="4212" max="4212" width="0" hidden="1" customWidth="1"/>
    <col min="4213" max="4213" width="24.5703125" bestFit="1" customWidth="1"/>
    <col min="4214" max="4214" width="21.28515625" customWidth="1"/>
    <col min="4215" max="4215" width="22.28515625" customWidth="1"/>
    <col min="4216" max="4216" width="22.7109375" customWidth="1"/>
    <col min="4217" max="4217" width="17.28515625" customWidth="1"/>
    <col min="4218" max="4218" width="14.140625" customWidth="1"/>
    <col min="4219" max="4221" width="0" hidden="1" customWidth="1"/>
    <col min="4467" max="4467" width="23" customWidth="1"/>
    <col min="4468" max="4468" width="0" hidden="1" customWidth="1"/>
    <col min="4469" max="4469" width="24.5703125" bestFit="1" customWidth="1"/>
    <col min="4470" max="4470" width="21.28515625" customWidth="1"/>
    <col min="4471" max="4471" width="22.28515625" customWidth="1"/>
    <col min="4472" max="4472" width="22.7109375" customWidth="1"/>
    <col min="4473" max="4473" width="17.28515625" customWidth="1"/>
    <col min="4474" max="4474" width="14.140625" customWidth="1"/>
    <col min="4475" max="4477" width="0" hidden="1" customWidth="1"/>
    <col min="4723" max="4723" width="23" customWidth="1"/>
    <col min="4724" max="4724" width="0" hidden="1" customWidth="1"/>
    <col min="4725" max="4725" width="24.5703125" bestFit="1" customWidth="1"/>
    <col min="4726" max="4726" width="21.28515625" customWidth="1"/>
    <col min="4727" max="4727" width="22.28515625" customWidth="1"/>
    <col min="4728" max="4728" width="22.7109375" customWidth="1"/>
    <col min="4729" max="4729" width="17.28515625" customWidth="1"/>
    <col min="4730" max="4730" width="14.140625" customWidth="1"/>
    <col min="4731" max="4733" width="0" hidden="1" customWidth="1"/>
    <col min="4979" max="4979" width="23" customWidth="1"/>
    <col min="4980" max="4980" width="0" hidden="1" customWidth="1"/>
    <col min="4981" max="4981" width="24.5703125" bestFit="1" customWidth="1"/>
    <col min="4982" max="4982" width="21.28515625" customWidth="1"/>
    <col min="4983" max="4983" width="22.28515625" customWidth="1"/>
    <col min="4984" max="4984" width="22.7109375" customWidth="1"/>
    <col min="4985" max="4985" width="17.28515625" customWidth="1"/>
    <col min="4986" max="4986" width="14.140625" customWidth="1"/>
    <col min="4987" max="4989" width="0" hidden="1" customWidth="1"/>
    <col min="5235" max="5235" width="23" customWidth="1"/>
    <col min="5236" max="5236" width="0" hidden="1" customWidth="1"/>
    <col min="5237" max="5237" width="24.5703125" bestFit="1" customWidth="1"/>
    <col min="5238" max="5238" width="21.28515625" customWidth="1"/>
    <col min="5239" max="5239" width="22.28515625" customWidth="1"/>
    <col min="5240" max="5240" width="22.7109375" customWidth="1"/>
    <col min="5241" max="5241" width="17.28515625" customWidth="1"/>
    <col min="5242" max="5242" width="14.140625" customWidth="1"/>
    <col min="5243" max="5245" width="0" hidden="1" customWidth="1"/>
    <col min="5491" max="5491" width="23" customWidth="1"/>
    <col min="5492" max="5492" width="0" hidden="1" customWidth="1"/>
    <col min="5493" max="5493" width="24.5703125" bestFit="1" customWidth="1"/>
    <col min="5494" max="5494" width="21.28515625" customWidth="1"/>
    <col min="5495" max="5495" width="22.28515625" customWidth="1"/>
    <col min="5496" max="5496" width="22.7109375" customWidth="1"/>
    <col min="5497" max="5497" width="17.28515625" customWidth="1"/>
    <col min="5498" max="5498" width="14.140625" customWidth="1"/>
    <col min="5499" max="5501" width="0" hidden="1" customWidth="1"/>
    <col min="5747" max="5747" width="23" customWidth="1"/>
    <col min="5748" max="5748" width="0" hidden="1" customWidth="1"/>
    <col min="5749" max="5749" width="24.5703125" bestFit="1" customWidth="1"/>
    <col min="5750" max="5750" width="21.28515625" customWidth="1"/>
    <col min="5751" max="5751" width="22.28515625" customWidth="1"/>
    <col min="5752" max="5752" width="22.7109375" customWidth="1"/>
    <col min="5753" max="5753" width="17.28515625" customWidth="1"/>
    <col min="5754" max="5754" width="14.140625" customWidth="1"/>
    <col min="5755" max="5757" width="0" hidden="1" customWidth="1"/>
    <col min="6003" max="6003" width="23" customWidth="1"/>
    <col min="6004" max="6004" width="0" hidden="1" customWidth="1"/>
    <col min="6005" max="6005" width="24.5703125" bestFit="1" customWidth="1"/>
    <col min="6006" max="6006" width="21.28515625" customWidth="1"/>
    <col min="6007" max="6007" width="22.28515625" customWidth="1"/>
    <col min="6008" max="6008" width="22.7109375" customWidth="1"/>
    <col min="6009" max="6009" width="17.28515625" customWidth="1"/>
    <col min="6010" max="6010" width="14.140625" customWidth="1"/>
    <col min="6011" max="6013" width="0" hidden="1" customWidth="1"/>
    <col min="6259" max="6259" width="23" customWidth="1"/>
    <col min="6260" max="6260" width="0" hidden="1" customWidth="1"/>
    <col min="6261" max="6261" width="24.5703125" bestFit="1" customWidth="1"/>
    <col min="6262" max="6262" width="21.28515625" customWidth="1"/>
    <col min="6263" max="6263" width="22.28515625" customWidth="1"/>
    <col min="6264" max="6264" width="22.7109375" customWidth="1"/>
    <col min="6265" max="6265" width="17.28515625" customWidth="1"/>
    <col min="6266" max="6266" width="14.140625" customWidth="1"/>
    <col min="6267" max="6269" width="0" hidden="1" customWidth="1"/>
    <col min="6515" max="6515" width="23" customWidth="1"/>
    <col min="6516" max="6516" width="0" hidden="1" customWidth="1"/>
    <col min="6517" max="6517" width="24.5703125" bestFit="1" customWidth="1"/>
    <col min="6518" max="6518" width="21.28515625" customWidth="1"/>
    <col min="6519" max="6519" width="22.28515625" customWidth="1"/>
    <col min="6520" max="6520" width="22.7109375" customWidth="1"/>
    <col min="6521" max="6521" width="17.28515625" customWidth="1"/>
    <col min="6522" max="6522" width="14.140625" customWidth="1"/>
    <col min="6523" max="6525" width="0" hidden="1" customWidth="1"/>
    <col min="6771" max="6771" width="23" customWidth="1"/>
    <col min="6772" max="6772" width="0" hidden="1" customWidth="1"/>
    <col min="6773" max="6773" width="24.5703125" bestFit="1" customWidth="1"/>
    <col min="6774" max="6774" width="21.28515625" customWidth="1"/>
    <col min="6775" max="6775" width="22.28515625" customWidth="1"/>
    <col min="6776" max="6776" width="22.7109375" customWidth="1"/>
    <col min="6777" max="6777" width="17.28515625" customWidth="1"/>
    <col min="6778" max="6778" width="14.140625" customWidth="1"/>
    <col min="6779" max="6781" width="0" hidden="1" customWidth="1"/>
    <col min="7027" max="7027" width="23" customWidth="1"/>
    <col min="7028" max="7028" width="0" hidden="1" customWidth="1"/>
    <col min="7029" max="7029" width="24.5703125" bestFit="1" customWidth="1"/>
    <col min="7030" max="7030" width="21.28515625" customWidth="1"/>
    <col min="7031" max="7031" width="22.28515625" customWidth="1"/>
    <col min="7032" max="7032" width="22.7109375" customWidth="1"/>
    <col min="7033" max="7033" width="17.28515625" customWidth="1"/>
    <col min="7034" max="7034" width="14.140625" customWidth="1"/>
    <col min="7035" max="7037" width="0" hidden="1" customWidth="1"/>
    <col min="7283" max="7283" width="23" customWidth="1"/>
    <col min="7284" max="7284" width="0" hidden="1" customWidth="1"/>
    <col min="7285" max="7285" width="24.5703125" bestFit="1" customWidth="1"/>
    <col min="7286" max="7286" width="21.28515625" customWidth="1"/>
    <col min="7287" max="7287" width="22.28515625" customWidth="1"/>
    <col min="7288" max="7288" width="22.7109375" customWidth="1"/>
    <col min="7289" max="7289" width="17.28515625" customWidth="1"/>
    <col min="7290" max="7290" width="14.140625" customWidth="1"/>
    <col min="7291" max="7293" width="0" hidden="1" customWidth="1"/>
    <col min="7539" max="7539" width="23" customWidth="1"/>
    <col min="7540" max="7540" width="0" hidden="1" customWidth="1"/>
    <col min="7541" max="7541" width="24.5703125" bestFit="1" customWidth="1"/>
    <col min="7542" max="7542" width="21.28515625" customWidth="1"/>
    <col min="7543" max="7543" width="22.28515625" customWidth="1"/>
    <col min="7544" max="7544" width="22.7109375" customWidth="1"/>
    <col min="7545" max="7545" width="17.28515625" customWidth="1"/>
    <col min="7546" max="7546" width="14.140625" customWidth="1"/>
    <col min="7547" max="7549" width="0" hidden="1" customWidth="1"/>
    <col min="7795" max="7795" width="23" customWidth="1"/>
    <col min="7796" max="7796" width="0" hidden="1" customWidth="1"/>
    <col min="7797" max="7797" width="24.5703125" bestFit="1" customWidth="1"/>
    <col min="7798" max="7798" width="21.28515625" customWidth="1"/>
    <col min="7799" max="7799" width="22.28515625" customWidth="1"/>
    <col min="7800" max="7800" width="22.7109375" customWidth="1"/>
    <col min="7801" max="7801" width="17.28515625" customWidth="1"/>
    <col min="7802" max="7802" width="14.140625" customWidth="1"/>
    <col min="7803" max="7805" width="0" hidden="1" customWidth="1"/>
    <col min="8051" max="8051" width="23" customWidth="1"/>
    <col min="8052" max="8052" width="0" hidden="1" customWidth="1"/>
    <col min="8053" max="8053" width="24.5703125" bestFit="1" customWidth="1"/>
    <col min="8054" max="8054" width="21.28515625" customWidth="1"/>
    <col min="8055" max="8055" width="22.28515625" customWidth="1"/>
    <col min="8056" max="8056" width="22.7109375" customWidth="1"/>
    <col min="8057" max="8057" width="17.28515625" customWidth="1"/>
    <col min="8058" max="8058" width="14.140625" customWidth="1"/>
    <col min="8059" max="8061" width="0" hidden="1" customWidth="1"/>
    <col min="8307" max="8307" width="23" customWidth="1"/>
    <col min="8308" max="8308" width="0" hidden="1" customWidth="1"/>
    <col min="8309" max="8309" width="24.5703125" bestFit="1" customWidth="1"/>
    <col min="8310" max="8310" width="21.28515625" customWidth="1"/>
    <col min="8311" max="8311" width="22.28515625" customWidth="1"/>
    <col min="8312" max="8312" width="22.7109375" customWidth="1"/>
    <col min="8313" max="8313" width="17.28515625" customWidth="1"/>
    <col min="8314" max="8314" width="14.140625" customWidth="1"/>
    <col min="8315" max="8317" width="0" hidden="1" customWidth="1"/>
    <col min="8563" max="8563" width="23" customWidth="1"/>
    <col min="8564" max="8564" width="0" hidden="1" customWidth="1"/>
    <col min="8565" max="8565" width="24.5703125" bestFit="1" customWidth="1"/>
    <col min="8566" max="8566" width="21.28515625" customWidth="1"/>
    <col min="8567" max="8567" width="22.28515625" customWidth="1"/>
    <col min="8568" max="8568" width="22.7109375" customWidth="1"/>
    <col min="8569" max="8569" width="17.28515625" customWidth="1"/>
    <col min="8570" max="8570" width="14.140625" customWidth="1"/>
    <col min="8571" max="8573" width="0" hidden="1" customWidth="1"/>
    <col min="8819" max="8819" width="23" customWidth="1"/>
    <col min="8820" max="8820" width="0" hidden="1" customWidth="1"/>
    <col min="8821" max="8821" width="24.5703125" bestFit="1" customWidth="1"/>
    <col min="8822" max="8822" width="21.28515625" customWidth="1"/>
    <col min="8823" max="8823" width="22.28515625" customWidth="1"/>
    <col min="8824" max="8824" width="22.7109375" customWidth="1"/>
    <col min="8825" max="8825" width="17.28515625" customWidth="1"/>
    <col min="8826" max="8826" width="14.140625" customWidth="1"/>
    <col min="8827" max="8829" width="0" hidden="1" customWidth="1"/>
    <col min="9075" max="9075" width="23" customWidth="1"/>
    <col min="9076" max="9076" width="0" hidden="1" customWidth="1"/>
    <col min="9077" max="9077" width="24.5703125" bestFit="1" customWidth="1"/>
    <col min="9078" max="9078" width="21.28515625" customWidth="1"/>
    <col min="9079" max="9079" width="22.28515625" customWidth="1"/>
    <col min="9080" max="9080" width="22.7109375" customWidth="1"/>
    <col min="9081" max="9081" width="17.28515625" customWidth="1"/>
    <col min="9082" max="9082" width="14.140625" customWidth="1"/>
    <col min="9083" max="9085" width="0" hidden="1" customWidth="1"/>
    <col min="9331" max="9331" width="23" customWidth="1"/>
    <col min="9332" max="9332" width="0" hidden="1" customWidth="1"/>
    <col min="9333" max="9333" width="24.5703125" bestFit="1" customWidth="1"/>
    <col min="9334" max="9334" width="21.28515625" customWidth="1"/>
    <col min="9335" max="9335" width="22.28515625" customWidth="1"/>
    <col min="9336" max="9336" width="22.7109375" customWidth="1"/>
    <col min="9337" max="9337" width="17.28515625" customWidth="1"/>
    <col min="9338" max="9338" width="14.140625" customWidth="1"/>
    <col min="9339" max="9341" width="0" hidden="1" customWidth="1"/>
    <col min="9587" max="9587" width="23" customWidth="1"/>
    <col min="9588" max="9588" width="0" hidden="1" customWidth="1"/>
    <col min="9589" max="9589" width="24.5703125" bestFit="1" customWidth="1"/>
    <col min="9590" max="9590" width="21.28515625" customWidth="1"/>
    <col min="9591" max="9591" width="22.28515625" customWidth="1"/>
    <col min="9592" max="9592" width="22.7109375" customWidth="1"/>
    <col min="9593" max="9593" width="17.28515625" customWidth="1"/>
    <col min="9594" max="9594" width="14.140625" customWidth="1"/>
    <col min="9595" max="9597" width="0" hidden="1" customWidth="1"/>
    <col min="9843" max="9843" width="23" customWidth="1"/>
    <col min="9844" max="9844" width="0" hidden="1" customWidth="1"/>
    <col min="9845" max="9845" width="24.5703125" bestFit="1" customWidth="1"/>
    <col min="9846" max="9846" width="21.28515625" customWidth="1"/>
    <col min="9847" max="9847" width="22.28515625" customWidth="1"/>
    <col min="9848" max="9848" width="22.7109375" customWidth="1"/>
    <col min="9849" max="9849" width="17.28515625" customWidth="1"/>
    <col min="9850" max="9850" width="14.140625" customWidth="1"/>
    <col min="9851" max="9853" width="0" hidden="1" customWidth="1"/>
    <col min="10099" max="10099" width="23" customWidth="1"/>
    <col min="10100" max="10100" width="0" hidden="1" customWidth="1"/>
    <col min="10101" max="10101" width="24.5703125" bestFit="1" customWidth="1"/>
    <col min="10102" max="10102" width="21.28515625" customWidth="1"/>
    <col min="10103" max="10103" width="22.28515625" customWidth="1"/>
    <col min="10104" max="10104" width="22.7109375" customWidth="1"/>
    <col min="10105" max="10105" width="17.28515625" customWidth="1"/>
    <col min="10106" max="10106" width="14.140625" customWidth="1"/>
    <col min="10107" max="10109" width="0" hidden="1" customWidth="1"/>
    <col min="10355" max="10355" width="23" customWidth="1"/>
    <col min="10356" max="10356" width="0" hidden="1" customWidth="1"/>
    <col min="10357" max="10357" width="24.5703125" bestFit="1" customWidth="1"/>
    <col min="10358" max="10358" width="21.28515625" customWidth="1"/>
    <col min="10359" max="10359" width="22.28515625" customWidth="1"/>
    <col min="10360" max="10360" width="22.7109375" customWidth="1"/>
    <col min="10361" max="10361" width="17.28515625" customWidth="1"/>
    <col min="10362" max="10362" width="14.140625" customWidth="1"/>
    <col min="10363" max="10365" width="0" hidden="1" customWidth="1"/>
    <col min="10611" max="10611" width="23" customWidth="1"/>
    <col min="10612" max="10612" width="0" hidden="1" customWidth="1"/>
    <col min="10613" max="10613" width="24.5703125" bestFit="1" customWidth="1"/>
    <col min="10614" max="10614" width="21.28515625" customWidth="1"/>
    <col min="10615" max="10615" width="22.28515625" customWidth="1"/>
    <col min="10616" max="10616" width="22.7109375" customWidth="1"/>
    <col min="10617" max="10617" width="17.28515625" customWidth="1"/>
    <col min="10618" max="10618" width="14.140625" customWidth="1"/>
    <col min="10619" max="10621" width="0" hidden="1" customWidth="1"/>
    <col min="10867" max="10867" width="23" customWidth="1"/>
    <col min="10868" max="10868" width="0" hidden="1" customWidth="1"/>
    <col min="10869" max="10869" width="24.5703125" bestFit="1" customWidth="1"/>
    <col min="10870" max="10870" width="21.28515625" customWidth="1"/>
    <col min="10871" max="10871" width="22.28515625" customWidth="1"/>
    <col min="10872" max="10872" width="22.7109375" customWidth="1"/>
    <col min="10873" max="10873" width="17.28515625" customWidth="1"/>
    <col min="10874" max="10874" width="14.140625" customWidth="1"/>
    <col min="10875" max="10877" width="0" hidden="1" customWidth="1"/>
    <col min="11123" max="11123" width="23" customWidth="1"/>
    <col min="11124" max="11124" width="0" hidden="1" customWidth="1"/>
    <col min="11125" max="11125" width="24.5703125" bestFit="1" customWidth="1"/>
    <col min="11126" max="11126" width="21.28515625" customWidth="1"/>
    <col min="11127" max="11127" width="22.28515625" customWidth="1"/>
    <col min="11128" max="11128" width="22.7109375" customWidth="1"/>
    <col min="11129" max="11129" width="17.28515625" customWidth="1"/>
    <col min="11130" max="11130" width="14.140625" customWidth="1"/>
    <col min="11131" max="11133" width="0" hidden="1" customWidth="1"/>
    <col min="11379" max="11379" width="23" customWidth="1"/>
    <col min="11380" max="11380" width="0" hidden="1" customWidth="1"/>
    <col min="11381" max="11381" width="24.5703125" bestFit="1" customWidth="1"/>
    <col min="11382" max="11382" width="21.28515625" customWidth="1"/>
    <col min="11383" max="11383" width="22.28515625" customWidth="1"/>
    <col min="11384" max="11384" width="22.7109375" customWidth="1"/>
    <col min="11385" max="11385" width="17.28515625" customWidth="1"/>
    <col min="11386" max="11386" width="14.140625" customWidth="1"/>
    <col min="11387" max="11389" width="0" hidden="1" customWidth="1"/>
    <col min="11635" max="11635" width="23" customWidth="1"/>
    <col min="11636" max="11636" width="0" hidden="1" customWidth="1"/>
    <col min="11637" max="11637" width="24.5703125" bestFit="1" customWidth="1"/>
    <col min="11638" max="11638" width="21.28515625" customWidth="1"/>
    <col min="11639" max="11639" width="22.28515625" customWidth="1"/>
    <col min="11640" max="11640" width="22.7109375" customWidth="1"/>
    <col min="11641" max="11641" width="17.28515625" customWidth="1"/>
    <col min="11642" max="11642" width="14.140625" customWidth="1"/>
    <col min="11643" max="11645" width="0" hidden="1" customWidth="1"/>
    <col min="11891" max="11891" width="23" customWidth="1"/>
    <col min="11892" max="11892" width="0" hidden="1" customWidth="1"/>
    <col min="11893" max="11893" width="24.5703125" bestFit="1" customWidth="1"/>
    <col min="11894" max="11894" width="21.28515625" customWidth="1"/>
    <col min="11895" max="11895" width="22.28515625" customWidth="1"/>
    <col min="11896" max="11896" width="22.7109375" customWidth="1"/>
    <col min="11897" max="11897" width="17.28515625" customWidth="1"/>
    <col min="11898" max="11898" width="14.140625" customWidth="1"/>
    <col min="11899" max="11901" width="0" hidden="1" customWidth="1"/>
    <col min="12147" max="12147" width="23" customWidth="1"/>
    <col min="12148" max="12148" width="0" hidden="1" customWidth="1"/>
    <col min="12149" max="12149" width="24.5703125" bestFit="1" customWidth="1"/>
    <col min="12150" max="12150" width="21.28515625" customWidth="1"/>
    <col min="12151" max="12151" width="22.28515625" customWidth="1"/>
    <col min="12152" max="12152" width="22.7109375" customWidth="1"/>
    <col min="12153" max="12153" width="17.28515625" customWidth="1"/>
    <col min="12154" max="12154" width="14.140625" customWidth="1"/>
    <col min="12155" max="12157" width="0" hidden="1" customWidth="1"/>
    <col min="12403" max="12403" width="23" customWidth="1"/>
    <col min="12404" max="12404" width="0" hidden="1" customWidth="1"/>
    <col min="12405" max="12405" width="24.5703125" bestFit="1" customWidth="1"/>
    <col min="12406" max="12406" width="21.28515625" customWidth="1"/>
    <col min="12407" max="12407" width="22.28515625" customWidth="1"/>
    <col min="12408" max="12408" width="22.7109375" customWidth="1"/>
    <col min="12409" max="12409" width="17.28515625" customWidth="1"/>
    <col min="12410" max="12410" width="14.140625" customWidth="1"/>
    <col min="12411" max="12413" width="0" hidden="1" customWidth="1"/>
    <col min="12659" max="12659" width="23" customWidth="1"/>
    <col min="12660" max="12660" width="0" hidden="1" customWidth="1"/>
    <col min="12661" max="12661" width="24.5703125" bestFit="1" customWidth="1"/>
    <col min="12662" max="12662" width="21.28515625" customWidth="1"/>
    <col min="12663" max="12663" width="22.28515625" customWidth="1"/>
    <col min="12664" max="12664" width="22.7109375" customWidth="1"/>
    <col min="12665" max="12665" width="17.28515625" customWidth="1"/>
    <col min="12666" max="12666" width="14.140625" customWidth="1"/>
    <col min="12667" max="12669" width="0" hidden="1" customWidth="1"/>
    <col min="12915" max="12915" width="23" customWidth="1"/>
    <col min="12916" max="12916" width="0" hidden="1" customWidth="1"/>
    <col min="12917" max="12917" width="24.5703125" bestFit="1" customWidth="1"/>
    <col min="12918" max="12918" width="21.28515625" customWidth="1"/>
    <col min="12919" max="12919" width="22.28515625" customWidth="1"/>
    <col min="12920" max="12920" width="22.7109375" customWidth="1"/>
    <col min="12921" max="12921" width="17.28515625" customWidth="1"/>
    <col min="12922" max="12922" width="14.140625" customWidth="1"/>
    <col min="12923" max="12925" width="0" hidden="1" customWidth="1"/>
    <col min="13171" max="13171" width="23" customWidth="1"/>
    <col min="13172" max="13172" width="0" hidden="1" customWidth="1"/>
    <col min="13173" max="13173" width="24.5703125" bestFit="1" customWidth="1"/>
    <col min="13174" max="13174" width="21.28515625" customWidth="1"/>
    <col min="13175" max="13175" width="22.28515625" customWidth="1"/>
    <col min="13176" max="13176" width="22.7109375" customWidth="1"/>
    <col min="13177" max="13177" width="17.28515625" customWidth="1"/>
    <col min="13178" max="13178" width="14.140625" customWidth="1"/>
    <col min="13179" max="13181" width="0" hidden="1" customWidth="1"/>
    <col min="13427" max="13427" width="23" customWidth="1"/>
    <col min="13428" max="13428" width="0" hidden="1" customWidth="1"/>
    <col min="13429" max="13429" width="24.5703125" bestFit="1" customWidth="1"/>
    <col min="13430" max="13430" width="21.28515625" customWidth="1"/>
    <col min="13431" max="13431" width="22.28515625" customWidth="1"/>
    <col min="13432" max="13432" width="22.7109375" customWidth="1"/>
    <col min="13433" max="13433" width="17.28515625" customWidth="1"/>
    <col min="13434" max="13434" width="14.140625" customWidth="1"/>
    <col min="13435" max="13437" width="0" hidden="1" customWidth="1"/>
    <col min="13683" max="13683" width="23" customWidth="1"/>
    <col min="13684" max="13684" width="0" hidden="1" customWidth="1"/>
    <col min="13685" max="13685" width="24.5703125" bestFit="1" customWidth="1"/>
    <col min="13686" max="13686" width="21.28515625" customWidth="1"/>
    <col min="13687" max="13687" width="22.28515625" customWidth="1"/>
    <col min="13688" max="13688" width="22.7109375" customWidth="1"/>
    <col min="13689" max="13689" width="17.28515625" customWidth="1"/>
    <col min="13690" max="13690" width="14.140625" customWidth="1"/>
    <col min="13691" max="13693" width="0" hidden="1" customWidth="1"/>
    <col min="13939" max="13939" width="23" customWidth="1"/>
    <col min="13940" max="13940" width="0" hidden="1" customWidth="1"/>
    <col min="13941" max="13941" width="24.5703125" bestFit="1" customWidth="1"/>
    <col min="13942" max="13942" width="21.28515625" customWidth="1"/>
    <col min="13943" max="13943" width="22.28515625" customWidth="1"/>
    <col min="13944" max="13944" width="22.7109375" customWidth="1"/>
    <col min="13945" max="13945" width="17.28515625" customWidth="1"/>
    <col min="13946" max="13946" width="14.140625" customWidth="1"/>
    <col min="13947" max="13949" width="0" hidden="1" customWidth="1"/>
    <col min="14195" max="14195" width="23" customWidth="1"/>
    <col min="14196" max="14196" width="0" hidden="1" customWidth="1"/>
    <col min="14197" max="14197" width="24.5703125" bestFit="1" customWidth="1"/>
    <col min="14198" max="14198" width="21.28515625" customWidth="1"/>
    <col min="14199" max="14199" width="22.28515625" customWidth="1"/>
    <col min="14200" max="14200" width="22.7109375" customWidth="1"/>
    <col min="14201" max="14201" width="17.28515625" customWidth="1"/>
    <col min="14202" max="14202" width="14.140625" customWidth="1"/>
    <col min="14203" max="14205" width="0" hidden="1" customWidth="1"/>
    <col min="14451" max="14451" width="23" customWidth="1"/>
    <col min="14452" max="14452" width="0" hidden="1" customWidth="1"/>
    <col min="14453" max="14453" width="24.5703125" bestFit="1" customWidth="1"/>
    <col min="14454" max="14454" width="21.28515625" customWidth="1"/>
    <col min="14455" max="14455" width="22.28515625" customWidth="1"/>
    <col min="14456" max="14456" width="22.7109375" customWidth="1"/>
    <col min="14457" max="14457" width="17.28515625" customWidth="1"/>
    <col min="14458" max="14458" width="14.140625" customWidth="1"/>
    <col min="14459" max="14461" width="0" hidden="1" customWidth="1"/>
    <col min="14707" max="14707" width="23" customWidth="1"/>
    <col min="14708" max="14708" width="0" hidden="1" customWidth="1"/>
    <col min="14709" max="14709" width="24.5703125" bestFit="1" customWidth="1"/>
    <col min="14710" max="14710" width="21.28515625" customWidth="1"/>
    <col min="14711" max="14711" width="22.28515625" customWidth="1"/>
    <col min="14712" max="14712" width="22.7109375" customWidth="1"/>
    <col min="14713" max="14713" width="17.28515625" customWidth="1"/>
    <col min="14714" max="14714" width="14.140625" customWidth="1"/>
    <col min="14715" max="14717" width="0" hidden="1" customWidth="1"/>
    <col min="14963" max="14963" width="23" customWidth="1"/>
    <col min="14964" max="14964" width="0" hidden="1" customWidth="1"/>
    <col min="14965" max="14965" width="24.5703125" bestFit="1" customWidth="1"/>
    <col min="14966" max="14966" width="21.28515625" customWidth="1"/>
    <col min="14967" max="14967" width="22.28515625" customWidth="1"/>
    <col min="14968" max="14968" width="22.7109375" customWidth="1"/>
    <col min="14969" max="14969" width="17.28515625" customWidth="1"/>
    <col min="14970" max="14970" width="14.140625" customWidth="1"/>
    <col min="14971" max="14973" width="0" hidden="1" customWidth="1"/>
    <col min="15219" max="15219" width="23" customWidth="1"/>
    <col min="15220" max="15220" width="0" hidden="1" customWidth="1"/>
    <col min="15221" max="15221" width="24.5703125" bestFit="1" customWidth="1"/>
    <col min="15222" max="15222" width="21.28515625" customWidth="1"/>
    <col min="15223" max="15223" width="22.28515625" customWidth="1"/>
    <col min="15224" max="15224" width="22.7109375" customWidth="1"/>
    <col min="15225" max="15225" width="17.28515625" customWidth="1"/>
    <col min="15226" max="15226" width="14.140625" customWidth="1"/>
    <col min="15227" max="15229" width="0" hidden="1" customWidth="1"/>
    <col min="15475" max="15475" width="23" customWidth="1"/>
    <col min="15476" max="15476" width="0" hidden="1" customWidth="1"/>
    <col min="15477" max="15477" width="24.5703125" bestFit="1" customWidth="1"/>
    <col min="15478" max="15478" width="21.28515625" customWidth="1"/>
    <col min="15479" max="15479" width="22.28515625" customWidth="1"/>
    <col min="15480" max="15480" width="22.7109375" customWidth="1"/>
    <col min="15481" max="15481" width="17.28515625" customWidth="1"/>
    <col min="15482" max="15482" width="14.140625" customWidth="1"/>
    <col min="15483" max="15485" width="0" hidden="1" customWidth="1"/>
    <col min="15731" max="15731" width="23" customWidth="1"/>
    <col min="15732" max="15732" width="0" hidden="1" customWidth="1"/>
    <col min="15733" max="15733" width="24.5703125" bestFit="1" customWidth="1"/>
    <col min="15734" max="15734" width="21.28515625" customWidth="1"/>
    <col min="15735" max="15735" width="22.28515625" customWidth="1"/>
    <col min="15736" max="15736" width="22.7109375" customWidth="1"/>
    <col min="15737" max="15737" width="17.28515625" customWidth="1"/>
    <col min="15738" max="15738" width="14.140625" customWidth="1"/>
    <col min="15739" max="15741" width="0" hidden="1" customWidth="1"/>
    <col min="15987" max="15987" width="23" customWidth="1"/>
    <col min="15988" max="15988" width="0" hidden="1" customWidth="1"/>
    <col min="15989" max="15989" width="24.5703125" bestFit="1" customWidth="1"/>
    <col min="15990" max="15990" width="21.28515625" customWidth="1"/>
    <col min="15991" max="15991" width="22.28515625" customWidth="1"/>
    <col min="15992" max="15992" width="22.7109375" customWidth="1"/>
    <col min="15993" max="15993" width="17.28515625" customWidth="1"/>
    <col min="15994" max="15994" width="14.140625" customWidth="1"/>
    <col min="15995" max="15997" width="0" hidden="1" customWidth="1"/>
  </cols>
  <sheetData>
    <row r="1" spans="1:7" x14ac:dyDescent="0.25">
      <c r="A1" t="s">
        <v>15</v>
      </c>
    </row>
    <row r="2" spans="1:7" ht="15.75" thickBot="1" x14ac:dyDescent="0.3">
      <c r="A2" s="5" t="s">
        <v>36</v>
      </c>
      <c r="B2" s="5" t="s">
        <v>17</v>
      </c>
      <c r="C2" s="8" t="s">
        <v>18</v>
      </c>
      <c r="D2" s="9" t="s">
        <v>19</v>
      </c>
      <c r="E2" s="9" t="s">
        <v>20</v>
      </c>
      <c r="F2" s="6" t="s">
        <v>22</v>
      </c>
      <c r="G2" s="10" t="s">
        <v>21</v>
      </c>
    </row>
    <row r="3" spans="1:7" ht="15.75" thickTop="1" x14ac:dyDescent="0.25"/>
  </sheetData>
  <dataValidations count="3">
    <dataValidation type="list" allowBlank="1" showInputMessage="1" showErrorMessage="1" sqref="DM1:DM1048576 NI1:NI1048576 XE1:XE1048576 AHA1:AHA1048576 AQW1:AQW1048576 BAS1:BAS1048576 BKO1:BKO1048576 BUK1:BUK1048576 CEG1:CEG1048576 COC1:COC1048576 CXY1:CXY1048576 DHU1:DHU1048576 DRQ1:DRQ1048576 EBM1:EBM1048576 ELI1:ELI1048576 EVE1:EVE1048576 FFA1:FFA1048576 FOW1:FOW1048576 FYS1:FYS1048576 GIO1:GIO1048576 GSK1:GSK1048576 HCG1:HCG1048576 HMC1:HMC1048576 HVY1:HVY1048576 IFU1:IFU1048576 IPQ1:IPQ1048576 IZM1:IZM1048576 JJI1:JJI1048576 JTE1:JTE1048576 KDA1:KDA1048576 KMW1:KMW1048576 KWS1:KWS1048576 LGO1:LGO1048576 LQK1:LQK1048576 MAG1:MAG1048576 MKC1:MKC1048576 MTY1:MTY1048576 NDU1:NDU1048576 NNQ1:NNQ1048576 NXM1:NXM1048576 OHI1:OHI1048576 ORE1:ORE1048576 PBA1:PBA1048576 PKW1:PKW1048576 PUS1:PUS1048576 QEO1:QEO1048576 QOK1:QOK1048576 QYG1:QYG1048576 RIC1:RIC1048576 RRY1:RRY1048576 SBU1:SBU1048576 SLQ1:SLQ1048576 SVM1:SVM1048576 TFI1:TFI1048576 TPE1:TPE1048576 TZA1:TZA1048576 UIW1:UIW1048576 USS1:USS1048576 VCO1:VCO1048576 VMK1:VMK1048576 VWG1:VWG1048576 WGC1:WGC1048576 WPY1:WPY1048576">
      <formula1>"BSN_RSHP"</formula1>
    </dataValidation>
    <dataValidation type="list" allowBlank="1" showInputMessage="1" showErrorMessage="1" sqref="WQD1:WQD1048576 DR1:DR1048576 NN1:NN1048576 XJ1:XJ1048576 AHF1:AHF1048576 ARB1:ARB1048576 BAX1:BAX1048576 BKT1:BKT1048576 BUP1:BUP1048576 CEL1:CEL1048576 COH1:COH1048576 CYD1:CYD1048576 DHZ1:DHZ1048576 DRV1:DRV1048576 EBR1:EBR1048576 ELN1:ELN1048576 EVJ1:EVJ1048576 FFF1:FFF1048576 FPB1:FPB1048576 FYX1:FYX1048576 GIT1:GIT1048576 GSP1:GSP1048576 HCL1:HCL1048576 HMH1:HMH1048576 HWD1:HWD1048576 IFZ1:IFZ1048576 IPV1:IPV1048576 IZR1:IZR1048576 JJN1:JJN1048576 JTJ1:JTJ1048576 KDF1:KDF1048576 KNB1:KNB1048576 KWX1:KWX1048576 LGT1:LGT1048576 LQP1:LQP1048576 MAL1:MAL1048576 MKH1:MKH1048576 MUD1:MUD1048576 NDZ1:NDZ1048576 NNV1:NNV1048576 NXR1:NXR1048576 OHN1:OHN1048576 ORJ1:ORJ1048576 PBF1:PBF1048576 PLB1:PLB1048576 PUX1:PUX1048576 QET1:QET1048576 QOP1:QOP1048576 QYL1:QYL1048576 RIH1:RIH1048576 RSD1:RSD1048576 SBZ1:SBZ1048576 SLV1:SLV1048576 SVR1:SVR1048576 TFN1:TFN1048576 TPJ1:TPJ1048576 TZF1:TZF1048576 UJB1:UJB1048576 USX1:USX1048576 VCT1:VCT1048576 VMP1:VMP1048576 VWL1:VWL1048576 WGH1:WGH1048576">
      <formula1>"N,Y"</formula1>
    </dataValidation>
    <dataValidation type="list" allowBlank="1" showInputMessage="1" showErrorMessage="1" sqref="G1:G1048576">
      <formula1>"Active,Inactive"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J19" sqref="J19"/>
    </sheetView>
  </sheetViews>
  <sheetFormatPr defaultRowHeight="15" x14ac:dyDescent="0.25"/>
  <cols>
    <col min="2" max="2" width="13.28515625" customWidth="1"/>
    <col min="5" max="5" width="13.855468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5" spans="1:2" x14ac:dyDescent="0.25">
      <c r="A5" t="s">
        <v>2</v>
      </c>
    </row>
    <row r="6" spans="1:2" x14ac:dyDescent="0.25">
      <c r="A6" t="s">
        <v>3</v>
      </c>
    </row>
    <row r="8" spans="1:2" x14ac:dyDescent="0.25">
      <c r="A8" s="1"/>
    </row>
    <row r="9" spans="1:2" x14ac:dyDescent="0.25">
      <c r="B9" s="1" t="s">
        <v>4</v>
      </c>
    </row>
    <row r="10" spans="1:2" x14ac:dyDescent="0.25">
      <c r="B10" s="1" t="s">
        <v>5</v>
      </c>
    </row>
    <row r="11" spans="1:2" x14ac:dyDescent="0.25">
      <c r="B11" s="1"/>
    </row>
    <row r="12" spans="1:2" x14ac:dyDescent="0.25">
      <c r="B12" s="1" t="s">
        <v>6</v>
      </c>
    </row>
    <row r="13" spans="1:2" x14ac:dyDescent="0.25">
      <c r="B13" s="1" t="s">
        <v>7</v>
      </c>
    </row>
    <row r="15" spans="1:2" x14ac:dyDescent="0.25">
      <c r="A15" t="s">
        <v>8</v>
      </c>
    </row>
    <row r="18" spans="1:5" x14ac:dyDescent="0.25">
      <c r="A18" t="s">
        <v>9</v>
      </c>
    </row>
    <row r="20" spans="1:5" x14ac:dyDescent="0.25">
      <c r="A20" t="s">
        <v>10</v>
      </c>
    </row>
    <row r="21" spans="1:5" x14ac:dyDescent="0.25">
      <c r="A21" t="s">
        <v>11</v>
      </c>
    </row>
    <row r="22" spans="1:5" x14ac:dyDescent="0.25">
      <c r="A22" t="s">
        <v>12</v>
      </c>
    </row>
    <row r="24" spans="1:5" x14ac:dyDescent="0.25">
      <c r="A24" t="s">
        <v>13</v>
      </c>
    </row>
    <row r="27" spans="1:5" x14ac:dyDescent="0.25">
      <c r="A27" s="2">
        <v>41640</v>
      </c>
      <c r="B27" s="2">
        <v>41670</v>
      </c>
      <c r="D27" s="2">
        <v>41640</v>
      </c>
      <c r="E27" s="2">
        <v>41713</v>
      </c>
    </row>
    <row r="28" spans="1:5" x14ac:dyDescent="0.25">
      <c r="A28" s="2">
        <v>41699</v>
      </c>
      <c r="B28" s="2">
        <v>41729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8" sqref="F18"/>
    </sheetView>
  </sheetViews>
  <sheetFormatPr defaultRowHeight="15" x14ac:dyDescent="0.25"/>
  <cols>
    <col min="1" max="1" width="43.28515625" bestFit="1" customWidth="1"/>
    <col min="2" max="2" width="44" bestFit="1" customWidth="1"/>
  </cols>
  <sheetData>
    <row r="1" spans="1:2" x14ac:dyDescent="0.25">
      <c r="A1" s="11" t="s">
        <v>33</v>
      </c>
      <c r="B1" s="11" t="s">
        <v>34</v>
      </c>
    </row>
    <row r="2" spans="1:2" x14ac:dyDescent="0.25">
      <c r="A2" t="s">
        <v>23</v>
      </c>
      <c r="B2" t="s">
        <v>24</v>
      </c>
    </row>
    <row r="3" spans="1:2" x14ac:dyDescent="0.25">
      <c r="A3" t="s">
        <v>25</v>
      </c>
      <c r="B3" t="s">
        <v>26</v>
      </c>
    </row>
    <row r="4" spans="1:2" x14ac:dyDescent="0.25">
      <c r="A4" t="s">
        <v>27</v>
      </c>
      <c r="B4" t="s">
        <v>28</v>
      </c>
    </row>
    <row r="5" spans="1:2" x14ac:dyDescent="0.25">
      <c r="A5" t="s">
        <v>29</v>
      </c>
      <c r="B5" t="s">
        <v>30</v>
      </c>
    </row>
    <row r="6" spans="1:2" x14ac:dyDescent="0.25">
      <c r="A6" t="s">
        <v>31</v>
      </c>
      <c r="B6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README1ST</vt:lpstr>
      <vt:lpstr>Partner Extended Profile Assign</vt:lpstr>
      <vt:lpstr>Notes</vt:lpstr>
      <vt:lpstr>AssignmentStatusSheet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2014-04-15T05:24:23Z</dcterms:modified>
</cp:coreProperties>
</file>