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<sst xmlns="http://schemas.openxmlformats.org/spreadsheetml/2006/main" count="22451" uniqueCount="6996">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</sst>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00"/>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5</v>
      </c>
      <c r="C46" t="inlineStr">
        <is>
          <t xml:space="preserve">First-draft. How many units of the game clock pass between a crisis trigger (Constituency support at or below its Town Hall threshold, Party support below its Steering Committee threshold) and its special level appearing at the top of the level list. Each stage costs the Time Units in the Stages tab (blank = 1).</t>
        </is>
      </c>
    </row>
    <row r="47">
      <c r="A47" t="inlineStr">
        <is>
          <t xml:space="preserve">Decay Interval</t>
        </is>
      </c>
      <c r="B47">
        <v>6</v>
      </c>
      <c r="C47" t="inlineStr">
        <is>
          <t xml:space="preserve">First-draft. Every this-many units of the game clock, organizations nobody dealt with drift toward their starting standing, every organization settles by its Decay Percent, and meta values with a Decay Percent settle. It used to happen once per level (a level averages about 6 stages, so 6 keeps the old pace). 0 turns time-based decay off.</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30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12</v>
      </c>
      <c r="C68" t="inlineStr">
        <is>
          <t xml:space="preserve">First-draft, 2026-10-19. Game-clock units a story about the player's sponsored legislation (a visit's success, lobbyist work)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30</v>
      </c>
      <c r="C100" t="inlineStr">
        <is>
          <t xml:space="preserve">Cameron 2026-10-19. Game-clock units before another bill can be drafted.</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Y26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0</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0</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0</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O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row>
    <row r="2" ht="57" customHeight="1">
      <c r="A2" s="59" t="s">
        <v>794</v>
      </c>
      <c r="B2" s="59" t="s">
        <v>795</v>
      </c>
      <c r="C2" s="59">
        <v>12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6</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18</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18</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30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42</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60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90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90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120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30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36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36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48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60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72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84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90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90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60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72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90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120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120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120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30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78</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90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102</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108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48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48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N46"/>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inlineStr">
        <is>
          <t xml:space="preserve">ST13; ST127</t>
        </is>
      </c>
      <c r="M21" s="84">
        <v>10</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c r="A28" s="84" t="s">
        <v>1346</v>
      </c>
      <c r="B28" s="84" t="s">
        <v>1347</v>
      </c>
      <c r="C28" s="89" t="s">
        <v>1348</v>
      </c>
      <c r="D28" s="84" t="s">
        <v>1349</v>
      </c>
      <c r="E28" s="84" t="s">
        <v>1350</v>
      </c>
      <c r="F28" s="90">
        <v>15</v>
      </c>
      <c r="G28" s="82" t="s">
        <v>1351</v>
      </c>
      <c r="H28" s="90">
        <v>0</v>
      </c>
      <c r="I28" s="90">
        <v>5</v>
      </c>
      <c r="J28" s="90">
        <v>0</v>
      </c>
      <c r="K28" s="84" t="s">
        <v>1204</v>
      </c>
      <c r="L28" s="84" t="inlineStr">
        <is>
          <t xml:space="preserve">ST01; ST219; ST244; ST254</t>
        </is>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 ST143; ST206; ST211; ST220</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 ST172; ST195; ST251</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 ST163; ST202; ST241; ST250</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s">
        <v>1304</v>
      </c>
      <c r="G7">
        <v>35</v>
      </c>
      <c r="I7">
        <v>5</v>
      </c>
    </row>
    <row r="8" ht="17.100000000000001" customHeight="1">
      <c r="A8" s="4" t="s">
        <v>1314</v>
      </c>
      <c r="B8" s="4" t="s">
        <v>1311</v>
      </c>
      <c r="C8" s="11" t="s">
        <v>1386</v>
      </c>
      <c r="D8" s="4" t="s">
        <v>1387</v>
      </c>
      <c r="E8" s="4" t="s">
        <v>1377</v>
      </c>
      <c r="F8" s="91" t="s">
        <v>1310</v>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s">
        <v>1346</v>
      </c>
      <c r="G15">
        <v>20</v>
      </c>
      <c r="I15">
        <v>5</v>
      </c>
    </row>
    <row r="16" ht="15" customHeight="1">
      <c r="A16" s="84" t="s">
        <v>1356</v>
      </c>
      <c r="B16" s="84" t="s">
        <v>1405</v>
      </c>
      <c r="C16" s="89" t="s">
        <v>1406</v>
      </c>
      <c r="D16" s="91" t="s">
        <v>1407</v>
      </c>
      <c r="E16" s="91" t="s">
        <v>1383</v>
      </c>
      <c r="F16" s="84" t="s">
        <v>1352</v>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700"/>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c r="A338" t="s">
        <v>5049</v>
      </c>
      <c r="B338" t="s">
        <v>5039</v>
      </c>
      <c r="C338" t="inlineStr">
        <is>
          <t xml:space="preserve">This question invites {suit} rhetoric.</t>
        </is>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7">
      <c r="A517" t="inlineStr">
        <is>
          <t xml:space="preserve">level_intro.stance_taken</t>
        </is>
      </c>
      <c r="B517" t="inlineStr">
        <is>
          <t xml:space="preserve">Level Intro — after the lean is chosen</t>
        </is>
      </c>
      <c r="C517" t="inlineStr">
        <is>
          <t xml:space="preserve">Your stance: {lean}. With you: {with}. Against you: {against}.</t>
        </is>
      </c>
      <c r="D517" t="inlineStr">
        <is>
          <t xml:space="preserve">lean, with, against</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0">
      <c r="A520" t="inlineStr">
        <is>
          <t xml:space="preserve">briefing.bill_sides</t>
        </is>
      </c>
      <c r="B520" t="inlineStr">
        <is>
          <t xml:space="preserve">Level briefing — who is for and against the bill</t>
        </is>
      </c>
      <c r="C520" t="inlineStr">
        <is>
          <t xml:space="preserve">For it: {for}. Against it: {against}.</t>
        </is>
      </c>
      <c r="D520" t="inlineStr">
        <is>
          <t xml:space="preserve">for, against</t>
        </is>
      </c>
    </row>
    <row r="521">
      <c r="A521" t="inlineStr">
        <is>
          <t xml:space="preserve">battle.stance_line</t>
        </is>
      </c>
      <c r="B521" t="inlineStr">
        <is>
          <t xml:space="preserve">Battle Details — the player's stance on the level's bill</t>
        </is>
      </c>
      <c r="C521" t="inlineStr">
        <is>
          <t xml:space="preserve">Stance on {bill}: {lean}. With you: {with}. Against you: {against}.</t>
        </is>
      </c>
      <c r="D521" t="inlineStr">
        <is>
          <t xml:space="preserve">bill, lean, with, against</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7">
      <c r="A527" t="inlineStr">
        <is>
          <t xml:space="preserve">outcome.stance_drift</t>
        </is>
      </c>
      <c r="B527" t="inlineStr">
        <is>
          <t xml:space="preserve">Outcome panel — what winning this stage does to the bill's stakeholders</t>
        </is>
      </c>
      <c r="C527" t="inlineStr">
        <is>
          <t xml:space="preserve">Winning this stage moves the bill's stakeholders: {changes}.</t>
        </is>
      </c>
      <c r="D527"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0">
      <c r="A560" t="inlineStr">
        <is>
          <t xml:space="preserve">visit.offer_title</t>
        </is>
      </c>
      <c r="B560" t="inlineStr">
        <is>
          <t xml:space="preserve">A visit</t>
        </is>
      </c>
      <c r="C560" t="inlineStr">
        <is>
          <t xml:space="preserve">Member Visit</t>
        </is>
      </c>
      <c r="D560"/>
      <c r="E560" t="inlineStr">
        <is>
          <t xml:space="preserve">2026-10-19 MP visit (patron Flagships).</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7">
      <c r="A587" t="inlineStr">
        <is>
          <t xml:space="preserve">trade.offer_title</t>
        </is>
      </c>
      <c r="B587" t="inlineStr">
        <is>
          <t xml:space="preserve">Lobbyist trade</t>
        </is>
      </c>
      <c r="C587" t="inlineStr">
        <is>
          <t xml:space="preserve">A lobbyist calls</t>
        </is>
      </c>
      <c r="D587"/>
      <c r="E587"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0">
      <c r="A630" t="inlineStr">
        <is>
          <t xml:space="preserve">request.parts</t>
        </is>
      </c>
      <c r="B630" t="inlineStr">
        <is>
          <t xml:space="preserve">Request panel</t>
        </is>
      </c>
      <c r="C630" t="inlineStr">
        <is>
          <t xml:space="preserve">What it does: {parts}.</t>
        </is>
      </c>
      <c r="D630" t="inlineStr">
        <is>
          <t xml:space="preserve">parts</t>
        </is>
      </c>
      <c r="E630"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6">
      <c r="A636" t="inlineStr">
        <is>
          <t xml:space="preserve">request.reward_pass</t>
        </is>
      </c>
      <c r="B636" t="inlineStr">
        <is>
          <t xml:space="preserve">Request panel</t>
        </is>
      </c>
      <c r="C636" t="inlineStr">
        <is>
          <t xml:space="preserve">If it passes, {org} will think more of you (+{count}).</t>
        </is>
      </c>
      <c r="D636" t="inlineStr">
        <is>
          <t xml:space="preserve">org, count</t>
        </is>
      </c>
      <c r="E636"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0">
      <c r="A650" t="inlineStr">
        <is>
          <t xml:space="preserve">request.outcome_standing</t>
        </is>
      </c>
      <c r="B650" t="inlineStr">
        <is>
          <t xml:space="preserve">Floor Vote result (sponsored bill)</t>
        </is>
      </c>
      <c r="C650" t="inlineStr">
        <is>
          <t xml:space="preserve">{org} {change}.</t>
        </is>
      </c>
      <c r="D650" t="inlineStr">
        <is>
          <t xml:space="preserve">org, change</t>
        </is>
      </c>
      <c r="E650"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79">
      <c r="A679" t="inlineStr">
        <is>
          <t xml:space="preserve">draft.bill_name</t>
        </is>
      </c>
      <c r="B679" t="inlineStr">
        <is>
          <t xml:space="preserve">Draft a Bill</t>
        </is>
      </c>
      <c r="C679" t="inlineStr">
        <is>
          <t xml:space="preserve">The bill: {name}</t>
        </is>
      </c>
      <c r="D679" t="inlineStr">
        <is>
          <t xml:space="preserve">name</t>
        </is>
      </c>
      <c r="E679" t="inlineStr">
        <is>
          <t xml:space="preserve">2026-10-19 Draft a Bill (draft).</t>
        </is>
      </c>
    </row>
    <row r="680">
      <c r="A680" t="inlineStr">
        <is>
          <t xml:space="preserve">draft.effect</t>
        </is>
      </c>
      <c r="B680" t="inlineStr">
        <is>
          <t xml:space="preserve">Draft a Bill</t>
        </is>
      </c>
      <c r="C680" t="inlineStr">
        <is>
          <t xml:space="preserve">{org} {change}</t>
        </is>
      </c>
      <c r="D680" t="inlineStr">
        <is>
          <t xml:space="preserve">org, change</t>
        </is>
      </c>
      <c r="E680"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6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t>
        </is>
      </c>
      <c r="D484" t="inlineStr">
        <is>
          <t xml:space="preserve">BO23</t>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t>
        </is>
      </c>
      <c r="D485" t="inlineStr">
        <is>
          <t xml:space="preserve">BO23</t>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t>
        </is>
      </c>
      <c r="D490" t="inlineStr">
        <is>
          <t xml:space="preserve">BO09</t>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t>
        </is>
      </c>
      <c r="D491" t="inlineStr">
        <is>
          <t xml:space="preserve">BO09</t>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t>
        </is>
      </c>
      <c r="D492" t="inlineStr">
        <is>
          <t xml:space="preserve">BO05</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t>
        </is>
      </c>
      <c r="D493" t="inlineStr">
        <is>
          <t xml:space="preserve">BO05</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t>
        </is>
      </c>
      <c r="D494" t="inlineStr">
        <is>
          <t xml:space="preserve">BO05</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t>
        </is>
      </c>
      <c r="D495" t="inlineStr">
        <is>
          <t xml:space="preserve">BO26</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t>
        </is>
      </c>
      <c r="D497" t="inlineStr">
        <is>
          <t xml:space="preserve">BO26</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t>
        </is>
      </c>
      <c r="D504" t="inlineStr">
        <is>
          <t xml:space="preserve">BO27</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t>
        </is>
      </c>
      <c r="D507" t="inlineStr">
        <is>
          <t xml:space="preserve">BO15</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t>
        </is>
      </c>
      <c r="D508" t="inlineStr">
        <is>
          <t xml:space="preserve">BO15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t>
        </is>
      </c>
      <c r="D509" t="inlineStr">
        <is>
          <t xml:space="preserve">BO15</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t>
        </is>
      </c>
      <c r="D510" t="inlineStr">
        <is>
          <t xml:space="preserve">BO25</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t>
        </is>
      </c>
      <c r="D512" t="inlineStr">
        <is>
          <t xml:space="preserve">BO25</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t>
        </is>
      </c>
      <c r="D514" t="inlineStr">
        <is>
          <t xml:space="preserve">BO16</t>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t>
        </is>
      </c>
      <c r="D515" t="inlineStr">
        <is>
          <t xml:space="preserve">BO16</t>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t>
        </is>
      </c>
      <c r="D519" t="inlineStr">
        <is>
          <t xml:space="preserve">BO11</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t>
        </is>
      </c>
      <c r="D520" t="inlineStr">
        <is>
          <t xml:space="preserve">BO11</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t>
        </is>
      </c>
      <c r="D521" t="inlineStr">
        <is>
          <t xml:space="preserve">BO11</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t>
        </is>
      </c>
      <c r="D522" t="inlineStr">
        <is>
          <t xml:space="preserve">BO13</t>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t>
        </is>
      </c>
      <c r="D523" t="inlineStr">
        <is>
          <t xml:space="preserve">BO13</t>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t>
        </is>
      </c>
      <c r="D524" t="inlineStr">
        <is>
          <t xml:space="preserve">BO13</t>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t>
        </is>
      </c>
      <c r="D527" t="inlineStr">
        <is>
          <t xml:space="preserve">BO17</t>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t>
        </is>
      </c>
      <c r="C530" t="inlineStr">
        <is>
          <t xml:space="preserve">Draft 2026-10-19: a patron bill component. Pleases the organization that wants it and sets back who it costs (Claude's draft).</t>
        </is>
      </c>
      <c r="D530" t="inlineStr">
        <is>
          <t xml:space="preserve">BO23</t>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t>
        </is>
      </c>
      <c r="D531" t="inlineStr">
        <is>
          <t xml:space="preserve">BO05</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t>
        </is>
      </c>
      <c r="D533" t="inlineStr">
        <is>
          <t xml:space="preserve">BO05</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t>
        </is>
      </c>
      <c r="D537" t="inlineStr">
        <is>
          <t xml:space="preserve">BO11</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t>
        </is>
      </c>
      <c r="D538" t="inlineStr">
        <is>
          <t xml:space="preserve">BO11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t>
        </is>
      </c>
      <c r="D539" t="inlineStr">
        <is>
          <t xml:space="preserve">BO11</t>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t>
        </is>
      </c>
      <c r="D541" t="inlineStr">
        <is>
          <t xml:space="preserve">BO21</t>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t>
        </is>
      </c>
      <c r="D542" t="inlineStr">
        <is>
          <t xml:space="preserve">BO21</t>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t>
        </is>
      </c>
      <c r="D544" t="inlineStr">
        <is>
          <t xml:space="preserve">BO26</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t>
        </is>
      </c>
      <c r="D547" t="inlineStr">
        <is>
          <t xml:space="preserve">BO09</t>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t>
        </is>
      </c>
      <c r="D548" t="inlineStr">
        <is>
          <t xml:space="preserve">BO09</t>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t>
        </is>
      </c>
      <c r="D549" t="inlineStr">
        <is>
          <t xml:space="preserve">BO24</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t>
        </is>
      </c>
      <c r="D553" t="inlineStr">
        <is>
          <t xml:space="preserve">BO30</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t>
        </is>
      </c>
      <c r="D554" t="inlineStr">
        <is>
          <t xml:space="preserve">BO30</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t>
        </is>
      </c>
      <c r="C612" t="inlineStr">
        <is>
          <t xml:space="preserve">Draft 2026-10-19: a patron bill component. Pleases the organization that wants it and sets back who it costs (Claude's draft).</t>
        </is>
      </c>
      <c r="D612" t="inlineStr">
        <is>
          <t xml:space="preserve">BO11</t>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t>
        </is>
      </c>
      <c r="D613" t="inlineStr">
        <is>
          <t xml:space="preserve">BO11</t>
        </is>
      </c>
    </row>
    <row r="614">
      <c r="A614" t="inlineStr">
        <is>
          <t xml:space="preserve">Give grants to preserve traditional farmhouses</t>
        </is>
      </c>
      <c r="B614" t="inlineStr">
        <is>
          <t xml:space="preserve">BO15</t>
        </is>
      </c>
      <c r="C614" t="inlineStr">
        <is>
          <t xml:space="preserve">Draft 2026-10-19: a patron bill component. Pleases the organization that wants it and sets back who it costs (Claude's draft).</t>
        </is>
      </c>
      <c r="D614" t="inlineStr">
        <is>
          <t xml:space="preserve">BO11</t>
        </is>
      </c>
    </row>
    <row r="615">
      <c r="A615" t="inlineStr">
        <is>
          <t xml:space="preserve">Restore old rail stations as community landmarks</t>
        </is>
      </c>
      <c r="B615" t="inlineStr">
        <is>
          <t xml:space="preserve">BO15</t>
        </is>
      </c>
      <c r="C615" t="inlineStr">
        <is>
          <t xml:space="preserve">Draft 2026-10-19: a patron bill component. Pleases the organization that wants it and sets back who it costs (Claude's draft).</t>
        </is>
      </c>
      <c r="D615" t="inlineStr">
        <is>
          <t xml:space="preserve">BO11</t>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t>
        </is>
      </c>
      <c r="D616" t="inlineStr">
        <is>
          <t xml:space="preserve">BO13</t>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t>
        </is>
      </c>
      <c r="D617" t="inlineStr">
        <is>
          <t xml:space="preserve">BO13</t>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t>
        </is>
      </c>
      <c r="D618" t="inlineStr">
        <is>
          <t xml:space="preserve">BO13</t>
        </is>
      </c>
    </row>
    <row r="619">
      <c r="A619" t="inlineStr">
        <is>
          <t xml:space="preserve">Fund coworking hubs in regional cities</t>
        </is>
      </c>
      <c r="B619" t="inlineStr">
        <is>
          <t xml:space="preserve">BO16</t>
        </is>
      </c>
      <c r="C619" t="inlineStr">
        <is>
          <t xml:space="preserve">Draft 2026-10-19: a patron bill component. Pleases the organization that wants it and sets back who it costs (Claude's draft).</t>
        </is>
      </c>
      <c r="D619" t="inlineStr">
        <is>
          <t xml:space="preserve">BO13</t>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t>
        </is>
      </c>
      <c r="D622" t="inlineStr">
        <is>
          <t xml:space="preserve">BO17</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t>
        </is>
      </c>
      <c r="D623" t="inlineStr">
        <is>
          <t xml:space="preserve">BO17</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t>
        </is>
      </c>
      <c r="D627" t="inlineStr">
        <is>
          <t xml:space="preserve">BO05</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t>
        </is>
      </c>
      <c r="D629" t="inlineStr">
        <is>
          <t xml:space="preserve">BO05</t>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t>
        </is>
      </c>
      <c r="D637" t="inlineStr">
        <is>
          <t xml:space="preserve">BO11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t>
        </is>
      </c>
      <c r="D643" t="inlineStr">
        <is>
          <t xml:space="preserve">BO26</t>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t>
        </is>
      </c>
      <c r="D644" t="inlineStr">
        <is>
          <t xml:space="preserve">BO09</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t>
        </is>
      </c>
      <c r="D645" t="inlineStr">
        <is>
          <t xml:space="preserve">BO09</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t>
        </is>
      </c>
      <c r="D648" t="inlineStr">
        <is>
          <t xml:space="preserve">BO24</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t>
        </is>
      </c>
      <c r="D649" t="inlineStr">
        <is>
          <t xml:space="preserve">BO24</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8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222"/>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Local Kōenkai speak for everyone when it asks us to raise allowances for district offices?</t>
        </is>
      </c>
      <c r="H2030" t="inlineStr">
        <is>
          <t xml:space="preserve">Taxpayers' Alliance are worried about a plan to raise allowances for district offices. Answer them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Taxpayers' Alliance are our neighbors. Let us not ignore them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Taxpayers' Alliance, or those who want us to raise allowances for district offices.</t>
        </is>
      </c>
      <c r="H2034" t="inlineStr">
        <is>
          <t xml:space="preserve">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Local Kōenkai speak for everyone when it asks us to ease the rules on constituent gatherings?</t>
        </is>
      </c>
      <c r="G2036" s="61" t="inlineStr">
        <is>
          <t xml:space="preserve">Taxpayers' Alliance are worried about a plan to ease the rules on constituent gatherings. Answer them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Taxpayers' Alliance out before anyone votes to ease the rules on constituent gatherings!</t>
        </is>
      </c>
      <c r="H2037" t="inlineStr">
        <is>
          <t xml:space="preserve">You would ask us to ease the rules on constituent gatherings? Think of who it would hurt!</t>
        </is>
      </c>
      <c r="I2037" t="inlineStr">
        <is>
          <t xml:space="preserve">Taxpayers' Alliance fear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Taxpayers' Alliance are our neighbors. Let us not ignore them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Taxpayers' Alliance, or those who want us to ease the rules on constituent gatherings.</t>
        </is>
      </c>
      <c r="G2040" s="61" t="inlineStr">
        <is>
          <t xml:space="preserve">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Taxpayers' Alliance fear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Taxpayers' Alliance are our neighbors. Let us not ignore them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Taxpayers' Alliance fear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Taxpayers' Alliance are our neighbors. Let us not ignore them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Mayors' Network speak for everyone when it asks us to let towns borrow for local projects?</t>
        </is>
      </c>
      <c r="I2054" t="inlineStr">
        <is>
          <t xml:space="preserve">Taxpayers' Alliance are worried about a plan to let towns borrow for local projects. Answer them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Taxpayers' Alliance fear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Taxpayers' Alliance, or those who want us to let towns borrow for local projects.</t>
        </is>
      </c>
      <c r="I2058" t="inlineStr">
        <is>
          <t xml:space="preserve">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Mayors' Network speak for everyone when it asks us to fund town planning staff?</t>
        </is>
      </c>
      <c r="F2060" s="61" t="inlineStr">
        <is>
          <t xml:space="preserve">Taxpayers' Alliance are worried about a plan to fund town planning staff. Answer them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Taxpayers' Alliance out before anyone votes to fund town planning staff!</t>
        </is>
      </c>
      <c r="G2061" s="61" t="inlineStr">
        <is>
          <t xml:space="preserve">You would ask us to fund town planning staff? Think of who it would hurt!</t>
        </is>
      </c>
      <c r="H2061" t="inlineStr">
        <is>
          <t xml:space="preserve">Taxpayers' Alliance fear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Taxpayers' Alliance are our neighbors. Let us not ignore them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Taxpayers' Alliance, or those who want us to fund town planning staff.</t>
        </is>
      </c>
      <c r="F2064" s="61" t="inlineStr">
        <is>
          <t xml:space="preserve">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Chamber of Commerce speak for everyone when it asks us to cut the corporate tax rate?</t>
        </is>
      </c>
      <c r="F2066" s="61" t="inlineStr">
        <is>
          <t xml:space="preserve">Labor Federation are worried about a plan to cut the corporate tax rate. Answer them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Labor Federation out before anyone votes to cut the corporate tax rate!</t>
        </is>
      </c>
      <c r="G2067" s="61" t="inlineStr">
        <is>
          <t xml:space="preserve">You would ask us to cut the corporate tax rate? Think of who it would hurt!</t>
        </is>
      </c>
      <c r="H2067" t="inlineStr">
        <is>
          <t xml:space="preserve">Labor Federation fear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Labor Federation are our neighbors. Let us not ignore them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Labor Federation, or those who want us to cut the corporate tax rate.</t>
        </is>
      </c>
      <c r="F2070" s="61" t="inlineStr">
        <is>
          <t xml:space="preserve">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Labor Federation are worried about a plan to simplify business licensing. Answer them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Labor Federation out before anyone votes to simplify business licensing!</t>
        </is>
      </c>
      <c r="F2073" s="61" t="inlineStr">
        <is>
          <t xml:space="preserve">You would ask us to simplify business licensing? Think of who it would hurt!</t>
        </is>
      </c>
      <c r="G2073" s="61" t="inlineStr">
        <is>
          <t xml:space="preserve">Labor Federation fear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Labor Federation are our neighbors. Let us not ignore them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Chamber of Commerce speak for everyone when it asks us to end paper filing for company registration?</t>
        </is>
      </c>
      <c r="H2078" t="inlineStr">
        <is>
          <t xml:space="preserve">Labor Federation are worried about a plan to end paper filing for company registration. Answer them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not paperwork. It is people, and you want to end paper filing for company registration!</t>
        </is>
      </c>
      <c r="H2079" t="inlineStr">
        <is>
          <t xml:space="preserve">Hear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Labor Federation are our neighbors. Let us not ignore them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Labor Federation, or those who want us to end paper filing for company registration.</t>
        </is>
      </c>
      <c r="H2082" t="inlineStr">
        <is>
          <t xml:space="preserve">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Does Neighborhood Associations speak for everyone when it asks us to fund repairs to community halls?</t>
        </is>
      </c>
      <c r="H2084" t="inlineStr">
        <is>
          <t xml:space="preserve">Chamber of Commerce are worried about a plan to fund repairs to community halls. Answer them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Chamber of Commerce are our neighbors. Let us not ignore them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Chamber of Commerce, or those who want us to fund repairs to community halls.</t>
        </is>
      </c>
      <c r="H2088" t="inlineStr">
        <is>
          <t xml:space="preserve">Neighborhood Associations wants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Does Neighborhood Associations speak for everyone when it asks us to support neighborhood watch groups?</t>
        </is>
      </c>
      <c r="G2090" s="61" t="inlineStr">
        <is>
          <t xml:space="preserve">Chamber of Commerce are worried about a plan to support neighborhood watch groups. Answer them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Chamber of Commerce out before anyone votes to support neighborhood watch groups!</t>
        </is>
      </c>
      <c r="H2091" t="inlineStr">
        <is>
          <t xml:space="preserve">You would ask us to support neighborhood watch groups? Think of who it would hurt!</t>
        </is>
      </c>
      <c r="I2091" t="inlineStr">
        <is>
          <t xml:space="preserve">Chamber of Commerce fear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Chamber of Commerce are our neighbors. Let us not ignore them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Chamber of Commerce, or those who want us to support neighborhood watch groups.</t>
        </is>
      </c>
      <c r="G2094" s="61" t="inlineStr">
        <is>
          <t xml:space="preserve">Neighborhood Associations wants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Does Neighborhood Associations speak for everyone when it asks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Chamber of Commerce fear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Chamber of Commerce are our neighbors. Let us not ignore them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Consumer Advocacy Network fear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Consumer Advocacy Network are our neighbors. Let us not ignore them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Fisheries Cooperative speak for everyone when it asks us to subsidize fuel for fishing boats?</t>
        </is>
      </c>
      <c r="I2108" t="inlineStr">
        <is>
          <t xml:space="preserve">Consumer Advocacy Network are worried about a plan to subsidize fuel for fishing boats. Answer them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Consumer Advocacy Network fear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Consumer Advocacy Network, or those who want us to subsidize fuel for fishing boats.</t>
        </is>
      </c>
      <c r="I2112" t="inlineStr">
        <is>
          <t xml:space="preserve">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Fisheries Cooperative speak for everyone when it asks us to fund new cold storage at fishing ports?</t>
        </is>
      </c>
      <c r="F2114" s="61" t="inlineStr">
        <is>
          <t xml:space="preserve">Consumer Advocacy Network are worried about a plan to fund new cold storage at fishing ports. Answer them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Consumer Advocacy Network out before anyone votes to fund new cold storage at fishing ports!</t>
        </is>
      </c>
      <c r="G2115" s="61" t="inlineStr">
        <is>
          <t xml:space="preserve">You would ask us to fund new cold storage at fishing ports? Think of who it would hurt!</t>
        </is>
      </c>
      <c r="H2115" t="inlineStr">
        <is>
          <t xml:space="preserve">Consumer Advocacy Network fear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Consumer Advocacy Network are our neighbors. Let us not ignore them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Consumer Advocacy Network, or those who want us to fund new cold storage at fishing ports.</t>
        </is>
      </c>
      <c r="F2118" s="61" t="inlineStr">
        <is>
          <t xml:space="preserve">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National Media speak for everyone when it asks us to strengthen freedom of information requests?</t>
        </is>
      </c>
      <c r="F2120" s="61" t="inlineStr">
        <is>
          <t xml:space="preserve">Party Headquarters are worried about a plan to strengthen freedom of information requests. Answer them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Party Headquarters out before anyone votes to strengthen freedom of information requests!</t>
        </is>
      </c>
      <c r="G2121" s="61" t="inlineStr">
        <is>
          <t xml:space="preserve">You would ask us to strengthen freedom of information requests? Think of who it would hurt!</t>
        </is>
      </c>
      <c r="H2121" t="inlineStr">
        <is>
          <t xml:space="preserve">Party Headquarters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Party Headquarters are our neighbors. Let us not ignore them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Party Headquarters, or those who want us to strengthen freedom of information requests.</t>
        </is>
      </c>
      <c r="F2124" s="61" t="inlineStr">
        <is>
          <t xml:space="preserve">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Party Headquarters are worried about a plan to protect reporters' confidential sources. Answer them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Party Headquarters out before anyone votes to protect reporters' confidential sources!</t>
        </is>
      </c>
      <c r="F2127" s="61" t="inlineStr">
        <is>
          <t xml:space="preserve">You would ask us to protect reporters' confidential sources? Think of who it would hurt!</t>
        </is>
      </c>
      <c r="G2127" s="61" t="inlineStr">
        <is>
          <t xml:space="preserve">Party Headquarters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Party Headquarters are our neighbors. Let us not ignore them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National Media speak for everyone when it asks us to protect journalists from lawsuits meant to silence them?</t>
        </is>
      </c>
      <c r="H2132" t="inlineStr">
        <is>
          <t xml:space="preserve">Party Headquarters are worried about a plan to protect journalists from lawsuits meant to silence them. Answer them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Party Headquarters are our neighbors. Let us not ignore them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Party Headquarters, or those who want us to protect journalists from lawsuits meant to silence them.</t>
        </is>
      </c>
      <c r="H2136" t="inlineStr">
        <is>
          <t xml:space="preserve">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Labor Federation speak for everyone when it asks us to raise the minimum wage?</t>
        </is>
      </c>
      <c r="H2138" t="inlineStr">
        <is>
          <t xml:space="preserve">Chamber of Commerce are worried about a plan to raise the minimum wage. Answer them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Chamber of Commerce are our neighbors. Let us not ignore them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Chamber of Commerce, or those who want us to raise the minimum wage.</t>
        </is>
      </c>
      <c r="H2142" t="inlineStr">
        <is>
          <t xml:space="preserve">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Labor Federation speak for everyone when it asks us to enforce overtime pay?</t>
        </is>
      </c>
      <c r="G2144" s="61" t="inlineStr">
        <is>
          <t xml:space="preserve">Chamber of Commerce are worried about a plan to enforce overtime pay. Answer them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Chamber of Commerce out before anyone votes to enforce overtime pay!</t>
        </is>
      </c>
      <c r="H2145" t="inlineStr">
        <is>
          <t xml:space="preserve">You would ask us to enforce overtime pay? Think of who it would hurt!</t>
        </is>
      </c>
      <c r="I2145" t="inlineStr">
        <is>
          <t xml:space="preserve">Chamber of Commerce fear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Chamber of Commerce are our neighbors. Let us not ignore them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Chamber of Commerce, or those who want us to enforce overtime pay.</t>
        </is>
      </c>
      <c r="G2148" s="61" t="inlineStr">
        <is>
          <t xml:space="preserve">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Chamber of Commerce fear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Chamber of Commerce are our neighbors. Let us not ignore them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Does Agricultural Cooperatives speak for everyone when it asks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are our neighbors. Let us not ignore them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Does Agricultural Cooperatives speak for everyone when it asks us to subsidize farm machinery?</t>
        </is>
      </c>
      <c r="I2162" t="inlineStr">
        <is>
          <t xml:space="preserve">Urban Neighborhood Alliance are worried about a plan to subsidize farm machinery. Answer them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wants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Does Agricultural Cooperatives speak for everyone when it asks us to fund grain storage for farm cooperatives?</t>
        </is>
      </c>
      <c r="F2168" s="61" t="inlineStr">
        <is>
          <t xml:space="preserve">Urban Neighborhood Alliance are worried about a plan to fund grain storage for farm cooperatives. Answer them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are our neighbors. Let us not ignore them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wants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are worried about a plan to cap university tuition. Answer them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are our neighbors. Let us not ignore them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are worried about a plan to give students discounted transit. Answer them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are our neighbors. Let us not ignore them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are worried about a plan to fund scholarships for first-generation students. Answer them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are our neighbors. Let us not ignore them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are worried about a plan to raise the child allowance. Answer them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are our neighbors. Let us not ignore them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are worried about a plan to extend paid parental leave. Answer them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are our neighbors. Let us not ignore them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are our neighbors. Let us not ignore them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are our neighbors. Let us not ignore them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are worried about a plan to give tax relief for craft apprenticeships. Answer them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are worried about a plan to waive fees at craft fairs for small makers. Answer them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are our neighbors. Let us not ignore them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are worried about a plan to freeze commuter fares. Answer them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are our neighbors. Let us not ignore them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are worried about a plan to run late-night commuter trains. Answer them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are our neighbors. Let us not ignore them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are worried about a plan to cap the monthly cost of a commuter pass. Answer them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are our neighbors. Let us not ignore them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are worried about a plan to fund local festivals. Answer them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are our neighbors. Let us not ignore them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are worried about a plan to protect historic districts from redevelopment. Answer them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are our neighbors. Let us not ignore them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are our neighbors. Let us not ignore them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are our neighbors. Let us not ignore them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are worried about a plan to offer visas to start-up founders. Answer them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are worried about a plan to fund university spin-off labs. Answer them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are our neighbors. Let us not ignore them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Does Constituency Voters speak for everyone when it asks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neighbors.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wants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Does Constituency Voters speak for everyone when it asks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neighbors.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wants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Does Constituency Voters speak for everyone when it asks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neighbors.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are our neighbors. Let us not ignore them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are worried about a plan to keep the tax exemption on temple land. Answer them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are worried about a plan to let temples run public meditation and care programs. Answer them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are our neighbors. Let us not ignore them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are worried about a plan to support shrine festivals. Answer them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are our neighbors. Let us not ignore them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are worried about a plan to protect shrine forests from development. Answer them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are our neighbors. Let us not ignore them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are worried about a plan to fund shrine-led community cleanups. Answer them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are our neighbors. Let us not ignore them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are worried about a plan to raise care workers' wages. Answer them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are our neighbors. Let us not ignore them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are worried about a plan to fund home care visits. Answer them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are our neighbors. Let us not ignore them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are our neighbors. Let us not ignore them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are our neighbors. Let us not ignore them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are worried about a plan to expand veterans' medical care. Answer them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are worried about a plan to maintain war memorials and cemeteries. Answer them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are our neighbors. Let us not ignore them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are worried about a plan to cap growth in government spending. Answer them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are our neighbors. Let us not ignore them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are worried about a plan to publish the full cost of every bill. Answer them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are our neighbors. Let us not ignore them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are worried about a plan to post government spending online by project. Answer them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are our neighbors. Let us not ignore them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are worried about a plan to ease bank lending rules. Answer them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are our neighbors. Let us not ignore them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are worried about a plan to create tax-free investment accounts. Answer them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are our neighbors. Let us not ignore them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are our neighbors. Let us not ignore them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are our neighbors. Let us not ignore them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are worried about a plan to cut paperwork for small firms. Answer them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This is not paperwork. It is people,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are worried about a plan to waive licensing fees for micro-enterprises. Answer them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are our neighbors. Let us not ignore them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are worried about a plan to require clear price labels. Answer them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are our neighbors. Let us not ignore them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are worried about a plan to give buyers a cooling-off period. Answer them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are our neighbors. Let us not ignore them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are worried about a plan to require plain-language contracts. Answer them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are our neighbors. Let us not ignore them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are worried about a plan to set an affordable housing quota for new buildings. Answer them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are our neighbors. Let us not ignore them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are worried about a plan to build more city parks. Answer them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are our neighbors. Let us not ignore them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are our neighbors. Let us not ignore them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are our neighbors. Let us not ignore them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are worried about a plan to fund Ainu community centers. Answer them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are worried about a plan to fund Ainu elders' knowledge programs. Answer them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are our neighbors. Let us not ignore them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are worried about a plan to expand Ainu-language translation of public documents. Answer them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are our neighbors. Let us not ignore them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are worried about a plan to teach the Ainu language in schools. Answer them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are our neighbors. Let us not ignore them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are worried about a plan to support Ainu language classes for adults. Answer them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are our neighbors. Let us not ignore them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are worried about a plan to keep rural bus routes running. Answer them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are our neighbors. Let us not ignore them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are worried about a plan to pay grants to families moving to rural towns. Answer them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are our neighbors. Let us not ignore them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are our neighbors. Let us not ignore them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are worried about a plan to create a constituency development fund. Answer them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are our neighbors. Let us not ignore them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are worried about a plan to fund district office staff training. Answer them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are our neighbors. Let us not ignore them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are worried about a plan to fund district offices that help citizens file paperwork. Answer them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This is not paperwork. It is people,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are worried about a plan to publish a directory of district services. Answer them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are our neighbors. Let us not ignore them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are worried about a plan to give towns their own tax-setting powers. Answer them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are our neighbors. Let us not ignore them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are worried about a plan to let towns merge services across borders. Answer them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are our neighbors. Let us not ignore them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are our neighbors. Let us not ignore them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are worried about a plan to open a single window for business permits. Answer them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are our neighbors. Let us not ignore them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are worried about a plan to let businesses take on apprentices without extra forms. Answer them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are our neighbors. Let us not ignore them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are worried about a plan to give new firms a tax holiday in their first year. Answer them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are our neighbors. Let us not ignore them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are our neighbors. Let us not ignore them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Does Neighborhood Associations speak for everyone when it asks us to give neighborhood associations legal standing in planning?</t>
        </is>
      </c>
      <c r="F2588" s="61" t="inlineStr">
        <is>
          <t xml:space="preserve">Chamber of Commerce are worried about a plan to give neighborhood associations legal standing in planning. Answer them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are our neighbors. Let us not ignore them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Neighborhood Associations wants us to give neighborhood associations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Chamber of Commerce are worried about a plan to give neighborhood associations a seat on planning boards. Answer them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Chamber of Commerce fear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Chamber of Commerce are our neighbors. Let us not ignore them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Neighborhood Associations wants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The other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Does Neighborhood Associations speak for everyone when it asks us to fund neighborhood cleanup days?</t>
        </is>
      </c>
      <c r="I2600" t="inlineStr">
        <is>
          <t xml:space="preserve">Chamber of Commerce are worried about a plan to fund neighborhood cleanup days. Answer them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Chamber of Commerce fear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The other side wants us to fund neighborhood cleanup days. We should say no.</t>
        </is>
      </c>
      <c r="G2604" s="61" t="inlineStr">
        <is>
          <t xml:space="preserve">Those who push us to fund neighborhood cleanup days serve one group only.</t>
        </is>
      </c>
      <c r="H2604" t="inlineStr">
        <is>
          <t xml:space="preserve">Choose a side: Chamber of Commerce, or those who want us to fund neighborhood cleanup days.</t>
        </is>
      </c>
      <c r="I2604" t="inlineStr">
        <is>
          <t xml:space="preserve">Neighborhood Associations wants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Does Neighborhood Associations speak for everyone when it asks us to let neighborhood associations run small local grants?</t>
        </is>
      </c>
      <c r="H2606" t="inlineStr">
        <is>
          <t xml:space="preserve">Chamber of Commerce are worried about a plan to let neighborhood associations run small local grants. Answer them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Chamber of Commerce are our neighbors. Let us not ignore them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The other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Chamber of Commerce, or those who want us to let neighborhood associations run small local grants.</t>
        </is>
      </c>
      <c r="H2610" t="inlineStr">
        <is>
          <t xml:space="preserve">Neighborhood Associations wants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Fisheries Cooperative speak for everyone when it asks us to hold fishing quotas through local cooperatives?</t>
        </is>
      </c>
      <c r="H2612" t="inlineStr">
        <is>
          <t xml:space="preserve">Consumer Advocacy Network are worried about a plan to hold fishing quotas through local cooperatives. Answer them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Consumer Advocacy Network are our neighbors. Let us not ignore them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The other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Consumer Advocacy Network, or those who want us to hold fishing quotas through local cooperatives.</t>
        </is>
      </c>
      <c r="H2616" t="inlineStr">
        <is>
          <t xml:space="preserve">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Fisheries Cooperative speak for everyone when it asks us to set up a fisheries disaster relief fund?</t>
        </is>
      </c>
      <c r="G2618" s="61" t="inlineStr">
        <is>
          <t xml:space="preserve">Consumer Advocacy Network are worried about a plan to set up a fisheries disaster relief fund. Answer them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Consumer Advocacy Network out before anyone votes to set up a fisheries disaster relief fund!</t>
        </is>
      </c>
      <c r="H2619" t="inlineStr">
        <is>
          <t xml:space="preserve">You would ask us to set up a fisheries disaster relief fund? Think of who it would hurt!</t>
        </is>
      </c>
      <c r="I2619" t="inlineStr">
        <is>
          <t xml:space="preserve">Consumer Advocacy Network fear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Consumer Advocacy Network are our neighbors. Let us not ignore them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Consumer Advocacy Network, or those who want us to set up a fisheries disaster relief fund.</t>
        </is>
      </c>
      <c r="G2622" s="61" t="inlineStr">
        <is>
          <t xml:space="preserve">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Consumer Advocacy Network are worried about a plan to protect coastal fishing grounds from industrial dumping. Answer them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Consumer Advocacy Network fear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Consumer Advocacy Network are our neighbors. Let us not ignore them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The other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Consumer Advocacy Network fear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Consumer Advocacy Network are our neighbors. Let us not ignore them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The other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Party Headquarters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Party Headquarters are our neighbors. Let us not ignore them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The other side wants us to open every committee hearing to the press. We should say no.</t>
        </is>
      </c>
      <c r="H2640" t="inlineStr">
        <is>
          <t xml:space="preserve">Those who push us to open every committee hearing to the press serve one group only.</t>
        </is>
      </c>
      <c r="I2640" t="inlineStr">
        <is>
          <t xml:space="preserve">Choose a side: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National Media speak for everyone when it asks us to require government data to be published in open formats?</t>
        </is>
      </c>
      <c r="I2642" t="inlineStr">
        <is>
          <t xml:space="preserve">Party Headquarters are worried about a plan to require government data to be published in open formats. Answer them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Party Headquarters fear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The other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Party Headquarters, or those who want us to require government data to be published in open formats.</t>
        </is>
      </c>
      <c r="I2646" t="inlineStr">
        <is>
          <t xml:space="preserve">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National Media speak for everyone when it asks us to guarantee press access to public meetings?</t>
        </is>
      </c>
      <c r="G2648" s="61" t="inlineStr">
        <is>
          <t xml:space="preserve">Party Headquarters are worried about a plan to guarantee press access to public meetings. Answer them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Party Headquarters out before anyone votes to guarantee press access to public meetings!</t>
        </is>
      </c>
      <c r="H2649" t="inlineStr">
        <is>
          <t xml:space="preserve">You would ask us to guarantee press access to public meetings? Think of who it would hurt!</t>
        </is>
      </c>
      <c r="I2649" t="inlineStr">
        <is>
          <t xml:space="preserve">Party Headquarters fear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Party Headquarters are our neighbors. Let us not ignore them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Party Headquarters, or those who want us to guarantee press access to public meetings.</t>
        </is>
      </c>
      <c r="G2652" s="61" t="inlineStr">
        <is>
          <t xml:space="preserve">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National Media speak for everyone when it asks us to fund local news outlets in small towns?</t>
        </is>
      </c>
      <c r="F2654" s="61" t="inlineStr">
        <is>
          <t xml:space="preserve">Party Headquarters are worried about a plan to fund local news outlets in small towns. Answer them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Party Headquarters out before anyone votes to fund local news outlets in small towns!</t>
        </is>
      </c>
      <c r="G2655" s="61" t="inlineStr">
        <is>
          <t xml:space="preserve">You would ask us to fund local news outlets in small towns? Think of who it would hurt!</t>
        </is>
      </c>
      <c r="H2655" t="inlineStr">
        <is>
          <t xml:space="preserve">Party Headquarters fear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Party Headquarters are our neighbors. Let us not ignore them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Party Headquarters, or those who want us to fund local news outlets in small towns.</t>
        </is>
      </c>
      <c r="F2658" s="61" t="inlineStr">
        <is>
          <t xml:space="preserve">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The other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Party Headquarters are worried about a plan to require disclosure of who pays for political advertising. Answer them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pays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Party Headquarters fear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Party Headquarters are our neighbors. Let us not ignore them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The other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Labor Federation speak for everyone when it asks us to protect collective bargaining rights?</t>
        </is>
      </c>
      <c r="F2666" s="61" t="inlineStr">
        <is>
          <t xml:space="preserve">Chamber of Commerce are worried about a plan to protect collective bargaining rights. Answer them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Chamber of Commerce out before anyone votes to protect collective bargaining rights!</t>
        </is>
      </c>
      <c r="G2667" s="61" t="inlineStr">
        <is>
          <t xml:space="preserve">You would ask us to protect collective bargaining rights? Think of who it would hurt!</t>
        </is>
      </c>
      <c r="H2667" t="inlineStr">
        <is>
          <t xml:space="preserve">Chamber of Commerce fear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Chamber of Commerce are our neighbors. Let us not ignore them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Chamber of Commerce, or those who want us to protect collective bargaining rights.</t>
        </is>
      </c>
      <c r="F2670" s="61" t="inlineStr">
        <is>
          <t xml:space="preserve">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The other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Chamber of Commerce are worried about a plan to guarantee a living wage on public contracts. Answer them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Chamber of Commerce fear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Chamber of Commerce are our neighbors. Let us not ignore them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The other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Does Agricultural Cooperatives speak for everyone when it asks us to restrict foreign food imports?</t>
        </is>
      </c>
      <c r="H2678" t="inlineStr">
        <is>
          <t xml:space="preserve">Urban Neighborhood Alliance are worried about a plan to restrict foreign food imports. Answer them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Urban Neighborhood Alliance are our neighbors. Let us not ignore them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The other side wants us to restrict foreign food imports. We should say no.</t>
        </is>
      </c>
      <c r="F2682" s="61" t="inlineStr">
        <is>
          <t xml:space="preserve">Those who push us to restrict foreign food imports serve one group only.</t>
        </is>
      </c>
      <c r="G2682" s="61" t="inlineStr">
        <is>
          <t xml:space="preserve">Choose a side: Urban Neighborhood Alliance, or those who want us to restrict foreign food imports.</t>
        </is>
      </c>
      <c r="H2682" t="inlineStr">
        <is>
          <t xml:space="preserve">Agricultural Cooperatives wants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Does Agricultural Cooperatives speak for everyone when it asks us to pay farmers to keep paddies in use?</t>
        </is>
      </c>
      <c r="G2684" s="61" t="inlineStr">
        <is>
          <t xml:space="preserve">Urban Neighborhood Alliance are worried about a plan to pay farmers to keep paddies in use. Answer them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Urban Neighborhood Alliance out before anyone votes to pay farmers to keep paddies in use!</t>
        </is>
      </c>
      <c r="H2685" t="inlineStr">
        <is>
          <t xml:space="preserve">You would ask us to pay farmers to keep paddies in use? Think of who it would hurt!</t>
        </is>
      </c>
      <c r="I2685" t="inlineStr">
        <is>
          <t xml:space="preserve">Urban Neighborhood Alliance fear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Urban Neighborhood Alliance are our neighbors. Let us not ignore them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Urban Neighborhood Alliance, or those who want us to pay farmers to keep paddies in use.</t>
        </is>
      </c>
      <c r="G2688" s="61" t="inlineStr">
        <is>
          <t xml:space="preserve">Agricultural Cooperatives wants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Urban Neighborhood Alliance are worried about a plan to start a farm-to-school lunch program. Answer them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Urban Neighborhood Alliance out before anyone votes to start a farm-to-school lunch program!</t>
        </is>
      </c>
      <c r="F2691" s="61" t="inlineStr">
        <is>
          <t xml:space="preserve">You would ask us to start a farm-to-school lunch program? Think of who it would hurt!</t>
        </is>
      </c>
      <c r="G2691" s="61" t="inlineStr">
        <is>
          <t xml:space="preserve">Urban Neighborhood Alliance fear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Urban Neighborhood Alliance are our neighbors. Let us not ignore them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Agricultural Cooperatives wants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The other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Does Agricultural Cooperatives speak for everyone when it asks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Urban Neighborhood Alliance fear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Urban Neighborhood Alliance are our neighbors. Let us not ignore them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The other side wants us to insure farmers against bad harvests. We should say no.</t>
        </is>
      </c>
      <c r="H2700" t="inlineStr">
        <is>
          <t xml:space="preserve">Those who push us to insure farmers against bad harvests serve one group only.</t>
        </is>
      </c>
      <c r="I2700" t="inlineStr">
        <is>
          <t xml:space="preserve">Choose a side: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Does Agricultural Cooperatives speak for everyone when it asks us to support farmers' direct sales at city markets?</t>
        </is>
      </c>
      <c r="I2702" t="inlineStr">
        <is>
          <t xml:space="preserve">Urban Neighborhood Alliance are worried about a plan to support farmers' direct sales at city markets. Answer them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Urban Neighborhood Alliance fear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The other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Urban Neighborhood Alliance, or those who want us to support farmers' direct sales at city markets.</t>
        </is>
      </c>
      <c r="I2706" t="inlineStr">
        <is>
          <t xml:space="preserve">Agricultural Cooperatives wants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Does Students United speak for everyone when it asks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are our neighbors. Let us not ignore them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The other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Does Students United speak for everyone when it asks us to forgive student loans for graduates who work in rural towns?</t>
        </is>
      </c>
      <c r="I2714" t="inlineStr">
        <is>
          <t xml:space="preserve">Our Traditional Society are worried about a plan to forgive student loans for graduates who work in rural towns. Answer them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The other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wants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Family Network speak for everyone when it asks us to open more public childcare places?</t>
        </is>
      </c>
      <c r="F2720" s="61" t="inlineStr">
        <is>
          <t xml:space="preserve">Small Business Owners' Association are worried about a plan to open more public childcare places. Answer them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Small Business Owners' Association out before anyone votes to open more public childcare places!</t>
        </is>
      </c>
      <c r="G2721" s="61" t="inlineStr">
        <is>
          <t xml:space="preserve">You would ask us to open more public childcare places? Think of who it would hurt!</t>
        </is>
      </c>
      <c r="H2721" t="inlineStr">
        <is>
          <t xml:space="preserve">Small Business Owners' Association fear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Small Business Owners' Association are our neighbors. Let us not ignore them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Small Business Owners' Association, or those who want us to open more public childcare places.</t>
        </is>
      </c>
      <c r="F2724" s="61" t="inlineStr">
        <is>
          <t xml:space="preserve">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The other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Small Business Owners' Association are worried about a plan to make school lunches free. Answer them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Small Business Owners' Association out before anyone votes to make school lunches free!</t>
        </is>
      </c>
      <c r="F2727" s="61" t="inlineStr">
        <is>
          <t xml:space="preserve">You would ask us to make school lunches free? Think of who it would hurt!</t>
        </is>
      </c>
      <c r="G2727" s="61" t="inlineStr">
        <is>
          <t xml:space="preserve">Small Business Owners' Association fear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Small Business Owners' Association are our neighbors. Let us not ignore them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The other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Family Network speak for everyone when it asks us to fund after-school care in every district?</t>
        </is>
      </c>
      <c r="I2732" t="inlineStr">
        <is>
          <t xml:space="preserve">Small Business Owners' Association are worried about a plan to fund after-school care in every district. Answer them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Small Business Owners' Association fear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The other side wants us to fund after-school care in every district. We should say no.</t>
        </is>
      </c>
      <c r="G2736" s="61" t="inlineStr">
        <is>
          <t xml:space="preserve">Those who push us to fund after-school care in every district serve one group only.</t>
        </is>
      </c>
      <c r="H2736" t="inlineStr">
        <is>
          <t xml:space="preserve">Choose a side: Small Business Owners' Association, or those who want us to fund after-school care in every district.</t>
        </is>
      </c>
      <c r="I2736" t="inlineStr">
        <is>
          <t xml:space="preserve">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Family Network speak for everyone when it asks us to let parents work shorter hours while children are young?</t>
        </is>
      </c>
      <c r="H2738" t="inlineStr">
        <is>
          <t xml:space="preserve">Small Business Owners' Association are worried about a plan to let parents work shorter hours while children are young. Answer them straight.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Small Business Owners' Association are our neighbors. Let us not ignore them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The other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Small Business Owners' Association, or those who want us to let parents work shorter hours while children are young.</t>
        </is>
      </c>
      <c r="H2742" t="inlineStr">
        <is>
          <t xml:space="preserve">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Yezo Artisans Guild speak for everyone when it asks us to promote craft exports abroad?</t>
        </is>
      </c>
      <c r="H2744" t="inlineStr">
        <is>
          <t xml:space="preserve">Innovation Society are worried about a plan to promote craft exports abroad. Answer them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Innovation Society are our neighbors. Let us not ignore them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The other side wants us to promote craft exports abroad. We should say no.</t>
        </is>
      </c>
      <c r="F2748" s="61" t="inlineStr">
        <is>
          <t xml:space="preserve">Those who push us to promote craft exports abroad serve one group only.</t>
        </is>
      </c>
      <c r="G2748" s="61" t="inlineStr">
        <is>
          <t xml:space="preserve">Choose a side: Innovation Society, or those who want us to promote craft exports abroad.</t>
        </is>
      </c>
      <c r="H2748" t="inlineStr">
        <is>
          <t xml:space="preserve">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Yezo Artisans Guild speak for everyone when it asks us to fund craft workshops in vacant shopfronts?</t>
        </is>
      </c>
      <c r="G2750" s="61" t="inlineStr">
        <is>
          <t xml:space="preserve">Innovation Society are worried about a plan to fund craft workshops in vacant shopfronts. Answer them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Innovation Society out before anyone votes to fund craft workshops in vacant shopfronts!</t>
        </is>
      </c>
      <c r="H2751" t="inlineStr">
        <is>
          <t xml:space="preserve">You would ask us to fund craft workshops in vacant shopfronts? Think of who it would hurt!</t>
        </is>
      </c>
      <c r="I2751" t="inlineStr">
        <is>
          <t xml:space="preserve">Innovation Society fear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Innovation Society are our neighbors. Let us not ignore them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Innovation Society, or those who want us to fund craft workshops in vacant shopfronts.</t>
        </is>
      </c>
      <c r="G2754" s="61" t="inlineStr">
        <is>
          <t xml:space="preserve">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Innovation Society are worried about a plan to register master craftspeople as cultural assets. Answer them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Innovation Society fear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Innovation Society are our neighbors. Let us not ignore them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The other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Innovation Society fear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Innovation Society are our neighbors. Let us not ignore them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The other side wants us to fund a national craft museum. We should say no.</t>
        </is>
      </c>
      <c r="H2766" t="inlineStr">
        <is>
          <t xml:space="preserve">Those who push us to fund a national craft museum serve one group only.</t>
        </is>
      </c>
      <c r="I2766" t="inlineStr">
        <is>
          <t xml:space="preserve">Choose a side: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Rural Revitalization Council fear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Rural Revitalization Council are our neighbors. Let us not ignore them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The other side wants us to make every station step-free. We should say no.</t>
        </is>
      </c>
      <c r="H2772" t="inlineStr">
        <is>
          <t xml:space="preserve">Those who push us to make every station step-free serve one group only.</t>
        </is>
      </c>
      <c r="I2772" t="inlineStr">
        <is>
          <t xml:space="preserve">Choose a side: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Commuter Committee speak for everyone when it asks us to build park-and-ride lots at commuter stations?</t>
        </is>
      </c>
      <c r="I2774" t="inlineStr">
        <is>
          <t xml:space="preserve">Rural Revitalization Council are worried about a plan to build park-and-ride lots at commuter stations. Answer them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Rural Revitalization Council fear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The other side wants us to build park-and-ride lots at commuter stations. We should say no.</t>
        </is>
      </c>
      <c r="G2778" s="61" t="inlineStr">
        <is>
          <t xml:space="preserve">Those who push us to build park-and-ride lots at commuter stations serve one group only.</t>
        </is>
      </c>
      <c r="H2778" t="inlineStr">
        <is>
          <t xml:space="preserve">Choose a side: Rural Revitalization Council, or those who want us to build park-and-ride lots at commuter stations.</t>
        </is>
      </c>
      <c r="I2778" t="inlineStr">
        <is>
          <t xml:space="preserve">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Commuter Committee speak for everyone when it asks us to publish real-time delay data for every line?</t>
        </is>
      </c>
      <c r="G2780" s="61" t="inlineStr">
        <is>
          <t xml:space="preserve">Rural Revitalization Council are worried about a plan to publish real-time delay data for every line. Answer them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Rural Revitalization Council fear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Rural Revitalization Council are our neighbors. Let us not ignore them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Rural Revitalization Council, or those who want us to publish real-time delay data for every line.</t>
        </is>
      </c>
      <c r="G2784" s="61" t="inlineStr">
        <is>
          <t xml:space="preserve">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Commuter Committee speak for everyone when it asks us to refund fares for long delays?</t>
        </is>
      </c>
      <c r="F2786" s="61" t="inlineStr">
        <is>
          <t xml:space="preserve">Rural Revitalization Council are worried about a plan to refund fares for long delays. Answer them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Rural Revitalization Council out before anyone votes to refund fares for long delays!</t>
        </is>
      </c>
      <c r="G2787" s="61" t="inlineStr">
        <is>
          <t xml:space="preserve">You would ask us to refund fares for long delays? Think of who it would hurt!</t>
        </is>
      </c>
      <c r="H2787" t="inlineStr">
        <is>
          <t xml:space="preserve">Rural Revitalization Council fear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Rural Revitalization Council are our neighbors. Let us not ignore them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Rural Revitalization Council, or those who want us to refund fares for long delays.</t>
        </is>
      </c>
      <c r="F2790" s="61" t="inlineStr">
        <is>
          <t xml:space="preserve">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The other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The other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The other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The other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The other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The other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Innovation Society speak for everyone when it asks us to move government services online?</t>
        </is>
      </c>
      <c r="H2828" t="inlineStr">
        <is>
          <t xml:space="preserve">Yezo Artisans Guild are worried about a plan to move government services online. Answer them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Yezo Artisans Guild are our neighbors. Let us not ignore them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moves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The other side wants us to move government services online. We should say no.</t>
        </is>
      </c>
      <c r="F2832" s="61" t="inlineStr">
        <is>
          <t xml:space="preserve">Those who push us to move government services online serve one group only.</t>
        </is>
      </c>
      <c r="G2832" s="61" t="inlineStr">
        <is>
          <t xml:space="preserve">Choose a side: Yezo Artisans Guild, or those who want us to move government services online.</t>
        </is>
      </c>
      <c r="H2832" t="inlineStr">
        <is>
          <t xml:space="preserve">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Innovation Society speak for everyone when it asks us to open public data to start-ups?</t>
        </is>
      </c>
      <c r="G2834" s="61" t="inlineStr">
        <is>
          <t xml:space="preserve">Yezo Artisans Guild are worried about a plan to open public data to start-ups. Answer them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Yezo Artisans Guild out before anyone votes to open public data to start-ups!</t>
        </is>
      </c>
      <c r="H2835" t="inlineStr">
        <is>
          <t xml:space="preserve">You would ask us to open public data to start-ups? Think of who it would hurt!</t>
        </is>
      </c>
      <c r="I2835" t="inlineStr">
        <is>
          <t xml:space="preserve">Yezo Artisans Guild fear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Yezo Artisans Guild are our neighbors. Let us not ignore them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Yezo Artisans Guild, or those who want us to open public data to start-ups.</t>
        </is>
      </c>
      <c r="G2838" s="61" t="inlineStr">
        <is>
          <t xml:space="preserve">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Yezo Artisans Guild are worried about a plan to let start-ups test products in regulatory sandboxes. Answer them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Yezo Artisans Guild fear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Yezo Artisans Guild are our neighbors. Let us not ignore them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The other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Yezo Artisans Guild fear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Yezo Artisans Guild are our neighbors. Let us not ignore them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The other side wants us to fund coworking hubs in regional cities. We should say no.</t>
        </is>
      </c>
      <c r="H2850" t="inlineStr">
        <is>
          <t xml:space="preserve">Those who push us to fund coworking hubs in regional cities serve one group only.</t>
        </is>
      </c>
      <c r="I2850" t="inlineStr">
        <is>
          <t xml:space="preserve">Choose a side: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Does Constituency Voters speak for everyone when it asks us to let citizen petitions trigger committee hearings?</t>
        </is>
      </c>
      <c r="F2852" s="61" t="inlineStr">
        <is>
          <t xml:space="preserve">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Members of Parliament are our neighbors. Let us not ignore them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Members of Parliament, or those who want us to let citizen petitions trigger committee hearings.</t>
        </is>
      </c>
      <c r="F2856" s="61" t="inlineStr">
        <is>
          <t xml:space="preserve">Constituency Voters wants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The other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Members of Parliament are our neighbors. Let us not ignore them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Constituency Voters wants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The other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Does Constituency Voters speak for everyone when it asks us to let residents vote on local budget priorities?</t>
        </is>
      </c>
      <c r="I2864" t="inlineStr">
        <is>
          <t xml:space="preserve">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The other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Members of Parliament, or those who want us to let residents vote on local budget priorities.</t>
        </is>
      </c>
      <c r="I2868" t="inlineStr">
        <is>
          <t xml:space="preserve">Constituency Voters wants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Does Constituency Voters speak for everyone when it asks us to require open hearings before closing local services?</t>
        </is>
      </c>
      <c r="H2870" t="inlineStr">
        <is>
          <t xml:space="preserve">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Members of Parliament are our neighbors. Let us not ignore them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The other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Members of Parliament, or those who want us to require open hearings before closing local services.</t>
        </is>
      </c>
      <c r="H2874" t="inlineStr">
        <is>
          <t xml:space="preserve">Constituency Voters wants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Buddhist Temples Association speak for everyone when it asks us to designate temples as disaster shelters?</t>
        </is>
      </c>
      <c r="H2876" t="inlineStr">
        <is>
          <t xml:space="preserve">Taxpayers' Alliance are worried about a plan to designate temples as disaster shelters. Answer them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Taxpayers' Alliance are our neighbors. Let us not ignore them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The other side wants us to designate temples as disaster shelters. We should say no.</t>
        </is>
      </c>
      <c r="F2880" s="61" t="inlineStr">
        <is>
          <t xml:space="preserve">Those who push us to designate temples as disaster shelters serve one group only.</t>
        </is>
      </c>
      <c r="G2880" s="61" t="inlineStr">
        <is>
          <t xml:space="preserve">Choose a side: Taxpayers' Alliance, or those who want us to designate temples as disaster shelters.</t>
        </is>
      </c>
      <c r="H2880" t="inlineStr">
        <is>
          <t xml:space="preserve">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Buddhist Temples Association speak for everyone when it asks us to fund repairs to temple halls damaged by weather?</t>
        </is>
      </c>
      <c r="G2882" s="61" t="inlineStr">
        <is>
          <t xml:space="preserve">Taxpayers' Alliance are worried about a plan to fund repairs to temple halls damaged by weather. Answer them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Taxpayers' Alliance fear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Taxpayers' Alliance are our neighbors. Let us not ignore them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Taxpayers' Alliance, or those who want us to fund repairs to temple halls damaged by weather.</t>
        </is>
      </c>
      <c r="G2886" s="61" t="inlineStr">
        <is>
          <t xml:space="preserve">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Chamber of Commerce fear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Chamber of Commerce are our neighbors. Let us not ignore them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The other side wants us to list shrine grounds on the heritage register. We should say no.</t>
        </is>
      </c>
      <c r="H2892" t="inlineStr">
        <is>
          <t xml:space="preserve">Those who push us to list shrine grounds on the heritage register serve one group only.</t>
        </is>
      </c>
      <c r="I2892" t="inlineStr">
        <is>
          <t xml:space="preserve">Choose a side: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Shrine Association speak for everyone when it asks us to waive permit fees for shrine festival stalls?</t>
        </is>
      </c>
      <c r="I2894" t="inlineStr">
        <is>
          <t xml:space="preserve">Chamber of Commerce are worried about a plan to waive permit fees for shrine festival stalls. Answer them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Chamber of Commerce fear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The other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Chamber of Commerce, or those who want us to waive permit fees for shrine festival stalls.</t>
        </is>
      </c>
      <c r="I2898" t="inlineStr">
        <is>
          <t xml:space="preserve">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Shrine Association speak for everyone when it asks us to protect sacred groves in national planning?</t>
        </is>
      </c>
      <c r="G2900" s="61" t="inlineStr">
        <is>
          <t xml:space="preserve">Chamber of Commerce are worried about a plan to protect sacred groves in national planning. Answer them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Chamber of Commerce out before anyone votes to protect sacred groves in national planning!</t>
        </is>
      </c>
      <c r="H2901" t="inlineStr">
        <is>
          <t xml:space="preserve">You would ask us to protect sacred groves in national planning? Think of who it would hurt!</t>
        </is>
      </c>
      <c r="I2901" t="inlineStr">
        <is>
          <t xml:space="preserve">Chamber of Commerce fear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Chamber of Commerce are our neighbors. Let us not ignore them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Chamber of Commerce, or those who want us to protect sacred groves in national planning.</t>
        </is>
      </c>
      <c r="G2904" s="61" t="inlineStr">
        <is>
          <t xml:space="preserve">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Shrine Association speak for everyone when it asks us to record festival music and dance as living heritage?</t>
        </is>
      </c>
      <c r="F2906" s="61" t="inlineStr">
        <is>
          <t xml:space="preserve">Chamber of Commerce are worried about a plan to record festival music and dance as living heritage. Answer them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Chamber of Commerce fear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Chamber of Commerce are our neighbors. Let us not ignore them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Chamber of Commerce, or those who want us to record festival music and dance as living heritage.</t>
        </is>
      </c>
      <c r="F2910" s="61" t="inlineStr">
        <is>
          <t xml:space="preserve">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The other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Chamber of Commerce are worried about a plan to let festival organizers close streets without extra fees. Answer them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Chamber of Commerce fear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Chamber of Commerce are our neighbors. Let us not ignore them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The other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Care and Welfare Council speak for everyone when it asks us to open dementia care centers in every district?</t>
        </is>
      </c>
      <c r="F2918" s="61" t="inlineStr">
        <is>
          <t xml:space="preserve">Taxpayers' Alliance are worried about a plan to open dementia care centers in every district. Answer them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Taxpayers' Alliance fear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Taxpayers' Alliance are our neighbors. Let us not ignore them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Taxpayers' Alliance, or those who want us to open dementia care centers in every district.</t>
        </is>
      </c>
      <c r="F2922" s="61" t="inlineStr">
        <is>
          <t xml:space="preserve">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The other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Taxpayers' Alliance are worried about a plan to train and certify more care workers. Answer them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Taxpayers' Alliance out before anyone votes to train and certify more care workers!</t>
        </is>
      </c>
      <c r="F2925" s="61" t="inlineStr">
        <is>
          <t xml:space="preserve">You would ask us to train and certify more care workers? Think of who it would hurt!</t>
        </is>
      </c>
      <c r="G2925" s="61" t="inlineStr">
        <is>
          <t xml:space="preserve">Taxpayers' Alliance fear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Taxpayers' Alliance are our neighbors. Let us not ignore them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The other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Care and Welfare Council speak for everyone when it asks us to fund respite care for family caregivers?</t>
        </is>
      </c>
      <c r="I2930" t="inlineStr">
        <is>
          <t xml:space="preserve">Taxpayers' Alliance are worried about a plan to fund respite care for family caregivers. Answer them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Taxpayers' Alliance fear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The other side wants us to fund respite care for family caregivers. We should say no.</t>
        </is>
      </c>
      <c r="G2934" s="61" t="inlineStr">
        <is>
          <t xml:space="preserve">Those who push us to fund respite care for family caregivers serve one group only.</t>
        </is>
      </c>
      <c r="H2934" t="inlineStr">
        <is>
          <t xml:space="preserve">Choose a side: Taxpayers' Alliance, or those who want us to fund respite care for family caregivers.</t>
        </is>
      </c>
      <c r="I2934" t="inlineStr">
        <is>
          <t xml:space="preserve">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Care and Welfare Council speak for everyone when it asks us to send local care teams to visit isolated elders?</t>
        </is>
      </c>
      <c r="H2936" t="inlineStr">
        <is>
          <t xml:space="preserve">Taxpayers' Alliance are worried about a plan to send local care teams to visit isolated elders. Answer them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Taxpayers' Alliance are our neighbors. Let us not ignore them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The other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Taxpayers' Alliance, or those who want us to send local care teams to visit isolated elders.</t>
        </is>
      </c>
      <c r="H2940" t="inlineStr">
        <is>
          <t xml:space="preserve">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Care and Welfare Council speak for everyone when it asks us to fund care worker housing near facilities?</t>
        </is>
      </c>
      <c r="G2942" s="61" t="inlineStr">
        <is>
          <t xml:space="preserve">Taxpayers' Alliance are worried about a plan to fund care worker housing near facilities. Answer them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Taxpayers' Alliance out before anyone votes to fund care worker housing near facilities!</t>
        </is>
      </c>
      <c r="H2943" t="inlineStr">
        <is>
          <t xml:space="preserve">You would ask us to fund care worker housing near facilities? Think of who it would hurt!</t>
        </is>
      </c>
      <c r="I2943" t="inlineStr">
        <is>
          <t xml:space="preserve">Taxpayers' Alliance fear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Taxpayers' Alliance are our neighbors. Let us not ignore them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Taxpayers' Alliance, or those who want us to fund care worker housing near facilities.</t>
        </is>
      </c>
      <c r="G2946" s="61" t="inlineStr">
        <is>
          <t xml:space="preserve">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The other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Care and Welfare Council fear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Care and Welfare Council are our neighbors. Let us not ignore them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The other side wants us to add sunset clauses to new spending. We should say no.</t>
        </is>
      </c>
      <c r="H2964" t="inlineStr">
        <is>
          <t xml:space="preserve">Those who push us to add sunset clauses to new spending serve one group only.</t>
        </is>
      </c>
      <c r="I2964" t="inlineStr">
        <is>
          <t xml:space="preserve">Choose a side: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Taxpayers' Alliance speak for everyone when it asks us to require an audit of every large grant?</t>
        </is>
      </c>
      <c r="I2966" t="inlineStr">
        <is>
          <t xml:space="preserve">Care and Welfare Council are worried about a plan to require an audit of every large grant. Answer them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Care and Welfare Council fear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The other side wants us to require an audit of every large grant. We should say no.</t>
        </is>
      </c>
      <c r="G2970" s="61" t="inlineStr">
        <is>
          <t xml:space="preserve">Those who push us to require an audit of every large grant serve one group only.</t>
        </is>
      </c>
      <c r="H2970" t="inlineStr">
        <is>
          <t xml:space="preserve">Choose a side: Care and Welfare Council, or those who want us to require an audit of every large grant.</t>
        </is>
      </c>
      <c r="I2970" t="inlineStr">
        <is>
          <t xml:space="preserve">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Financial Industry Association speak for everyone when it asks us to build a financial hub zone in Sapporo?</t>
        </is>
      </c>
      <c r="F2972" s="61" t="inlineStr">
        <is>
          <t xml:space="preserve">Consumer Advocacy Network are worried about a plan to build a financial hub zone in Sapporo. Answer them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Consumer Advocacy Network out before anyone votes to build a financial hub zone in Sapporo!</t>
        </is>
      </c>
      <c r="G2973" s="61" t="inlineStr">
        <is>
          <t xml:space="preserve">You would ask us to build a financial hub zone in Sapporo? Think of who it would hurt!</t>
        </is>
      </c>
      <c r="H2973" t="inlineStr">
        <is>
          <t xml:space="preserve">Consumer Advocacy Network fear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Consumer Advocacy Network are our neighbors. Let us not ignore them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Consumer Advocacy Network, or those who want us to build a financial hub zone in Sapporo.</t>
        </is>
      </c>
      <c r="F2976" s="61" t="inlineStr">
        <is>
          <t xml:space="preserve">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The other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Consumer Advocacy Network are worried about a plan to let foreign banks open branches in Hokkaido. Answer them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Consumer Advocacy Network fear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Consumer Advocacy Network are our neighbors. Let us not ignore them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The other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Financial Industry Association speak for everyone when it asks us to speed approval of new financial products?</t>
        </is>
      </c>
      <c r="I2984" t="inlineStr">
        <is>
          <t xml:space="preserve">Consumer Advocacy Network are worried about a plan to speed approval of new financial products. Answer them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Consumer Advocacy Network fear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The other side wants us to speed approval of new financial products. We should say no.</t>
        </is>
      </c>
      <c r="G2988" s="61" t="inlineStr">
        <is>
          <t xml:space="preserve">Those who push us to speed approval of new financial products serve one group only.</t>
        </is>
      </c>
      <c r="H2988" t="inlineStr">
        <is>
          <t xml:space="preserve">Choose a side: Consumer Advocacy Network, or those who want us to speed approval of new financial products.</t>
        </is>
      </c>
      <c r="I2988" t="inlineStr">
        <is>
          <t xml:space="preserve">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Financial Industry Association speak for everyone when it asks us to fund financial literacy classes in schools?</t>
        </is>
      </c>
      <c r="H2990" t="inlineStr">
        <is>
          <t xml:space="preserve">Consumer Advocacy Network are worried about a plan to fund financial literacy classes in schools. Answer them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Consumer Advocacy Network are our neighbors. Let us not ignore them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The other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Consumer Advocacy Network, or those who want us to fund financial literacy classes in schools.</t>
        </is>
      </c>
      <c r="H2994" t="inlineStr">
        <is>
          <t xml:space="preserve">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Small Business Owners' Association speak for everyone when it asks us to make large firms pay suppliers on time?</t>
        </is>
      </c>
      <c r="H2996" t="inlineStr">
        <is>
          <t xml:space="preserve">Labor Federation are worried about a plan to make large firms pay suppliers on time. Answer them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Labor Federation are our neighbors. Let us not ignore them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The other side wants us to make large firms pay suppliers on time. We should say no.</t>
        </is>
      </c>
      <c r="F3000" s="61" t="inlineStr">
        <is>
          <t xml:space="preserve">Those who push us to make large firms pay suppliers on time serve one group only.</t>
        </is>
      </c>
      <c r="G3000" s="61" t="inlineStr">
        <is>
          <t xml:space="preserve">Choose a side: Labor Federation, or those who want us to make large firms pay suppliers on time.</t>
        </is>
      </c>
      <c r="H3000" t="inlineStr">
        <is>
          <t xml:space="preserve">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Small Business Owners' Association speak for everyone when it asks us to give small firms cheap loans for equipment?</t>
        </is>
      </c>
      <c r="G3002" s="61" t="inlineStr">
        <is>
          <t xml:space="preserve">Labor Federation are worried about a plan to give small firms cheap loans for equipment. Answer them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Labor Federation out before anyone votes to give small firms cheap loans for equipment!</t>
        </is>
      </c>
      <c r="H3003" t="inlineStr">
        <is>
          <t xml:space="preserve">You would ask us to give small firms cheap loans for equipment? Think of who it would hurt!</t>
        </is>
      </c>
      <c r="I3003" t="inlineStr">
        <is>
          <t xml:space="preserve">Labor Federation fear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Labor Federation are our neighbors. Let us not ignore them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Labor Federation, or those who want us to give small firms cheap loans for equipment.</t>
        </is>
      </c>
      <c r="G3006" s="61" t="inlineStr">
        <is>
          <t xml:space="preserve">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Financial Industry Association fear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Financial Industry Association are our neighbors. Let us not ignore them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The other side wants us to cap bank fees. We should say no.</t>
        </is>
      </c>
      <c r="H3012" t="inlineStr">
        <is>
          <t xml:space="preserve">Those who push us to cap bank fees serve one group only.</t>
        </is>
      </c>
      <c r="I3012" t="inlineStr">
        <is>
          <t xml:space="preserve">Choose a side: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Consumer Advocacy Network speak for everyone when it asks us to let consumers sue together over defective goods?</t>
        </is>
      </c>
      <c r="I3014" t="inlineStr">
        <is>
          <t xml:space="preserve">Financial Industry Association are worried about a plan to let consumers sue together over defective goods. Answer them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Financial Industry Association fear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The other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Financial Industry Association, or those who want us to let consumers sue together over defective goods.</t>
        </is>
      </c>
      <c r="I3018" t="inlineStr">
        <is>
          <t xml:space="preserve">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Consumer Advocacy Network speak for everyone when it asks us to publish product safety recalls in one public list?</t>
        </is>
      </c>
      <c r="G3020" s="61" t="inlineStr">
        <is>
          <t xml:space="preserve">Financial Industry Association are worried about a plan to publish product safety recalls in one public list. Answer them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Financial Industry Association fear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Financial Industry Association are our neighbors. Let us not ignore them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Financial Industry Association, or those who want us to publish product safety recalls in one public list.</t>
        </is>
      </c>
      <c r="G3024" s="61" t="inlineStr">
        <is>
          <t xml:space="preserve">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Consumer Advocacy Network speak for everyone when it asks us to set up a free consumer complaint line?</t>
        </is>
      </c>
      <c r="F3026" s="61" t="inlineStr">
        <is>
          <t xml:space="preserve">Financial Industry Association are worried about a plan to set up a free consumer complaint line. Answer them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Financial Industry Association fear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Financial Industry Association are our neighbors. Let us not ignore them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Financial Industry Association, or those who want us to set up a free consumer complaint line.</t>
        </is>
      </c>
      <c r="F3030" s="61" t="inlineStr">
        <is>
          <t xml:space="preserve">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The other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are worried about a plan to cap rent rises in the cities. Answer them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are our neighbors. Let us not ignore them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are worried about a plan to allow denser housing near stations. Answer them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are our neighbors. Let us not ignore them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are worried about a plan to fund street trees and shade in city centers. Answer them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are worried about a plan to open vacant city lots to community gardens. Answer them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are our neighbors. Let us not ignore them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are worried about a plan to require consultation with Ainu communities on land use. Answer them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are our neighbors. Let us not ignore them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are worried about a plan to return ceremonial sites to Ainu stewardship. Answer them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are our neighbors. Let us not ignore them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are our neighbors. Let us not ignore them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are worried about a plan to fund museum exhibits and archives on Ainu culture. Answer them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are worried about a plan to bring broadband to every village. Answer them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are our neighbors. Let us not ignore them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are worried about a plan to fund clinics in rural towns. Answer them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are our neighbors. Let us not ignore them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are worried about a plan to support small-town shops with rent grants. Answer them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are worried about a plan to fund rural school buses. Answer them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are our neighbors. Let us not ignore them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are worried about a plan to support remote work hubs in villages. Answer them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are our neighbors. Let us not ignore them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why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why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To let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why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why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why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why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why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To support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why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why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why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why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To protect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why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why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the rice price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why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To subsidize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why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why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why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why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why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To extend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why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why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why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why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To run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why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why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why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To offer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why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why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Voters's members.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To require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Voters's members.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why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why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why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why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To protect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why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why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why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To expand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why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why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why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why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why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To create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why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why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why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why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To give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why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why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why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To fund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why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why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why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why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why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To pay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why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why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To fund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why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why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why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why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To speed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why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why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To give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why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why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why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To fund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why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why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To set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why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why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To guarantee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why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why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why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why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To guarantee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why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why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To start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why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why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To forgive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why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why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why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To fund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why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why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To fund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why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why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To publish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why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why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why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To teach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why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why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To give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To let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To let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To fund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To protect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To train and certify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To fund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To require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To speed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To give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To publish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rises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To allow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To fund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To support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rhetorical style the question invites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rhetorical styles, so a card gets a larger boost in a room that favors its style and is held back in a room that does not. The question: in rooms that ask questions, a card in the invited style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style</t>
        </is>
      </c>
      <c r="F22" t="inlineStr">
        <is>
          <t xml:space="preserve">Each question in a room is tied to the organizations it concerns. Answer in a style the question handles well (tap a card to see) and those organizations are pleased; answer badly and they are annoyed. Some questions also set other organizations back when answered well. No organization has a fixed favorite style, but across many questions some styles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23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The results for school programs and street signs will show who was right.</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I would not like the Ainu Heritage and Language Act misunderstood when it reaches school programs and street signs.</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The results for school programs and street signs will show who was right.</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I would not like the Ainu Heritage and Language Act misunderstood when it reaches school programs and street signs.</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The results for stations and timetables along the line will show who was right.</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I would not like the Hokkaido Shinkansen Acceleration Act misunderstood when it reaches stations and timetables along the line.</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The results for stations and timetables along the line will show who was right.</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I would not like the Hokkaido Shinkansen Acceleration Act misunderstood when it reaches stations and timetables along the line.</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The results for island harbors and fishing waters will show who was right.</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I would not like the Chishima Coastal Defense Modernization Act misunderstood when it reaches island harbors and fishing waters.</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The results for island harbors and fishing waters will show who was right.</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I would not like the Chishima Coastal Defense Modernization Act misunderstood when it reaches island harbors and fishing waters.</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The results for farms, harbors and building sites short of hands will show who was right.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The results for farms, harbors and building sites short of hands will show who was right.</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The results for turbines, power lines and blackout plans will show who was right.</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I would not like this bill misunderstood when it reaches turbines, power lines and blackout plans.</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The results for turbines, power lines and blackout plans will show who was right.</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I would not like this bill misunderstood when it reaches turbines, power lines and blackout plans.</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The results for prices at the register and care homes will show who was right.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I would not like the Consumption Tax Rate Act misunderstood when it reaches prices at the register and care homes.</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The results for prices at the register and care homes will show who was right.</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I would not like the Consumption Tax Rate Act misunderstood when it reaches prices at the register and care homes.</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The results for ferry customs and shared fishing grounds will show who was right.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I would not like the Tsugaru Strait Joint Commission Act misunderstood when it reaches ferry customs and shared fishing grounds.</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The results for ferry customs and shared fishing grounds will show who was right.</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I would not like the Tsugaru Strait Joint Commission Act misunderstood when it reaches ferry customs and shared fishing grounds.</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The results for public trust in the courts will show who was right.</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I would not like the Judicial Appointments Commission Act misunderstood when it reaches public trust in the courts.</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The results for public trust in the courts will show who was right.</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I would not like the Judicial Appointments Commission Act misunderstood when it reaches public trust in the courts.</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The results for old roofs, festivals and visiting trade will show who was right.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I would not like the Temple and Shrine Heritage Act misunderstood when it reaches old roofs, festivals and visiting trade.</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The results for old roofs, festivals and visiting trade will show who was right.</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I would not like the Temple and Shrine Heritage Act misunderstood when it reaches old roofs, festivals and visiting trade.</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The results for small projects paid for by the member's grant will show who was right.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The results for small projects paid for by the member's grant will show who was right.</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The results for data centers in cold-climate towns will show who was right.</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I would not like the Digital Economy Promotion Act misunderstood when it reaches data centers in cold-climate towns.</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The results for data centers in cold-climate towns will show who was right.</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I would not like the Digital Economy Promotion Act misunderstood when it reaches data centers in cold-climate towns.</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The results for how fast aid reaches a blacked-out town will show who was right.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I would not like the National Emergency Powers Act misunderstood when it reaches how fast aid reaches a blacked-out town.</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The results for how fast aid reaches a blacked-out town will show who was right.</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I would not like the National Emergency Powers Act misunderstood when it reaches how fast aid reaches a blacked-out town.</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The results for exercises near northern harbors will show who was right.</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I would not like the Yezo–US Security Consultation Agreement misunderstood when it reaches exercises near northern harbors.</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The results for exercises near northern harbors will show who was right.</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I would not like the Yezo–US Security Consultation Agreement misunderstood when it reaches exercises near northern harbors.</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The results for prices on the shelf and in the barn will show who was right.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The results for prices on the shelf and in the barn will show who was right.</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The results for who owns land near your harbor will show who was right.</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I would not like this bill misunderstood when it reaches who owns land near your harbor.</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The results for who owns land near your harbor will show who was right.</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I would not like this bill misunderstood when it reaches who owns land near your harbor.</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The results for crowds in the old town and the ski slopes will show who was right.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The results for crowds in the old town and the ski slopes will show who was right.</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The results for traffic, crime and jobs near the resort site will show who was right.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I would not like the Integrated Resort Act misunderstood when it reaches traffic, crime and jobs near the resort site.</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The results for traffic, crime and jobs near the resort site will show who was right.</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I would not like the Integrated Resort Act misunderstood when it reaches traffic, crime and jobs near the resort site.</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The results for who gets the town hall job will show who was right.</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I would not like the Civil Service Merit Act misunderstood when it reaches who gets the town hall job.</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The results for who gets the town hall job will show who was right.</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I would not like the Civil Service Merit Act misunderstood when it reaches who gets the town hall job.</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The results for paychecks and prices in small towns will show who was right.</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I would not like the Regional Minimum Wage Act misunderstood when it reaches paychecks and prices in small towns.</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The results for paychecks and prices in small towns will show who was right.</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I would not like the Regional Minimum Wage Act misunderstood when it reaches paychecks and prices in small towns.</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The results for the shape of your district will show who was right.</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I would not like the Independent Election Commission Act misunderstood when it reaches the shape of your district.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The results for the shape of your district will show who was right.</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I would not like the Independent Election Commission Act misunderstood when it reaches the shape of your district.</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The results for what your children learn in class will show who was right.</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I would not like the Moral Education Curriculum Act misunderstood when it reaches what your children learn in class.</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The results for what your children learn in class will show who was right.</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I would not like the Moral Education Curriculum Act misunderstood when it reaches what your children learn in class.</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The results for how far you drive in an emergency will show who was right.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I would not like the Rural Hospital Network Act misunderstood when it reaches how far you drive in an emergency.</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The results for how far you drive in an emergency will show who was right.</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I would not like the Rural Hospital Network Act misunderstood when it reaches how far you drive in an emergency.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The results for the counter at the ward office will show who was right.</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I would not like the Digital Identity Card Act misunderstood when it reaches the counter at the ward office.</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The results for the counter at the ward office will show who was right.</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I would not like the Digital Identity Card Act misunderstood when it reaches the counter at the ward office.</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The results for the evening news in every home will show who was right.</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I would not like the Public Broadcasting Independence Act misunderstood when it reaches the evening news in every home.</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The results for the evening news in every home will show who was right.</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I would not like the Public Broadcasting Independence Act misunderstood when it reaches the evening news in every home.</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The results for who pays for the candidates you see will show who was right.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I would not like the Political Donation Transparency Act misunderstood when it reaches who pays for the candidates you see.</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The results for who pays for the candidates you see will show who was right.</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I would not like the Political Donation Transparency Act misunderstood when it reaches who pays for the candidates you see.</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The results for which firms open or close in the district will show who was right.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The results for which firms open or close in the district will show who was right.</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The results for shipyard jobs and orders will show who was right.</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I would not like the Shipbuilding and Defense Industry Act misunderstood when it reaches shipyard jobs and orders.</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The results for shipyard jobs and orders will show who was right.</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I would not like the Shipbuilding and Defense Industry Act misunderstood when it reaches shipyard jobs and orders.</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The results for the Assembly's constitutional agenda will show who was right.</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I would not like the Constitutional Review Commission Act misunderstood when it reaches the Assembly's constitutional agenda.</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The results for the Assembly's constitutional agenda will show who was right.</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I would not like the Constitutional Review Commission Act misunderstood when it reaches the Assembly's constitutional agenda.</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The results for lines at the port and the airport will show who was right.</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I would not like this bill misunderstood when it reaches lines at the port and the airport.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The results for lines at the port and the airport will show who was right.</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I would not like this bill misunderstood when it reaches lines at the port and the airport.</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The results for harbors and fishing grounds near the venture will show who was right.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The results for harbors and fishing grounds near the venture will show who was right.</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The results for prices and the factory floor will show who was right.</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I would not like the Yezo–China Trade Normalization Act misunderstood when it reaches prices and the factory floor.</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The results for prices and the factory floor will show who was right.</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I would not like the Yezo–China Trade Normalization Act misunderstood when it reaches prices and the factory floor.</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The results for hiring practices at local employers will show who was right.</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I would not like the Workplace Equality Act misunderstood when it reaches hiring practices at local employers.</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The results for hiring practices at local employers will show who was right.</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I would not like the Workplace Equality Act misunderstood when it reaches hiring practices at local employers.</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The results for daycare places and parents at work will show who was right.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I would not like the Parental Leave and Childcare Act misunderstood when it reaches daycare places and parents at work.</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The results for daycare places and parents at work will show who was right.</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I would not like the Parental Leave and Childcare Act misunderstood when it reaches daycare places and parents at work.</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The results for cameras in the station and the main street will show who was right.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The results for cameras in the station and the main street will show who was right.</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The results for the town office and its staff will show who was right.</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I would not like the Local Government Mergers Act misunderstood when it reaches the town office and its staff.</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The results for the town office and its staff will show who was right.</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I would not like the Local Government Mergers Act misunderstood when it reaches the town office and its staff.</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The results for who picks the person leading your party will show who was right.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I would not like the Party Leadership Selection Act misunderstood when it reaches who picks the person leading your party.</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The results for who picks the person leading your party will show who was right.</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I would not like the Party Leadership Selection Act misunderstood when it reaches who picks the person leading your party.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them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 for them.</t>
        </is>
      </c>
      <c r="L1246" t="inlineStr">
        <is>
          <t xml:space="preserve">CB032</t>
        </is>
      </c>
    </row>
    <row r="1247">
      <c r="A1247" t="inlineStr">
        <is>
          <t xml:space="preserve">PL1246</t>
        </is>
      </c>
      <c r="B1247" t="inlineStr">
        <is>
          <t xml:space="preserve">Data Driven</t>
        </is>
      </c>
      <c r="E1247" t="inlineStr">
        <is>
          <t xml:space="preserve">Compare the options: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them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 for them.</t>
        </is>
      </c>
      <c r="G1252" t="inlineStr">
        <is>
          <t xml:space="preserve">A fair plan to let district offices hold open town days is good for everyone.</t>
        </is>
      </c>
      <c r="H1252" t="inlineStr">
        <is>
          <t xml:space="preserve">I hope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them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 for them.</t>
        </is>
      </c>
      <c r="G1258" t="inlineStr">
        <is>
          <t xml:space="preserve">A fair plan to give towns unconditional block grants is good for everyone.</t>
        </is>
      </c>
      <c r="H1258" t="inlineStr">
        <is>
          <t xml:space="preserve">I hope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them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 for them.</t>
        </is>
      </c>
      <c r="F1264" t="inlineStr">
        <is>
          <t xml:space="preserve">A fair plan to let towns borrow for local projects is good for everyone.</t>
        </is>
      </c>
      <c r="G1264" t="inlineStr">
        <is>
          <t xml:space="preserve">I hope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them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 for them.</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them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 for them.</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them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 for them.</t>
        </is>
      </c>
      <c r="H1282" t="inlineStr">
        <is>
          <t xml:space="preserve">A fair plan to simplify business licensing is good for everyone.</t>
        </is>
      </c>
      <c r="I1282" t="inlineStr">
        <is>
          <t xml:space="preserve">I hope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them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Associations's members.</t>
        </is>
      </c>
      <c r="G1296" t="inlineStr">
        <is>
          <t xml:space="preserve">Choose a side: we fund repairs to community halls, or we leave them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Associations's members are our neighbors. Let us support neighborhood watch groups for them.</t>
        </is>
      </c>
      <c r="L1300" t="inlineStr">
        <is>
          <t xml:space="preserve">CB062</t>
        </is>
      </c>
    </row>
    <row r="1301">
      <c r="A1301" t="inlineStr">
        <is>
          <t xml:space="preserve">PL1300</t>
        </is>
      </c>
      <c r="B1301" t="inlineStr">
        <is>
          <t xml:space="preserve">Data Driven</t>
        </is>
      </c>
      <c r="E1301" t="inlineStr">
        <is>
          <t xml:space="preserve">Compare the options: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Associations's members.</t>
        </is>
      </c>
      <c r="F1302" t="inlineStr">
        <is>
          <t xml:space="preserve">Choose a side: we support neighborhood watch groups, or we leave them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Associations's members an answer.</t>
        </is>
      </c>
      <c r="I1302" t="inlineStr">
        <is>
          <t xml:space="preserve">Delay is a decision against Neighborhood Associations's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Associations's members are our neighbors. Let us fund street lighting in residential blocks for them.</t>
        </is>
      </c>
      <c r="G1306" t="inlineStr">
        <is>
          <t xml:space="preserve">A fair plan to fund street lighting in residential blocks is good for everyone.</t>
        </is>
      </c>
      <c r="H1306" t="inlineStr">
        <is>
          <t xml:space="preserve">I hope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Associations's members an answer.</t>
        </is>
      </c>
      <c r="F1308" t="inlineStr">
        <is>
          <t xml:space="preserve">Delay is a decision against Neighborhood Associations's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Associations's members.</t>
        </is>
      </c>
      <c r="I1308" t="inlineStr">
        <is>
          <t xml:space="preserve">Choose a side: we fund street lighting in residential blocks, or we leave them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 for them.</t>
        </is>
      </c>
      <c r="G1312" t="inlineStr">
        <is>
          <t xml:space="preserve">A fair plan to fund harbor repairs is good for everyone.</t>
        </is>
      </c>
      <c r="H1312" t="inlineStr">
        <is>
          <t xml:space="preserve">I hope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them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 for them.</t>
        </is>
      </c>
      <c r="F1318" t="inlineStr">
        <is>
          <t xml:space="preserve">A fair plan to subsidize fuel for fishing boats is good for everyone.</t>
        </is>
      </c>
      <c r="G1318" t="inlineStr">
        <is>
          <t xml:space="preserve">I hope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them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 for them.</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them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 for them.</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them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 for them.</t>
        </is>
      </c>
      <c r="H1336" t="inlineStr">
        <is>
          <t xml:space="preserve">A fair plan to protect reporters' confidential sources is good for everyone.</t>
        </is>
      </c>
      <c r="I1336" t="inlineStr">
        <is>
          <t xml:space="preserve">I hope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them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them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 for them.</t>
        </is>
      </c>
      <c r="L1354" t="inlineStr">
        <is>
          <t xml:space="preserve">CB092</t>
        </is>
      </c>
    </row>
    <row r="1355">
      <c r="A1355" t="inlineStr">
        <is>
          <t xml:space="preserve">PL1354</t>
        </is>
      </c>
      <c r="B1355" t="inlineStr">
        <is>
          <t xml:space="preserve">Data Driven</t>
        </is>
      </c>
      <c r="E1355" t="inlineStr">
        <is>
          <t xml:space="preserve">Compare the options: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them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 for them.</t>
        </is>
      </c>
      <c r="G1360" t="inlineStr">
        <is>
          <t xml:space="preserve">A fair plan to ban unpaid trial work is good for everyone.</t>
        </is>
      </c>
      <c r="H1360" t="inlineStr">
        <is>
          <t xml:space="preserve">I hope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them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support the rice price.</t>
        </is>
      </c>
      <c r="F1366" t="inlineStr">
        <is>
          <t xml:space="preserve">Agricultural Cooperatives's members are our neighbors. Let us support the rice price for them.</t>
        </is>
      </c>
      <c r="G1366" t="inlineStr">
        <is>
          <t xml:space="preserve">A fair plan to support the rice price is good for everyone.</t>
        </is>
      </c>
      <c r="H1366" t="inlineStr">
        <is>
          <t xml:space="preserve">I hope Urban Neighborhood Alliance will join us as we support the rice price.</t>
        </is>
      </c>
      <c r="I1366" t="inlineStr">
        <is>
          <t xml:space="preserve">Friends, it is sensible to support the rice price.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Cooperatives's members an answer.</t>
        </is>
      </c>
      <c r="F1368" t="inlineStr">
        <is>
          <t xml:space="preserve">Delay is a decision against Agricultural Cooperatives's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Cooperatives's members.</t>
        </is>
      </c>
      <c r="I1368" t="inlineStr">
        <is>
          <t xml:space="preserve">Choose a side: we support the rice price, or we leave them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Cooperatives's members are our neighbors. Let us subsidize farm machinery for them.</t>
        </is>
      </c>
      <c r="F1372" t="inlineStr">
        <is>
          <t xml:space="preserve">A fair plan to subsidize farm machinery is good for everyone.</t>
        </is>
      </c>
      <c r="G1372" t="inlineStr">
        <is>
          <t xml:space="preserve">I hope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Cooperatives's members.</t>
        </is>
      </c>
      <c r="H1374" t="inlineStr">
        <is>
          <t xml:space="preserve">Choose a side: we subsidize farm machinery, or we leave them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Cooperatives's members are our neighbors. Let us fund grain storage for farm cooperatives for them.</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them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Cooperatives's members an answer.</t>
        </is>
      </c>
      <c r="H1380" t="inlineStr">
        <is>
          <t xml:space="preserve">Delay is a decision against Agricultural Cooperatives's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 for them.</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them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 for them.</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them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them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 for them.</t>
        </is>
      </c>
      <c r="L1408" t="inlineStr">
        <is>
          <t xml:space="preserve">CB122</t>
        </is>
      </c>
    </row>
    <row r="1409">
      <c r="A1409" t="inlineStr">
        <is>
          <t xml:space="preserve">PL1408</t>
        </is>
      </c>
      <c r="B1409" t="inlineStr">
        <is>
          <t xml:space="preserve">Data Driven</t>
        </is>
      </c>
      <c r="E1409" t="inlineStr">
        <is>
          <t xml:space="preserve">Compare the options: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them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 for them.</t>
        </is>
      </c>
      <c r="G1414" t="inlineStr">
        <is>
          <t xml:space="preserve">A fair plan to give families a tax deduction for each child is good for everyone.</t>
        </is>
      </c>
      <c r="H1414" t="inlineStr">
        <is>
          <t xml:space="preserve">I hope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them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 for them.</t>
        </is>
      </c>
      <c r="G1420" t="inlineStr">
        <is>
          <t xml:space="preserve">A fair plan to certify local crafts with a protected label is good for everyone.</t>
        </is>
      </c>
      <c r="H1420" t="inlineStr">
        <is>
          <t xml:space="preserve">I hope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them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 for them.</t>
        </is>
      </c>
      <c r="F1426" t="inlineStr">
        <is>
          <t xml:space="preserve">A fair plan to give tax relief for craft apprenticeships is good for everyone.</t>
        </is>
      </c>
      <c r="G1426" t="inlineStr">
        <is>
          <t xml:space="preserve">I hope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them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 for them.</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them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 for them.</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them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 for them.</t>
        </is>
      </c>
      <c r="H1444" t="inlineStr">
        <is>
          <t xml:space="preserve">A fair plan to run late-night commuter trains is good for everyone.</t>
        </is>
      </c>
      <c r="I1444" t="inlineStr">
        <is>
          <t xml:space="preserve">I hope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them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them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 for them.</t>
        </is>
      </c>
      <c r="L1462" t="inlineStr">
        <is>
          <t xml:space="preserve">CB152</t>
        </is>
      </c>
    </row>
    <row r="1463">
      <c r="A1463" t="inlineStr">
        <is>
          <t xml:space="preserve">PL1462</t>
        </is>
      </c>
      <c r="B1463" t="inlineStr">
        <is>
          <t xml:space="preserve">Data Driven</t>
        </is>
      </c>
      <c r="E1463" t="inlineStr">
        <is>
          <t xml:space="preserve">Compare the options: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them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 for them.</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fears change.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them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 for them.</t>
        </is>
      </c>
      <c r="G1474" t="inlineStr">
        <is>
          <t xml:space="preserve">A fair plan to give a tax credit for research and development is good for everyone.</t>
        </is>
      </c>
      <c r="H1474" t="inlineStr">
        <is>
          <t xml:space="preserve">I hope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them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 for them.</t>
        </is>
      </c>
      <c r="F1480" t="inlineStr">
        <is>
          <t xml:space="preserve">A fair plan to offer visas to start-up founders is good for everyone.</t>
        </is>
      </c>
      <c r="G1480" t="inlineStr">
        <is>
          <t xml:space="preserve">I hope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them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 for them.</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them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Constituency Voters's members.</t>
        </is>
      </c>
      <c r="G1494" t="inlineStr">
        <is>
          <t xml:space="preserve">Choose a side: we hold local referendums on large projects, or we leave them behind.</t>
        </is>
      </c>
      <c r="H1494" t="inlineStr">
        <is>
          <t xml:space="preserve">Members of Parliament will fight us on this. We should hold local referendums on large projects anyway.</t>
        </is>
      </c>
      <c r="I1494" t="inlineStr">
        <is>
          <t xml:space="preserve">Whoever stands against a plan to hold local referendums on large projects owes Constituency Voters's members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Voters's members are our neighbors. Let us require public consultation before new projects for them.</t>
        </is>
      </c>
      <c r="L1498" t="inlineStr">
        <is>
          <t xml:space="preserve">CB182</t>
        </is>
      </c>
    </row>
    <row r="1499">
      <c r="A1499" t="inlineStr">
        <is>
          <t xml:space="preserve">PL1498</t>
        </is>
      </c>
      <c r="B1499" t="inlineStr">
        <is>
          <t xml:space="preserve">Data Driven</t>
        </is>
      </c>
      <c r="E1499" t="inlineStr">
        <is>
          <t xml:space="preserve">Compare the options: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Constituency Voters's members.</t>
        </is>
      </c>
      <c r="F1500" t="inlineStr">
        <is>
          <t xml:space="preserve">Choose a side: we require public consultation before new projects, or we leave them behind.</t>
        </is>
      </c>
      <c r="G1500" t="inlineStr">
        <is>
          <t xml:space="preserve">Members of Parliament will fight us on this. We should require public consultation before new projects anyway.</t>
        </is>
      </c>
      <c r="H1500" t="inlineStr">
        <is>
          <t xml:space="preserve">Whoever stands against a plan to require public consultation before new projects owes Constituency Voters's members an answer.</t>
        </is>
      </c>
      <c r="I1500" t="inlineStr">
        <is>
          <t xml:space="preserve">Delay is a decision against Constituency Voters's members.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Voters's members are our neighbors. Let us hold public question time with local officials for them.</t>
        </is>
      </c>
      <c r="G1504" t="inlineStr">
        <is>
          <t xml:space="preserve">A fair plan to hold public question time with local officials is good for everyone.</t>
        </is>
      </c>
      <c r="H1504" t="inlineStr">
        <is>
          <t xml:space="preserve">I hope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Constituency Voters's members an answer.</t>
        </is>
      </c>
      <c r="F1506" t="inlineStr">
        <is>
          <t xml:space="preserve">Delay is a decision against Constituency Voters's members.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Constituency Voters's members.</t>
        </is>
      </c>
      <c r="I1506" t="inlineStr">
        <is>
          <t xml:space="preserve">Choose a side: we hold public question time with local officials, or we leave them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 for them.</t>
        </is>
      </c>
      <c r="G1510" t="inlineStr">
        <is>
          <t xml:space="preserve">A fair plan to fund temple preservation is good for everyone.</t>
        </is>
      </c>
      <c r="H1510" t="inlineStr">
        <is>
          <t xml:space="preserve">I hope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them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 for them.</t>
        </is>
      </c>
      <c r="F1516" t="inlineStr">
        <is>
          <t xml:space="preserve">A fair plan to keep the tax exemption on temple land is good for everyone.</t>
        </is>
      </c>
      <c r="G1516" t="inlineStr">
        <is>
          <t xml:space="preserve">I hope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fears change.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them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 for them.</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them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 for them.</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them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 for them.</t>
        </is>
      </c>
      <c r="H1534" t="inlineStr">
        <is>
          <t xml:space="preserve">A fair plan to protect shrine forests from development is good for everyone.</t>
        </is>
      </c>
      <c r="I1534" t="inlineStr">
        <is>
          <t xml:space="preserve">I hope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fears change.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them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them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 for them.</t>
        </is>
      </c>
      <c r="L1552" t="inlineStr">
        <is>
          <t xml:space="preserve">CB212</t>
        </is>
      </c>
    </row>
    <row r="1553">
      <c r="A1553" t="inlineStr">
        <is>
          <t xml:space="preserve">PL1552</t>
        </is>
      </c>
      <c r="B1553" t="inlineStr">
        <is>
          <t xml:space="preserve">Data Driven</t>
        </is>
      </c>
      <c r="E1553" t="inlineStr">
        <is>
          <t xml:space="preserve">Compare the options: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them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 for them.</t>
        </is>
      </c>
      <c r="G1558" t="inlineStr">
        <is>
          <t xml:space="preserve">A fair plan to cap the cost of nursing home beds for families is good for everyone.</t>
        </is>
      </c>
      <c r="H1558" t="inlineStr">
        <is>
          <t xml:space="preserve">I hope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 for them.</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them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 for them.</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them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 for them.</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them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fears change.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 for them.</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them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 for them.</t>
        </is>
      </c>
      <c r="H1588" t="inlineStr">
        <is>
          <t xml:space="preserve">A fair plan to publish the full cost of every bill is good for everyone.</t>
        </is>
      </c>
      <c r="I1588" t="inlineStr">
        <is>
          <t xml:space="preserve">I hope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them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them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 for them.</t>
        </is>
      </c>
      <c r="L1606" t="inlineStr">
        <is>
          <t xml:space="preserve">CB242</t>
        </is>
      </c>
    </row>
    <row r="1607">
      <c r="A1607" t="inlineStr">
        <is>
          <t xml:space="preserve">PL1606</t>
        </is>
      </c>
      <c r="B1607" t="inlineStr">
        <is>
          <t xml:space="preserve">Data Driven</t>
        </is>
      </c>
      <c r="E1607" t="inlineStr">
        <is>
          <t xml:space="preserve">Compare the options: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them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 for them.</t>
        </is>
      </c>
      <c r="G1612" t="inlineStr">
        <is>
          <t xml:space="preserve">A fair plan to simplify the registration of investment funds is good for everyone.</t>
        </is>
      </c>
      <c r="H1612" t="inlineStr">
        <is>
          <t xml:space="preserve">I hope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them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 for them.</t>
        </is>
      </c>
      <c r="G1618" t="inlineStr">
        <is>
          <t xml:space="preserve">A fair plan to cut taxes for small businesses is good for everyone.</t>
        </is>
      </c>
      <c r="H1618" t="inlineStr">
        <is>
          <t xml:space="preserve">I hope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them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 for them.</t>
        </is>
      </c>
      <c r="F1624" t="inlineStr">
        <is>
          <t xml:space="preserve">A fair plan to cut paperwork for small firms is good for everyone.</t>
        </is>
      </c>
      <c r="G1624" t="inlineStr">
        <is>
          <t xml:space="preserve">I hope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them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 for them.</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them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 for them.</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them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 for them.</t>
        </is>
      </c>
      <c r="H1642" t="inlineStr">
        <is>
          <t xml:space="preserve">A fair plan to give buyers a cooling-off period is good for everyone.</t>
        </is>
      </c>
      <c r="I1642" t="inlineStr">
        <is>
          <t xml:space="preserve">I hope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them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them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 for them.</t>
        </is>
      </c>
      <c r="L1660" t="inlineStr">
        <is>
          <t xml:space="preserve">CB272</t>
        </is>
      </c>
    </row>
    <row r="1661">
      <c r="A1661" t="inlineStr">
        <is>
          <t xml:space="preserve">PL1660</t>
        </is>
      </c>
      <c r="B1661" t="inlineStr">
        <is>
          <t xml:space="preserve">Data Driven</t>
        </is>
      </c>
      <c r="E1661" t="inlineStr">
        <is>
          <t xml:space="preserve">Compare the options: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them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 for them.</t>
        </is>
      </c>
      <c r="G1666" t="inlineStr">
        <is>
          <t xml:space="preserve">A fair plan to fund bike lanes in city centers is good for everyone.</t>
        </is>
      </c>
      <c r="H1666" t="inlineStr">
        <is>
          <t xml:space="preserve">I hope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them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 for them.</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them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 for them.</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them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 for them.</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them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 for them.</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them behind.</t>
        </is>
      </c>
      <c r="F1692" t="inlineStr">
        <is>
          <t xml:space="preserve">Our Traditional Society will fight us on this. We should expand Ainu-language translation of public documents anyway.</t>
        </is>
      </c>
      <c r="G1692" t="inlineStr">
        <is>
          <t xml:space="preserve">Whoever stands against a plan to expand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 for them.</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them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fears change.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them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 for them.</t>
        </is>
      </c>
      <c r="L1714" t="inlineStr">
        <is>
          <t xml:space="preserve">CB302</t>
        </is>
      </c>
    </row>
    <row r="1715">
      <c r="A1715" t="inlineStr">
        <is>
          <t xml:space="preserve">PL1714</t>
        </is>
      </c>
      <c r="B1715" t="inlineStr">
        <is>
          <t xml:space="preserve">Data Driven</t>
        </is>
      </c>
      <c r="E1715" t="inlineStr">
        <is>
          <t xml:space="preserve">Compare the options: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them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 for them.</t>
        </is>
      </c>
      <c r="G1720" t="inlineStr">
        <is>
          <t xml:space="preserve">A fair plan to give tax breaks to firms opening in rural towns is good for everyone.</t>
        </is>
      </c>
      <c r="H1720" t="inlineStr">
        <is>
          <t xml:space="preserve">I hope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 for them.</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them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 for them.</t>
        </is>
      </c>
      <c r="H1732" t="inlineStr">
        <is>
          <t xml:space="preserve">A fair plan to fund district office staff training is good for everyone.</t>
        </is>
      </c>
      <c r="I1732" t="inlineStr">
        <is>
          <t xml:space="preserve">I hope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 for them.</t>
        </is>
      </c>
      <c r="F1738" t="inlineStr">
        <is>
          <t xml:space="preserve">A fair plan to fund district offices that help citizens file paperwork is good for everyone.</t>
        </is>
      </c>
      <c r="G1738" t="inlineStr">
        <is>
          <t xml:space="preserve">I hope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them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them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them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 for them.</t>
        </is>
      </c>
      <c r="L1756" t="inlineStr">
        <is>
          <t xml:space="preserve">CB044</t>
        </is>
      </c>
    </row>
    <row r="1757">
      <c r="A1757" t="inlineStr">
        <is>
          <t xml:space="preserve">PL1756</t>
        </is>
      </c>
      <c r="B1757" t="inlineStr">
        <is>
          <t xml:space="preserve">Data Driven</t>
        </is>
      </c>
      <c r="E1757" t="inlineStr">
        <is>
          <t xml:space="preserve">Compare the options: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them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 for them.</t>
        </is>
      </c>
      <c r="G1762" t="inlineStr">
        <is>
          <t xml:space="preserve">A fair plan to open special economic zones is good for everyone.</t>
        </is>
      </c>
      <c r="H1762" t="inlineStr">
        <is>
          <t xml:space="preserve">I hope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them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 for them.</t>
        </is>
      </c>
      <c r="F1768" t="inlineStr">
        <is>
          <t xml:space="preserve">A fair plan to speed up customs clearance at Hokkaido ports is good for everyone.</t>
        </is>
      </c>
      <c r="G1768" t="inlineStr">
        <is>
          <t xml:space="preserve">I hope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 for them.</t>
        </is>
      </c>
      <c r="L1774" t="inlineStr">
        <is>
          <t xml:space="preserve">CB056</t>
        </is>
      </c>
    </row>
    <row r="1775">
      <c r="A1775" t="inlineStr">
        <is>
          <t xml:space="preserve">PL1774</t>
        </is>
      </c>
      <c r="B1775" t="inlineStr">
        <is>
          <t xml:space="preserve">Data Driven</t>
        </is>
      </c>
      <c r="E1775" t="inlineStr">
        <is>
          <t xml:space="preserve">Compare the options: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them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 for them.</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them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 for them.</t>
        </is>
      </c>
      <c r="H1786" t="inlineStr">
        <is>
          <t xml:space="preserve">A fair plan to give new firms a tax holiday in their first year is good for everyone.</t>
        </is>
      </c>
      <c r="I1786" t="inlineStr">
        <is>
          <t xml:space="preserve">I hope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 for them.</t>
        </is>
      </c>
      <c r="G1792" t="inlineStr">
        <is>
          <t xml:space="preserve">A fair plan to guarantee payment within sixty days on public contracts is good for everyone.</t>
        </is>
      </c>
      <c r="H1792" t="inlineStr">
        <is>
          <t xml:space="preserve">I hope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them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Associations's members are our neighbors. Let us give neighborhood associations legal standing in planning for them.</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them behind.</t>
        </is>
      </c>
      <c r="F1800" t="inlineStr">
        <is>
          <t xml:space="preserve">Chamber of Commerce will fight us on this. We should give neighborhood associations legal standing in planning anyway.</t>
        </is>
      </c>
      <c r="G1800" t="inlineStr">
        <is>
          <t xml:space="preserve">Whoever stands against a plan to give neighborhood associations legal standing in planning owes Neighborhood Associations's members an answer.</t>
        </is>
      </c>
      <c r="H1800" t="inlineStr">
        <is>
          <t xml:space="preserve">Delay is a decision against Neighborhood Associations's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Associations's members are our neighbors. Let us give neighborhood associations a seat on planning boards for them.</t>
        </is>
      </c>
      <c r="H1804" t="inlineStr">
        <is>
          <t xml:space="preserve">A fair plan to give neighborhood associations a seat on planning boards is good for everyone.</t>
        </is>
      </c>
      <c r="I1804" t="inlineStr">
        <is>
          <t xml:space="preserve">I hope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stands against a plan to give neighborhood associations a seat on planning boards owes Neighborhood Associations's members an answer.</t>
        </is>
      </c>
      <c r="G1806" t="inlineStr">
        <is>
          <t xml:space="preserve">Delay is a decision against Neighborhood Associations's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Associations's members are our neighbors. Let us fund neighborhood cleanup days for them.</t>
        </is>
      </c>
      <c r="F1810" t="inlineStr">
        <is>
          <t xml:space="preserve">A fair plan to fund neighborhood cleanup days is good for everyone.</t>
        </is>
      </c>
      <c r="G1810" t="inlineStr">
        <is>
          <t xml:space="preserve">I hope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Associations's members.</t>
        </is>
      </c>
      <c r="H1812" t="inlineStr">
        <is>
          <t xml:space="preserve">Choose a side: we fund neighborhood cleanup days, or we leave them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Associations's members.</t>
        </is>
      </c>
      <c r="G1818" t="inlineStr">
        <is>
          <t xml:space="preserve">Choose a side: we let neighborhood associations run small local grants, or we leave them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them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 for them.</t>
        </is>
      </c>
      <c r="L1828" t="inlineStr">
        <is>
          <t xml:space="preserve">CB074</t>
        </is>
      </c>
    </row>
    <row r="1829">
      <c r="A1829" t="inlineStr">
        <is>
          <t xml:space="preserve">PL1828</t>
        </is>
      </c>
      <c r="B1829" t="inlineStr">
        <is>
          <t xml:space="preserve">Data Driven</t>
        </is>
      </c>
      <c r="E1829" t="inlineStr">
        <is>
          <t xml:space="preserve">Compare the options: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them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 for them.</t>
        </is>
      </c>
      <c r="H1834" t="inlineStr">
        <is>
          <t xml:space="preserve">A fair plan to protect coastal fishing grounds from industrial dumping is good for everyone.</t>
        </is>
      </c>
      <c r="I1834" t="inlineStr">
        <is>
          <t xml:space="preserve">I hope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 for them.</t>
        </is>
      </c>
      <c r="G1840" t="inlineStr">
        <is>
          <t xml:space="preserve">A fair plan to support direct sales of catch to local markets is good for everyone.</t>
        </is>
      </c>
      <c r="H1840" t="inlineStr">
        <is>
          <t xml:space="preserve">I hope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them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 for them.</t>
        </is>
      </c>
      <c r="G1846" t="inlineStr">
        <is>
          <t xml:space="preserve">A fair plan to open every committee hearing to the press is good for everyone.</t>
        </is>
      </c>
      <c r="H1846" t="inlineStr">
        <is>
          <t xml:space="preserve">I hope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them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 for them.</t>
        </is>
      </c>
      <c r="F1852" t="inlineStr">
        <is>
          <t xml:space="preserve">A fair plan to require government data to be published in open formats is good for everyone.</t>
        </is>
      </c>
      <c r="G1852" t="inlineStr">
        <is>
          <t xml:space="preserve">I hope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them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 for them.</t>
        </is>
      </c>
      <c r="L1858" t="inlineStr">
        <is>
          <t xml:space="preserve">CB086</t>
        </is>
      </c>
    </row>
    <row r="1859">
      <c r="A1859" t="inlineStr">
        <is>
          <t xml:space="preserve">PL1858</t>
        </is>
      </c>
      <c r="B1859" t="inlineStr">
        <is>
          <t xml:space="preserve">Data Driven</t>
        </is>
      </c>
      <c r="E1859" t="inlineStr">
        <is>
          <t xml:space="preserve">Compare the options: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them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 for them.</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them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 for them.</t>
        </is>
      </c>
      <c r="H1870" t="inlineStr">
        <is>
          <t xml:space="preserve">A fair plan to require disclosure of who pays for political advertising is good for everyone.</t>
        </is>
      </c>
      <c r="I1870" t="inlineStr">
        <is>
          <t xml:space="preserve">I hope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 for them.</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them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 for them.</t>
        </is>
      </c>
      <c r="H1882" t="inlineStr">
        <is>
          <t xml:space="preserve">A fair plan to guarantee a living wage on public contracts is good for everyone.</t>
        </is>
      </c>
      <c r="I1882" t="inlineStr">
        <is>
          <t xml:space="preserve">I hope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Cooperatives's members.</t>
        </is>
      </c>
      <c r="G1890" t="inlineStr">
        <is>
          <t xml:space="preserve">Choose a side: we restrict foreign food imports, or we leave them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Cooperatives's members are our neighbors. Let us pay farmers to keep paddies in use for them.</t>
        </is>
      </c>
      <c r="L1894" t="inlineStr">
        <is>
          <t xml:space="preserve">CB104</t>
        </is>
      </c>
    </row>
    <row r="1895">
      <c r="A1895" t="inlineStr">
        <is>
          <t xml:space="preserve">PL1894</t>
        </is>
      </c>
      <c r="B1895" t="inlineStr">
        <is>
          <t xml:space="preserve">Data Driven</t>
        </is>
      </c>
      <c r="E1895" t="inlineStr">
        <is>
          <t xml:space="preserve">Compare the options: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Cooperatives's members.</t>
        </is>
      </c>
      <c r="F1896" t="inlineStr">
        <is>
          <t xml:space="preserve">Choose a side: we pay farmers to keep paddies in use, or we leave them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Cooperatives's members an answer.</t>
        </is>
      </c>
      <c r="I1896" t="inlineStr">
        <is>
          <t xml:space="preserve">Delay is a decision against Agricultural Cooperatives's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Cooperatives's members are our neighbors. Let us start a farm-to-school lunch program for them.</t>
        </is>
      </c>
      <c r="H1900" t="inlineStr">
        <is>
          <t xml:space="preserve">A fair plan to start a farm-to-school lunch program is good for everyone.</t>
        </is>
      </c>
      <c r="I1900" t="inlineStr">
        <is>
          <t xml:space="preserve">I hope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Cooperatives's members an answer.</t>
        </is>
      </c>
      <c r="G1902" t="inlineStr">
        <is>
          <t xml:space="preserve">Delay is a decision against Agricultural Cooperatives's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Cooperatives's members are our neighbors. Let us insure farmers against bad harvests for them.</t>
        </is>
      </c>
      <c r="G1906" t="inlineStr">
        <is>
          <t xml:space="preserve">A fair plan to insure farmers against bad harvests is good for everyone.</t>
        </is>
      </c>
      <c r="H1906" t="inlineStr">
        <is>
          <t xml:space="preserve">I hope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Cooperatives's members an answer.</t>
        </is>
      </c>
      <c r="F1908" t="inlineStr">
        <is>
          <t xml:space="preserve">Delay is a decision against Agricultural Cooperatives's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Cooperatives's members.</t>
        </is>
      </c>
      <c r="I1908" t="inlineStr">
        <is>
          <t xml:space="preserve">Choose a side: we insure farmers against bad harvests, or we leave them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Cooperatives's members are our neighbors. Let us support farmers' direct sales at city markets for them.</t>
        </is>
      </c>
      <c r="F1912" t="inlineStr">
        <is>
          <t xml:space="preserve">A fair plan to support farmers' direct sales at city markets is good for everyone.</t>
        </is>
      </c>
      <c r="G1912" t="inlineStr">
        <is>
          <t xml:space="preserve">I hope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Cooperatives's members.</t>
        </is>
      </c>
      <c r="H1914" t="inlineStr">
        <is>
          <t xml:space="preserve">Choose a side: we support farmers' direct sales at city markets, or we leave them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 for them.</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them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 for them.</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 for them.</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them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 for them.</t>
        </is>
      </c>
      <c r="H1936" t="inlineStr">
        <is>
          <t xml:space="preserve">A fair plan to make school lunches free is good for everyone.</t>
        </is>
      </c>
      <c r="I1936" t="inlineStr">
        <is>
          <t xml:space="preserve">I hope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 for them.</t>
        </is>
      </c>
      <c r="F1942" t="inlineStr">
        <is>
          <t xml:space="preserve">A fair plan to fund after-school care in every district is good for everyone.</t>
        </is>
      </c>
      <c r="G1942" t="inlineStr">
        <is>
          <t xml:space="preserve">I hope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them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them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them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 for them.</t>
        </is>
      </c>
      <c r="L1960" t="inlineStr">
        <is>
          <t xml:space="preserve">CB134</t>
        </is>
      </c>
    </row>
    <row r="1961">
      <c r="A1961" t="inlineStr">
        <is>
          <t xml:space="preserve">PL1960</t>
        </is>
      </c>
      <c r="B1961" t="inlineStr">
        <is>
          <t xml:space="preserve">Data Driven</t>
        </is>
      </c>
      <c r="E1961" t="inlineStr">
        <is>
          <t xml:space="preserve">Compare the options: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them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 for them.</t>
        </is>
      </c>
      <c r="H1966" t="inlineStr">
        <is>
          <t xml:space="preserve">A fair plan to register master craftspeople as cultural assets is good for everyone.</t>
        </is>
      </c>
      <c r="I1966" t="inlineStr">
        <is>
          <t xml:space="preserve">I hope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 for them.</t>
        </is>
      </c>
      <c r="G1972" t="inlineStr">
        <is>
          <t xml:space="preserve">A fair plan to fund a national craft museum is good for everyone.</t>
        </is>
      </c>
      <c r="H1972" t="inlineStr">
        <is>
          <t xml:space="preserve">I hope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them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 for them.</t>
        </is>
      </c>
      <c r="G1978" t="inlineStr">
        <is>
          <t xml:space="preserve">A fair plan to make every station step-free is good for everyone.</t>
        </is>
      </c>
      <c r="H1978" t="inlineStr">
        <is>
          <t xml:space="preserve">I hope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them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 for them.</t>
        </is>
      </c>
      <c r="F1984" t="inlineStr">
        <is>
          <t xml:space="preserve">A fair plan to build park-and-ride lots at commuter stations is good for everyone.</t>
        </is>
      </c>
      <c r="G1984" t="inlineStr">
        <is>
          <t xml:space="preserve">I hope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them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 for them.</t>
        </is>
      </c>
      <c r="L1990" t="inlineStr">
        <is>
          <t xml:space="preserve">CB146</t>
        </is>
      </c>
    </row>
    <row r="1991">
      <c r="A1991" t="inlineStr">
        <is>
          <t xml:space="preserve">PL1990</t>
        </is>
      </c>
      <c r="B1991" t="inlineStr">
        <is>
          <t xml:space="preserve">Data Driven</t>
        </is>
      </c>
      <c r="E1991" t="inlineStr">
        <is>
          <t xml:space="preserve">Compare the options: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them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 for them.</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them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 for them.</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them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 for them.</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 for them.</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them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fears change.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them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 for them.</t>
        </is>
      </c>
      <c r="L2026" t="inlineStr">
        <is>
          <t xml:space="preserve">CB158</t>
        </is>
      </c>
    </row>
    <row r="2027">
      <c r="A2027" t="inlineStr">
        <is>
          <t xml:space="preserve">PL2026</t>
        </is>
      </c>
      <c r="B2027" t="inlineStr">
        <is>
          <t xml:space="preserve">Data Driven</t>
        </is>
      </c>
      <c r="E2027" t="inlineStr">
        <is>
          <t xml:space="preserve">Compare the options: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them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 for them.</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them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fears change.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them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 for them.</t>
        </is>
      </c>
      <c r="L2044" t="inlineStr">
        <is>
          <t xml:space="preserve">CB164</t>
        </is>
      </c>
    </row>
    <row r="2045">
      <c r="A2045" t="inlineStr">
        <is>
          <t xml:space="preserve">PL2044</t>
        </is>
      </c>
      <c r="B2045" t="inlineStr">
        <is>
          <t xml:space="preserve">Data Driven</t>
        </is>
      </c>
      <c r="E2045" t="inlineStr">
        <is>
          <t xml:space="preserve">Compare the options: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them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 for them.</t>
        </is>
      </c>
      <c r="H2050" t="inlineStr">
        <is>
          <t xml:space="preserve">A fair plan to let start-ups test products in regulatory sandboxes is good for everyone.</t>
        </is>
      </c>
      <c r="I2050" t="inlineStr">
        <is>
          <t xml:space="preserve">I hope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 for them.</t>
        </is>
      </c>
      <c r="G2056" t="inlineStr">
        <is>
          <t xml:space="preserve">A fair plan to fund coworking hubs in regional cities is good for everyone.</t>
        </is>
      </c>
      <c r="H2056" t="inlineStr">
        <is>
          <t xml:space="preserve">I hope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them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Voters's members are our neighbors. Let us let citizen petitions trigger committee hearings for them.</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them behind.</t>
        </is>
      </c>
      <c r="F2064" t="inlineStr">
        <is>
          <t xml:space="preserve">Members of Parliament will fight us on this. We should let citizen petitions trigger committee hearings anyway.</t>
        </is>
      </c>
      <c r="G2064" t="inlineStr">
        <is>
          <t xml:space="preserve">Whoever stands against a plan to let citizen petitions trigger committee hearings owes Constituency Voters's members an answer.</t>
        </is>
      </c>
      <c r="H2064" t="inlineStr">
        <is>
          <t xml:space="preserve">Delay is a decision against Constituency Voters's members.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Voters's members are our neighbors. Let us publish every project's full costs for public comment for them.</t>
        </is>
      </c>
      <c r="H2068" t="inlineStr">
        <is>
          <t xml:space="preserve">A fair plan to publish every project's full costs for public comment is good for everyone.</t>
        </is>
      </c>
      <c r="I2068" t="inlineStr">
        <is>
          <t xml:space="preserve">I hope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Members of Parliament will fight us on this. We should publish every project's full costs for public comment anyway.</t>
        </is>
      </c>
      <c r="F2070" t="inlineStr">
        <is>
          <t xml:space="preserve">Whoever stands against a plan to publish every project's full costs for public comment owes Constituency Voters's members an answer.</t>
        </is>
      </c>
      <c r="G2070" t="inlineStr">
        <is>
          <t xml:space="preserve">Delay is a decision against Constituency Voters's members.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Constituency Voters's members.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Voters's members are our neighbors. Let us let residents vote on local budget priorities for them.</t>
        </is>
      </c>
      <c r="F2074" t="inlineStr">
        <is>
          <t xml:space="preserve">A fair plan to let residents vote on local budget priorities is good for everyone.</t>
        </is>
      </c>
      <c r="G2074" t="inlineStr">
        <is>
          <t xml:space="preserve">I hope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Constituency Voters's members.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Constituency Voters's members.</t>
        </is>
      </c>
      <c r="H2076" t="inlineStr">
        <is>
          <t xml:space="preserve">Choose a side: we let residents vote on local budget priorities, or we leave them behind.</t>
        </is>
      </c>
      <c r="I2076" t="inlineStr">
        <is>
          <t xml:space="preserve">Members of Parliament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Constituency Voters's members.</t>
        </is>
      </c>
      <c r="G2082" t="inlineStr">
        <is>
          <t xml:space="preserve">Choose a side: we require open hearings before closing local services, or we leave them behind.</t>
        </is>
      </c>
      <c r="H2082" t="inlineStr">
        <is>
          <t xml:space="preserve">Members of Parliament will fight us on this. We should require open hearings before closing local services anyway.</t>
        </is>
      </c>
      <c r="I2082" t="inlineStr">
        <is>
          <t xml:space="preserve">Whoever stands against a plan to require open hearings before closing local services owes Constituency Voters's members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them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 for them.</t>
        </is>
      </c>
      <c r="L2092" t="inlineStr">
        <is>
          <t xml:space="preserve">CB194</t>
        </is>
      </c>
    </row>
    <row r="2093">
      <c r="A2093" t="inlineStr">
        <is>
          <t xml:space="preserve">PL2092</t>
        </is>
      </c>
      <c r="B2093" t="inlineStr">
        <is>
          <t xml:space="preserve">Data Driven</t>
        </is>
      </c>
      <c r="E2093" t="inlineStr">
        <is>
          <t xml:space="preserve">Compare the options: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them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 for them.</t>
        </is>
      </c>
      <c r="G2098" t="inlineStr">
        <is>
          <t xml:space="preserve">A fair plan to list shrine grounds on the heritage register is good for everyone.</t>
        </is>
      </c>
      <c r="H2098" t="inlineStr">
        <is>
          <t xml:space="preserve">I hope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them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 for them.</t>
        </is>
      </c>
      <c r="F2104" t="inlineStr">
        <is>
          <t xml:space="preserve">A fair plan to waive permit fees for shrine festival stalls is good for everyone.</t>
        </is>
      </c>
      <c r="G2104" t="inlineStr">
        <is>
          <t xml:space="preserve">I hope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 for them.</t>
        </is>
      </c>
      <c r="L2110" t="inlineStr">
        <is>
          <t xml:space="preserve">CB206</t>
        </is>
      </c>
    </row>
    <row r="2111">
      <c r="A2111" t="inlineStr">
        <is>
          <t xml:space="preserve">PL2110</t>
        </is>
      </c>
      <c r="B2111" t="inlineStr">
        <is>
          <t xml:space="preserve">Data Driven</t>
        </is>
      </c>
      <c r="E2111" t="inlineStr">
        <is>
          <t xml:space="preserve">Compare the options: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 for them.</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 for them.</t>
        </is>
      </c>
      <c r="H2122" t="inlineStr">
        <is>
          <t xml:space="preserve">A fair plan to let festival organizers close streets without extra fees is good for everyone.</t>
        </is>
      </c>
      <c r="I2122" t="inlineStr">
        <is>
          <t xml:space="preserve">I hope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 for them.</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 for them.</t>
        </is>
      </c>
      <c r="H2134" t="inlineStr">
        <is>
          <t xml:space="preserve">A fair plan to train and certify more care workers is good for everyone.</t>
        </is>
      </c>
      <c r="I2134" t="inlineStr">
        <is>
          <t xml:space="preserve">I hope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 for them.</t>
        </is>
      </c>
      <c r="F2140" t="inlineStr">
        <is>
          <t xml:space="preserve">A fair plan to fund respite care for family caregivers is good for everyone.</t>
        </is>
      </c>
      <c r="G2140" t="inlineStr">
        <is>
          <t xml:space="preserve">I hope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 for them.</t>
        </is>
      </c>
      <c r="L2152" t="inlineStr">
        <is>
          <t xml:space="preserve">CB218</t>
        </is>
      </c>
    </row>
    <row r="2153">
      <c r="A2153" t="inlineStr">
        <is>
          <t xml:space="preserve">PL2152</t>
        </is>
      </c>
      <c r="B2153" t="inlineStr">
        <is>
          <t xml:space="preserve">Data Driven</t>
        </is>
      </c>
      <c r="E2153" t="inlineStr">
        <is>
          <t xml:space="preserve">Compare the options: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 for them.</t>
        </is>
      </c>
      <c r="L2164" t="inlineStr">
        <is>
          <t xml:space="preserve">CB224</t>
        </is>
      </c>
    </row>
    <row r="2165">
      <c r="A2165" t="inlineStr">
        <is>
          <t xml:space="preserve">PL2164</t>
        </is>
      </c>
      <c r="B2165" t="inlineStr">
        <is>
          <t xml:space="preserve">Data Driven</t>
        </is>
      </c>
      <c r="E2165" t="inlineStr">
        <is>
          <t xml:space="preserve">Compare the options: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 for them.</t>
        </is>
      </c>
      <c r="G2170" t="inlineStr">
        <is>
          <t xml:space="preserve">A fair plan to add sunset clauses to new spending is good for everyone.</t>
        </is>
      </c>
      <c r="H2170" t="inlineStr">
        <is>
          <t xml:space="preserve">I hope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 for them.</t>
        </is>
      </c>
      <c r="F2176" t="inlineStr">
        <is>
          <t xml:space="preserve">A fair plan to require an audit of every large grant is good for everyone.</t>
        </is>
      </c>
      <c r="G2176" t="inlineStr">
        <is>
          <t xml:space="preserve">I hope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 for them.</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 for them.</t>
        </is>
      </c>
      <c r="H2188" t="inlineStr">
        <is>
          <t xml:space="preserve">A fair plan to let foreign banks open branches in Hokkaido is good for everyone.</t>
        </is>
      </c>
      <c r="I2188" t="inlineStr">
        <is>
          <t xml:space="preserve">I hope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 for them.</t>
        </is>
      </c>
      <c r="F2194" t="inlineStr">
        <is>
          <t xml:space="preserve">A fair plan to speed approval of new financial products is good for everyone.</t>
        </is>
      </c>
      <c r="G2194" t="inlineStr">
        <is>
          <t xml:space="preserve">I hope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 for them.</t>
        </is>
      </c>
      <c r="L2212" t="inlineStr">
        <is>
          <t xml:space="preserve">CB254</t>
        </is>
      </c>
    </row>
    <row r="2213">
      <c r="A2213" t="inlineStr">
        <is>
          <t xml:space="preserve">PL2212</t>
        </is>
      </c>
      <c r="B2213" t="inlineStr">
        <is>
          <t xml:space="preserve">Data Driven</t>
        </is>
      </c>
      <c r="E2213" t="inlineStr">
        <is>
          <t xml:space="preserve">Compare the options: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 for them.</t>
        </is>
      </c>
      <c r="G2218" t="inlineStr">
        <is>
          <t xml:space="preserve">A fair plan to cap bank fees is good for everyone.</t>
        </is>
      </c>
      <c r="H2218" t="inlineStr">
        <is>
          <t xml:space="preserve">I hope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 for them.</t>
        </is>
      </c>
      <c r="F2224" t="inlineStr">
        <is>
          <t xml:space="preserve">A fair plan to let consumers sue together over defective goods is good for everyone.</t>
        </is>
      </c>
      <c r="G2224" t="inlineStr">
        <is>
          <t xml:space="preserve">I hope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 for them.</t>
        </is>
      </c>
      <c r="L2230" t="inlineStr">
        <is>
          <t xml:space="preserve">CB266</t>
        </is>
      </c>
    </row>
    <row r="2231">
      <c r="A2231" t="inlineStr">
        <is>
          <t xml:space="preserve">PL2230</t>
        </is>
      </c>
      <c r="B2231" t="inlineStr">
        <is>
          <t xml:space="preserve">Data Driven</t>
        </is>
      </c>
      <c r="E2231" t="inlineStr">
        <is>
          <t xml:space="preserve">Compare the options: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 for them.</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 for them.</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 for them.</t>
        </is>
      </c>
      <c r="H2248" t="inlineStr">
        <is>
          <t xml:space="preserve">A fair plan to allow denser housing near stations is good for everyone.</t>
        </is>
      </c>
      <c r="I2248" t="inlineStr">
        <is>
          <t xml:space="preserve">I hope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 for them.</t>
        </is>
      </c>
      <c r="F2254" t="inlineStr">
        <is>
          <t xml:space="preserve">A fair plan to fund street trees and shade in city centers is good for everyone.</t>
        </is>
      </c>
      <c r="G2254" t="inlineStr">
        <is>
          <t xml:space="preserve">I hope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 for them.</t>
        </is>
      </c>
      <c r="L2272" t="inlineStr">
        <is>
          <t xml:space="preserve">CB284</t>
        </is>
      </c>
    </row>
    <row r="2273">
      <c r="A2273" t="inlineStr">
        <is>
          <t xml:space="preserve">PL2272</t>
        </is>
      </c>
      <c r="B2273" t="inlineStr">
        <is>
          <t xml:space="preserve">Data Driven</t>
        </is>
      </c>
      <c r="E2273" t="inlineStr">
        <is>
          <t xml:space="preserve">Compare the options: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 for them.</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 for them.</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 for them.</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 for them.</t>
        </is>
      </c>
      <c r="H2296" t="inlineStr">
        <is>
          <t xml:space="preserve">A fair plan to fund clinics in rural towns is good for everyone.</t>
        </is>
      </c>
      <c r="I2296" t="inlineStr">
        <is>
          <t xml:space="preserve">I hope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 for them.</t>
        </is>
      </c>
      <c r="F2302" t="inlineStr">
        <is>
          <t xml:space="preserve">A fair plan to support small-town shops with rent grants is good for everyone.</t>
        </is>
      </c>
      <c r="G2302" t="inlineStr">
        <is>
          <t xml:space="preserve">I hope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 for them.</t>
        </is>
      </c>
      <c r="L2314" t="inlineStr">
        <is>
          <t xml:space="preserve">CB308</t>
        </is>
      </c>
    </row>
    <row r="2315">
      <c r="A2315" t="inlineStr">
        <is>
          <t xml:space="preserve">PL2314</t>
        </is>
      </c>
      <c r="B2315" t="inlineStr">
        <is>
          <t xml:space="preserve">Data Driven</t>
        </is>
      </c>
      <c r="E2315" t="inlineStr">
        <is>
          <t xml:space="preserve">Compare the options: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sheetData>
  <legacyDrawing r:id="rId1"/>
</worksheet>
</file>

<file path=xl/worksheets/sheet46.xml><?xml version="1.0" encoding="utf-8"?>
<worksheet xmlns="http://schemas.openxmlformats.org/spreadsheetml/2006/main" xmlns:r="http://schemas.openxmlformats.org/officeDocument/2006/relationships">
  <dimension ref="A1:M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Who pays if we raise allowances for district offices?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Critics say we should not raise allowances for district offices. What do you tell them?</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my town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How would you make sure we raise allowances for district offices fairly and on schedule?</t>
        </is>
      </c>
      <c r="D1047" t="inlineStr">
        <is>
          <t xml:space="preserve">Raise allowances for district offices</t>
        </is>
      </c>
      <c r="E1047" t="inlineStr">
        <is>
          <t xml:space="preserve">M</t>
        </is>
      </c>
      <c r="F1047" t="inlineStr">
        <is>
          <t xml:space="preserve">W</t>
        </is>
      </c>
      <c r="G1047" t="inlineStr">
        <is>
          <t xml:space="preserve">M</t>
        </is>
      </c>
      <c r="H1047" t="inlineStr">
        <is>
          <t xml:space="preserve">S</t>
        </is>
      </c>
      <c r="I1047" t="inlineStr">
        <is>
          <t xml:space="preserve">W</t>
        </is>
      </c>
      <c r="J1047" t="inlineStr">
        <is>
          <t xml:space="preserve">S</t>
        </is>
      </c>
      <c r="M1047" t="inlineStr">
        <is>
          <t xml:space="preserve">CB031</t>
        </is>
      </c>
    </row>
    <row r="1048">
      <c r="A1048" t="inlineStr">
        <is>
          <t xml:space="preserve">S1047</t>
        </is>
      </c>
      <c r="C1048" t="inlineStr">
        <is>
          <t xml:space="preserve">What goes wrong if we raise allowances for district offices badly?</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M</t>
        </is>
      </c>
      <c r="J1048" t="inlineStr">
        <is>
          <t xml:space="preserve">W</t>
        </is>
      </c>
      <c r="M1048" t="inlineStr">
        <is>
          <t xml:space="preserve">CB031</t>
        </is>
      </c>
    </row>
    <row r="1049">
      <c r="A1049" t="inlineStr">
        <is>
          <t xml:space="preserve">S1048</t>
        </is>
      </c>
      <c r="C1049" t="inlineStr">
        <is>
          <t xml:space="preserve">Is there a smaller way than to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pays if we ease the rules on constituent gatherings?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Critics say we should not ease the rules on constituent gatherings. What do you tell them?</t>
        </is>
      </c>
      <c r="D1052" t="inlineStr">
        <is>
          <t xml:space="preserve">Ease the rules on constituent gatherings</t>
        </is>
      </c>
      <c r="E1052" t="inlineStr">
        <is>
          <t xml:space="preserve">M</t>
        </is>
      </c>
      <c r="F1052" t="inlineStr">
        <is>
          <t xml:space="preserve">M</t>
        </is>
      </c>
      <c r="G1052" t="inlineStr">
        <is>
          <t xml:space="preserve">S</t>
        </is>
      </c>
      <c r="H1052" t="inlineStr">
        <is>
          <t xml:space="preserve">M</t>
        </is>
      </c>
      <c r="I1052" t="inlineStr">
        <is>
          <t xml:space="preserve">S</t>
        </is>
      </c>
      <c r="J1052" t="inlineStr">
        <is>
          <t xml:space="preserve">W</t>
        </is>
      </c>
      <c r="M1052" t="inlineStr">
        <is>
          <t xml:space="preserve">CB032</t>
        </is>
      </c>
    </row>
    <row r="1053">
      <c r="A1053" t="inlineStr">
        <is>
          <t xml:space="preserve">S1052</t>
        </is>
      </c>
      <c r="C1053" t="inlineStr">
        <is>
          <t xml:space="preserve">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my town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How would you make sure we ease the rules on constituent gatherings fairly and on schedule?</t>
        </is>
      </c>
      <c r="D1055" t="inlineStr">
        <is>
          <t xml:space="preserve">Ease the rules on constituent gatherings</t>
        </is>
      </c>
      <c r="E1055" t="inlineStr">
        <is>
          <t xml:space="preserve">M</t>
        </is>
      </c>
      <c r="F1055" t="inlineStr">
        <is>
          <t xml:space="preserve">W</t>
        </is>
      </c>
      <c r="G1055" t="inlineStr">
        <is>
          <t xml:space="preserve">M</t>
        </is>
      </c>
      <c r="H1055" t="inlineStr">
        <is>
          <t xml:space="preserve">S</t>
        </is>
      </c>
      <c r="I1055" t="inlineStr">
        <is>
          <t xml:space="preserve">W</t>
        </is>
      </c>
      <c r="J1055" t="inlineStr">
        <is>
          <t xml:space="preserve">S</t>
        </is>
      </c>
      <c r="M1055" t="inlineStr">
        <is>
          <t xml:space="preserve">CB032</t>
        </is>
      </c>
    </row>
    <row r="1056">
      <c r="A1056" t="inlineStr">
        <is>
          <t xml:space="preserve">S1055</t>
        </is>
      </c>
      <c r="C1056" t="inlineStr">
        <is>
          <t xml:space="preserve">What goes wrong if we ease the rules on constituent gatherings badly?</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M</t>
        </is>
      </c>
      <c r="J1056" t="inlineStr">
        <is>
          <t xml:space="preserve">W</t>
        </is>
      </c>
      <c r="M1056" t="inlineStr">
        <is>
          <t xml:space="preserve">CB032</t>
        </is>
      </c>
    </row>
    <row r="1057">
      <c r="A1057" t="inlineStr">
        <is>
          <t xml:space="preserve">S1056</t>
        </is>
      </c>
      <c r="C1057" t="inlineStr">
        <is>
          <t xml:space="preserve">Is there a smaller way than to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Who pays if we let district offices hold open town days?</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Critics say we should not let district offices hold open town days. What do you tell them?</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my town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How would you make sure we let district offices hold open town days fairly and on schedule?</t>
        </is>
      </c>
      <c r="D1063" t="inlineStr">
        <is>
          <t xml:space="preserve">Let district offices hold open town days</t>
        </is>
      </c>
      <c r="E1063" t="inlineStr">
        <is>
          <t xml:space="preserve">M</t>
        </is>
      </c>
      <c r="F1063" t="inlineStr">
        <is>
          <t xml:space="preserve">W</t>
        </is>
      </c>
      <c r="G1063" t="inlineStr">
        <is>
          <t xml:space="preserve">M</t>
        </is>
      </c>
      <c r="H1063" t="inlineStr">
        <is>
          <t xml:space="preserve">S</t>
        </is>
      </c>
      <c r="I1063" t="inlineStr">
        <is>
          <t xml:space="preserve">W</t>
        </is>
      </c>
      <c r="J1063" t="inlineStr">
        <is>
          <t xml:space="preserve">S</t>
        </is>
      </c>
      <c r="M1063" t="inlineStr">
        <is>
          <t xml:space="preserve">CB035</t>
        </is>
      </c>
    </row>
    <row r="1064">
      <c r="A1064" t="inlineStr">
        <is>
          <t xml:space="preserve">S1063</t>
        </is>
      </c>
      <c r="C1064" t="inlineStr">
        <is>
          <t xml:space="preserve">What goes wrong if we let district offices hold open town days badly?</t>
        </is>
      </c>
      <c r="D1064" t="inlineStr">
        <is>
          <t xml:space="preserve">Let district offices hold open town days</t>
        </is>
      </c>
      <c r="E1064" t="inlineStr">
        <is>
          <t xml:space="preserve">S</t>
        </is>
      </c>
      <c r="F1064" t="inlineStr">
        <is>
          <t xml:space="preserve">M</t>
        </is>
      </c>
      <c r="G1064" t="inlineStr">
        <is>
          <t xml:space="preserve">M</t>
        </is>
      </c>
      <c r="H1064" t="inlineStr">
        <is>
          <t xml:space="preserve">S</t>
        </is>
      </c>
      <c r="I1064" t="inlineStr">
        <is>
          <t xml:space="preserve">M</t>
        </is>
      </c>
      <c r="J1064" t="inlineStr">
        <is>
          <t xml:space="preserve">W</t>
        </is>
      </c>
      <c r="M1064" t="inlineStr">
        <is>
          <t xml:space="preserve">CB035</t>
        </is>
      </c>
    </row>
    <row r="1065">
      <c r="A1065" t="inlineStr">
        <is>
          <t xml:space="preserve">S1064</t>
        </is>
      </c>
      <c r="C1065" t="inlineStr">
        <is>
          <t xml:space="preserve">Is there a smaller way than to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Who pays if we give towns unconditional block grants?</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Critics say we should not give towns unconditional block grants. What do you tell them?</t>
        </is>
      </c>
      <c r="D1068" t="inlineStr">
        <is>
          <t xml:space="preserve">Give towns unconditional block grants</t>
        </is>
      </c>
      <c r="E1068" t="inlineStr">
        <is>
          <t xml:space="preserve">M</t>
        </is>
      </c>
      <c r="F1068" t="inlineStr">
        <is>
          <t xml:space="preserve">M</t>
        </is>
      </c>
      <c r="G1068" t="inlineStr">
        <is>
          <t xml:space="preserve">S</t>
        </is>
      </c>
      <c r="H1068" t="inlineStr">
        <is>
          <t xml:space="preserve">M</t>
        </is>
      </c>
      <c r="I1068" t="inlineStr">
        <is>
          <t xml:space="preserve">S</t>
        </is>
      </c>
      <c r="J1068" t="inlineStr">
        <is>
          <t xml:space="preserve">W</t>
        </is>
      </c>
      <c r="M1068" t="inlineStr">
        <is>
          <t xml:space="preserve">CB041</t>
        </is>
      </c>
    </row>
    <row r="1069">
      <c r="A1069" t="inlineStr">
        <is>
          <t xml:space="preserve">S1068</t>
        </is>
      </c>
      <c r="C1069" t="inlineStr">
        <is>
          <t xml:space="preserve">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my town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How would you make sure we give towns unconditional block grants fairly and on schedule?</t>
        </is>
      </c>
      <c r="D1071" t="inlineStr">
        <is>
          <t xml:space="preserve">Give towns unconditional block grants</t>
        </is>
      </c>
      <c r="E1071" t="inlineStr">
        <is>
          <t xml:space="preserve">M</t>
        </is>
      </c>
      <c r="F1071" t="inlineStr">
        <is>
          <t xml:space="preserve">W</t>
        </is>
      </c>
      <c r="G1071" t="inlineStr">
        <is>
          <t xml:space="preserve">M</t>
        </is>
      </c>
      <c r="H1071" t="inlineStr">
        <is>
          <t xml:space="preserve">S</t>
        </is>
      </c>
      <c r="I1071" t="inlineStr">
        <is>
          <t xml:space="preserve">W</t>
        </is>
      </c>
      <c r="J1071" t="inlineStr">
        <is>
          <t xml:space="preserve">S</t>
        </is>
      </c>
      <c r="M1071" t="inlineStr">
        <is>
          <t xml:space="preserve">CB041</t>
        </is>
      </c>
    </row>
    <row r="1072">
      <c r="A1072" t="inlineStr">
        <is>
          <t xml:space="preserve">S1071</t>
        </is>
      </c>
      <c r="C1072" t="inlineStr">
        <is>
          <t xml:space="preserve">What goes wrong if we give towns unconditional block grants badly?</t>
        </is>
      </c>
      <c r="D1072" t="inlineStr">
        <is>
          <t xml:space="preserve">Give towns unconditional block grants</t>
        </is>
      </c>
      <c r="E1072" t="inlineStr">
        <is>
          <t xml:space="preserve">S</t>
        </is>
      </c>
      <c r="F1072" t="inlineStr">
        <is>
          <t xml:space="preserve">M</t>
        </is>
      </c>
      <c r="G1072" t="inlineStr">
        <is>
          <t xml:space="preserve">M</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way than to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Who pays if we let towns borrow for local projects?</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Critics say we should not let towns borrow for local projects. What do you tell them?</t>
        </is>
      </c>
      <c r="D1076" t="inlineStr">
        <is>
          <t xml:space="preserve">Let towns borrow for local projects</t>
        </is>
      </c>
      <c r="E1076" t="inlineStr">
        <is>
          <t xml:space="preserve">M</t>
        </is>
      </c>
      <c r="F1076" t="inlineStr">
        <is>
          <t xml:space="preserve">M</t>
        </is>
      </c>
      <c r="G1076" t="inlineStr">
        <is>
          <t xml:space="preserve">S</t>
        </is>
      </c>
      <c r="H1076" t="inlineStr">
        <is>
          <t xml:space="preserve">M</t>
        </is>
      </c>
      <c r="I1076" t="inlineStr">
        <is>
          <t xml:space="preserve">S</t>
        </is>
      </c>
      <c r="J1076" t="inlineStr">
        <is>
          <t xml:space="preserve">W</t>
        </is>
      </c>
      <c r="M1076" t="inlineStr">
        <is>
          <t xml:space="preserve">CB042</t>
        </is>
      </c>
    </row>
    <row r="1077">
      <c r="A1077" t="inlineStr">
        <is>
          <t xml:space="preserve">S1076</t>
        </is>
      </c>
      <c r="C1077" t="inlineStr">
        <is>
          <t xml:space="preserve">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my town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How would you make sure we let towns borrow for local projects fairly and on schedule?</t>
        </is>
      </c>
      <c r="D1079" t="inlineStr">
        <is>
          <t xml:space="preserve">Let towns borrow for local projects</t>
        </is>
      </c>
      <c r="E1079" t="inlineStr">
        <is>
          <t xml:space="preserve">M</t>
        </is>
      </c>
      <c r="F1079" t="inlineStr">
        <is>
          <t xml:space="preserve">W</t>
        </is>
      </c>
      <c r="G1079" t="inlineStr">
        <is>
          <t xml:space="preserve">M</t>
        </is>
      </c>
      <c r="H1079" t="inlineStr">
        <is>
          <t xml:space="preserve">S</t>
        </is>
      </c>
      <c r="I1079" t="inlineStr">
        <is>
          <t xml:space="preserve">W</t>
        </is>
      </c>
      <c r="J1079" t="inlineStr">
        <is>
          <t xml:space="preserve">S</t>
        </is>
      </c>
      <c r="M1079" t="inlineStr">
        <is>
          <t xml:space="preserve">CB042</t>
        </is>
      </c>
    </row>
    <row r="1080">
      <c r="A1080" t="inlineStr">
        <is>
          <t xml:space="preserve">S1079</t>
        </is>
      </c>
      <c r="C1080" t="inlineStr">
        <is>
          <t xml:space="preserve">What goes wrong if we let towns borrow for local projects badly?</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way than to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Who pays if we fund town planning staff?</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Critics say we should not fund town planning staff. What do you tell them?</t>
        </is>
      </c>
      <c r="D1084" t="inlineStr">
        <is>
          <t xml:space="preserve">Fund town planning staff</t>
        </is>
      </c>
      <c r="E1084" t="inlineStr">
        <is>
          <t xml:space="preserve">M</t>
        </is>
      </c>
      <c r="F1084" t="inlineStr">
        <is>
          <t xml:space="preserve">M</t>
        </is>
      </c>
      <c r="G1084" t="inlineStr">
        <is>
          <t xml:space="preserve">S</t>
        </is>
      </c>
      <c r="H1084" t="inlineStr">
        <is>
          <t xml:space="preserve">M</t>
        </is>
      </c>
      <c r="I1084" t="inlineStr">
        <is>
          <t xml:space="preserve">S</t>
        </is>
      </c>
      <c r="J1084" t="inlineStr">
        <is>
          <t xml:space="preserve">W</t>
        </is>
      </c>
      <c r="M1084" t="inlineStr">
        <is>
          <t xml:space="preserve">CB045</t>
        </is>
      </c>
    </row>
    <row r="1085">
      <c r="A1085" t="inlineStr">
        <is>
          <t xml:space="preserve">S1084</t>
        </is>
      </c>
      <c r="C1085" t="inlineStr">
        <is>
          <t xml:space="preserve">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my town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How would you make sure we fund town planning staff fairly and on schedule?</t>
        </is>
      </c>
      <c r="D1087" t="inlineStr">
        <is>
          <t xml:space="preserve">Fund town planning staff</t>
        </is>
      </c>
      <c r="E1087" t="inlineStr">
        <is>
          <t xml:space="preserve">M</t>
        </is>
      </c>
      <c r="F1087" t="inlineStr">
        <is>
          <t xml:space="preserve">W</t>
        </is>
      </c>
      <c r="G1087" t="inlineStr">
        <is>
          <t xml:space="preserve">M</t>
        </is>
      </c>
      <c r="H1087" t="inlineStr">
        <is>
          <t xml:space="preserve">S</t>
        </is>
      </c>
      <c r="I1087" t="inlineStr">
        <is>
          <t xml:space="preserve">W</t>
        </is>
      </c>
      <c r="J1087" t="inlineStr">
        <is>
          <t xml:space="preserve">S</t>
        </is>
      </c>
      <c r="M1087" t="inlineStr">
        <is>
          <t xml:space="preserve">CB045</t>
        </is>
      </c>
    </row>
    <row r="1088">
      <c r="A1088" t="inlineStr">
        <is>
          <t xml:space="preserve">S1087</t>
        </is>
      </c>
      <c r="C1088" t="inlineStr">
        <is>
          <t xml:space="preserve">What goes wrong if we fund town planning staff badly?</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M</t>
        </is>
      </c>
      <c r="J1088" t="inlineStr">
        <is>
          <t xml:space="preserve">W</t>
        </is>
      </c>
      <c r="M1088" t="inlineStr">
        <is>
          <t xml:space="preserve">CB045</t>
        </is>
      </c>
    </row>
    <row r="1089">
      <c r="A1089" t="inlineStr">
        <is>
          <t xml:space="preserve">S1088</t>
        </is>
      </c>
      <c r="C1089" t="inlineStr">
        <is>
          <t xml:space="preserve">Is there a smaller way than to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Who pays if we cut the corporate tax rate?</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Critics say we should not cut the corporate tax rate. What do you tell them?</t>
        </is>
      </c>
      <c r="D1092" t="inlineStr">
        <is>
          <t xml:space="preserve">Cut the corporate tax rate</t>
        </is>
      </c>
      <c r="E1092" t="inlineStr">
        <is>
          <t xml:space="preserve">M</t>
        </is>
      </c>
      <c r="F1092" t="inlineStr">
        <is>
          <t xml:space="preserve">M</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my town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How would you make sure we cut the corporate tax rate fairly and on schedule?</t>
        </is>
      </c>
      <c r="D1095" t="inlineStr">
        <is>
          <t xml:space="preserve">Cut the corporate tax rate</t>
        </is>
      </c>
      <c r="E1095" t="inlineStr">
        <is>
          <t xml:space="preserve">M</t>
        </is>
      </c>
      <c r="F1095" t="inlineStr">
        <is>
          <t xml:space="preserve">W</t>
        </is>
      </c>
      <c r="G1095" t="inlineStr">
        <is>
          <t xml:space="preserve">M</t>
        </is>
      </c>
      <c r="H1095" t="inlineStr">
        <is>
          <t xml:space="preserve">S</t>
        </is>
      </c>
      <c r="I1095" t="inlineStr">
        <is>
          <t xml:space="preserve">W</t>
        </is>
      </c>
      <c r="J1095" t="inlineStr">
        <is>
          <t xml:space="preserve">S</t>
        </is>
      </c>
      <c r="M1095" t="inlineStr">
        <is>
          <t xml:space="preserve">CB051</t>
        </is>
      </c>
    </row>
    <row r="1096">
      <c r="A1096" t="inlineStr">
        <is>
          <t xml:space="preserve">S1095</t>
        </is>
      </c>
      <c r="C1096" t="inlineStr">
        <is>
          <t xml:space="preserve">What goes wrong if we cut the corporate tax rate badly?</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M</t>
        </is>
      </c>
      <c r="J1096" t="inlineStr">
        <is>
          <t xml:space="preserve">W</t>
        </is>
      </c>
      <c r="M1096" t="inlineStr">
        <is>
          <t xml:space="preserve">CB051</t>
        </is>
      </c>
    </row>
    <row r="1097">
      <c r="A1097" t="inlineStr">
        <is>
          <t xml:space="preserve">S1096</t>
        </is>
      </c>
      <c r="C1097" t="inlineStr">
        <is>
          <t xml:space="preserve">Is there a smaller way than to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Who pays if we simplify business licensing?</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Critics say we should not simplify business licensing. What do you tell them?</t>
        </is>
      </c>
      <c r="D1100" t="inlineStr">
        <is>
          <t xml:space="preserve">Simplify business licensing</t>
        </is>
      </c>
      <c r="E1100" t="inlineStr">
        <is>
          <t xml:space="preserve">M</t>
        </is>
      </c>
      <c r="F1100" t="inlineStr">
        <is>
          <t xml:space="preserve">M</t>
        </is>
      </c>
      <c r="G1100" t="inlineStr">
        <is>
          <t xml:space="preserve">S</t>
        </is>
      </c>
      <c r="H1100" t="inlineStr">
        <is>
          <t xml:space="preserve">M</t>
        </is>
      </c>
      <c r="I1100" t="inlineStr">
        <is>
          <t xml:space="preserve">S</t>
        </is>
      </c>
      <c r="J1100" t="inlineStr">
        <is>
          <t xml:space="preserve">W</t>
        </is>
      </c>
      <c r="M1100" t="inlineStr">
        <is>
          <t xml:space="preserve">CB052</t>
        </is>
      </c>
    </row>
    <row r="1101">
      <c r="A1101" t="inlineStr">
        <is>
          <t xml:space="preserve">S1100</t>
        </is>
      </c>
      <c r="C1101" t="inlineStr">
        <is>
          <t xml:space="preserve">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my town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How would you make sure we simplify business licensing fairly and on schedule?</t>
        </is>
      </c>
      <c r="D1103" t="inlineStr">
        <is>
          <t xml:space="preserve">Simplify business licensing</t>
        </is>
      </c>
      <c r="E1103" t="inlineStr">
        <is>
          <t xml:space="preserve">M</t>
        </is>
      </c>
      <c r="F1103" t="inlineStr">
        <is>
          <t xml:space="preserve">W</t>
        </is>
      </c>
      <c r="G1103" t="inlineStr">
        <is>
          <t xml:space="preserve">M</t>
        </is>
      </c>
      <c r="H1103" t="inlineStr">
        <is>
          <t xml:space="preserve">S</t>
        </is>
      </c>
      <c r="I1103" t="inlineStr">
        <is>
          <t xml:space="preserve">W</t>
        </is>
      </c>
      <c r="J1103" t="inlineStr">
        <is>
          <t xml:space="preserve">S</t>
        </is>
      </c>
      <c r="M1103" t="inlineStr">
        <is>
          <t xml:space="preserve">CB052</t>
        </is>
      </c>
    </row>
    <row r="1104">
      <c r="A1104" t="inlineStr">
        <is>
          <t xml:space="preserve">S1103</t>
        </is>
      </c>
      <c r="C1104" t="inlineStr">
        <is>
          <t xml:space="preserve">What goes wrong if we simplify business licensing badly?</t>
        </is>
      </c>
      <c r="D1104" t="inlineStr">
        <is>
          <t xml:space="preserve">Simplify business licensing</t>
        </is>
      </c>
      <c r="E1104" t="inlineStr">
        <is>
          <t xml:space="preserve">S</t>
        </is>
      </c>
      <c r="F1104" t="inlineStr">
        <is>
          <t xml:space="preserve">M</t>
        </is>
      </c>
      <c r="G1104" t="inlineStr">
        <is>
          <t xml:space="preserve">M</t>
        </is>
      </c>
      <c r="H1104" t="inlineStr">
        <is>
          <t xml:space="preserve">S</t>
        </is>
      </c>
      <c r="I1104" t="inlineStr">
        <is>
          <t xml:space="preserve">M</t>
        </is>
      </c>
      <c r="J1104" t="inlineStr">
        <is>
          <t xml:space="preserve">W</t>
        </is>
      </c>
      <c r="M1104" t="inlineStr">
        <is>
          <t xml:space="preserve">CB052</t>
        </is>
      </c>
    </row>
    <row r="1105">
      <c r="A1105" t="inlineStr">
        <is>
          <t xml:space="preserve">S1104</t>
        </is>
      </c>
      <c r="C1105" t="inlineStr">
        <is>
          <t xml:space="preserve">Is there a smaller way than to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pays if we end paper filing for company registration?</t>
        </is>
      </c>
      <c r="D1106" t="inlineStr">
        <is>
          <t xml:space="preserve">End paper filing for company registration</t>
        </is>
      </c>
      <c r="E1106" t="inlineStr">
        <is>
          <t xml:space="preserve">S</t>
        </is>
      </c>
      <c r="F1106" t="inlineStr">
        <is>
          <t xml:space="preserve">M</t>
        </is>
      </c>
      <c r="G1106" t="inlineStr">
        <is>
          <t xml:space="preserve">M</t>
        </is>
      </c>
      <c r="H1106" t="inlineStr">
        <is>
          <t xml:space="preserve">S</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Critics say we should not end paper filing for company registration. What do you tell them?</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my town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How would you make sure we end paper filing for company registration fairly and on schedule?</t>
        </is>
      </c>
      <c r="D1111" t="inlineStr">
        <is>
          <t xml:space="preserve">End paper filing for company registration</t>
        </is>
      </c>
      <c r="E1111" t="inlineStr">
        <is>
          <t xml:space="preserve">M</t>
        </is>
      </c>
      <c r="F1111" t="inlineStr">
        <is>
          <t xml:space="preserve">W</t>
        </is>
      </c>
      <c r="G1111" t="inlineStr">
        <is>
          <t xml:space="preserve">M</t>
        </is>
      </c>
      <c r="H1111" t="inlineStr">
        <is>
          <t xml:space="preserve">S</t>
        </is>
      </c>
      <c r="I1111" t="inlineStr">
        <is>
          <t xml:space="preserve">W</t>
        </is>
      </c>
      <c r="J1111" t="inlineStr">
        <is>
          <t xml:space="preserve">S</t>
        </is>
      </c>
      <c r="M1111" t="inlineStr">
        <is>
          <t xml:space="preserve">CB055</t>
        </is>
      </c>
    </row>
    <row r="1112">
      <c r="A1112" t="inlineStr">
        <is>
          <t xml:space="preserve">S1111</t>
        </is>
      </c>
      <c r="C1112" t="inlineStr">
        <is>
          <t xml:space="preserve">What goes wrong if we end paper filing for company registration badly?</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M</t>
        </is>
      </c>
      <c r="J1112" t="inlineStr">
        <is>
          <t xml:space="preserve">W</t>
        </is>
      </c>
      <c r="M1112" t="inlineStr">
        <is>
          <t xml:space="preserve">CB055</t>
        </is>
      </c>
    </row>
    <row r="1113">
      <c r="A1113" t="inlineStr">
        <is>
          <t xml:space="preserve">S1112</t>
        </is>
      </c>
      <c r="C1113" t="inlineStr">
        <is>
          <t xml:space="preserve">Is there a smaller way than to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Who pays if we fund repairs to community halls?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say we should not fund repairs to community halls. What do you tell them?</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Neighborhood Associations wants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my town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How would you make sure we fund repairs to community halls fairly and on schedule?</t>
        </is>
      </c>
      <c r="D1119" t="inlineStr">
        <is>
          <t xml:space="preserve">Fund repairs to community halls</t>
        </is>
      </c>
      <c r="E1119" t="inlineStr">
        <is>
          <t xml:space="preserve">M</t>
        </is>
      </c>
      <c r="F1119" t="inlineStr">
        <is>
          <t xml:space="preserve">W</t>
        </is>
      </c>
      <c r="G1119" t="inlineStr">
        <is>
          <t xml:space="preserve">M</t>
        </is>
      </c>
      <c r="H1119" t="inlineStr">
        <is>
          <t xml:space="preserve">S</t>
        </is>
      </c>
      <c r="I1119" t="inlineStr">
        <is>
          <t xml:space="preserve">W</t>
        </is>
      </c>
      <c r="J1119" t="inlineStr">
        <is>
          <t xml:space="preserve">S</t>
        </is>
      </c>
      <c r="M1119" t="inlineStr">
        <is>
          <t xml:space="preserve">CB061</t>
        </is>
      </c>
    </row>
    <row r="1120">
      <c r="A1120" t="inlineStr">
        <is>
          <t xml:space="preserve">S1119</t>
        </is>
      </c>
      <c r="C1120" t="inlineStr">
        <is>
          <t xml:space="preserve">What goes wrong if we fund repairs to community halls badly?</t>
        </is>
      </c>
      <c r="D1120" t="inlineStr">
        <is>
          <t xml:space="preserve">Fund repairs to community halls</t>
        </is>
      </c>
      <c r="E1120" t="inlineStr">
        <is>
          <t xml:space="preserve">S</t>
        </is>
      </c>
      <c r="F1120" t="inlineStr">
        <is>
          <t xml:space="preserve">M</t>
        </is>
      </c>
      <c r="G1120" t="inlineStr">
        <is>
          <t xml:space="preserve">M</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way than to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pays if we support neighborhood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Critics say we should not support neighborhood watch groups. What do you tell them?</t>
        </is>
      </c>
      <c r="D1124" t="inlineStr">
        <is>
          <t xml:space="preserve">Support neighborhood watch groups</t>
        </is>
      </c>
      <c r="E1124" t="inlineStr">
        <is>
          <t xml:space="preserve">M</t>
        </is>
      </c>
      <c r="F1124" t="inlineStr">
        <is>
          <t xml:space="preserve">M</t>
        </is>
      </c>
      <c r="G1124" t="inlineStr">
        <is>
          <t xml:space="preserve">S</t>
        </is>
      </c>
      <c r="H1124" t="inlineStr">
        <is>
          <t xml:space="preserve">M</t>
        </is>
      </c>
      <c r="I1124" t="inlineStr">
        <is>
          <t xml:space="preserve">S</t>
        </is>
      </c>
      <c r="J1124" t="inlineStr">
        <is>
          <t xml:space="preserve">W</t>
        </is>
      </c>
      <c r="M1124" t="inlineStr">
        <is>
          <t xml:space="preserve">CB062</t>
        </is>
      </c>
    </row>
    <row r="1125">
      <c r="A1125" t="inlineStr">
        <is>
          <t xml:space="preserve">S1124</t>
        </is>
      </c>
      <c r="C1125" t="inlineStr">
        <is>
          <t xml:space="preserve">Neighborhood Associations wants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my town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How would you make sure we support neighborhood watch groups fairly and on schedule?</t>
        </is>
      </c>
      <c r="D1127" t="inlineStr">
        <is>
          <t xml:space="preserve">Support neighborhood watch groups</t>
        </is>
      </c>
      <c r="E1127" t="inlineStr">
        <is>
          <t xml:space="preserve">M</t>
        </is>
      </c>
      <c r="F1127" t="inlineStr">
        <is>
          <t xml:space="preserve">W</t>
        </is>
      </c>
      <c r="G1127" t="inlineStr">
        <is>
          <t xml:space="preserve">M</t>
        </is>
      </c>
      <c r="H1127" t="inlineStr">
        <is>
          <t xml:space="preserve">S</t>
        </is>
      </c>
      <c r="I1127" t="inlineStr">
        <is>
          <t xml:space="preserve">W</t>
        </is>
      </c>
      <c r="J1127" t="inlineStr">
        <is>
          <t xml:space="preserve">S</t>
        </is>
      </c>
      <c r="M1127" t="inlineStr">
        <is>
          <t xml:space="preserve">CB062</t>
        </is>
      </c>
    </row>
    <row r="1128">
      <c r="A1128" t="inlineStr">
        <is>
          <t xml:space="preserve">S1127</t>
        </is>
      </c>
      <c r="C1128" t="inlineStr">
        <is>
          <t xml:space="preserve">What goes wrong if we support neighborhood watch groups badly?</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way than to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Who pays if we fund street lighting in residential blocks?</t>
        </is>
      </c>
      <c r="D1130" t="inlineStr">
        <is>
          <t xml:space="preserve">Fund street lighting in residential blocks</t>
        </is>
      </c>
      <c r="E1130" t="inlineStr">
        <is>
          <t xml:space="preserve">S</t>
        </is>
      </c>
      <c r="F1130" t="inlineStr">
        <is>
          <t xml:space="preserve">M</t>
        </is>
      </c>
      <c r="G1130" t="inlineStr">
        <is>
          <t xml:space="preserve">M</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Critics say we should not fund street lighting in residential blocks. What do you tell them?</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Neighborhood Associations wants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my town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How would you make sure we fund street lighting in residential blocks fairly and on schedule?</t>
        </is>
      </c>
      <c r="D1135" t="inlineStr">
        <is>
          <t xml:space="preserve">Fund street lighting in residential blocks</t>
        </is>
      </c>
      <c r="E1135" t="inlineStr">
        <is>
          <t xml:space="preserve">M</t>
        </is>
      </c>
      <c r="F1135" t="inlineStr">
        <is>
          <t xml:space="preserve">W</t>
        </is>
      </c>
      <c r="G1135" t="inlineStr">
        <is>
          <t xml:space="preserve">M</t>
        </is>
      </c>
      <c r="H1135" t="inlineStr">
        <is>
          <t xml:space="preserve">S</t>
        </is>
      </c>
      <c r="I1135" t="inlineStr">
        <is>
          <t xml:space="preserve">W</t>
        </is>
      </c>
      <c r="J1135" t="inlineStr">
        <is>
          <t xml:space="preserve">S</t>
        </is>
      </c>
      <c r="M1135" t="inlineStr">
        <is>
          <t xml:space="preserve">CB065</t>
        </is>
      </c>
    </row>
    <row r="1136">
      <c r="A1136" t="inlineStr">
        <is>
          <t xml:space="preserve">S1135</t>
        </is>
      </c>
      <c r="C1136" t="inlineStr">
        <is>
          <t xml:space="preserve">What goes wrong if we fund street lighting in residential blocks badly?</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M</t>
        </is>
      </c>
      <c r="J1136" t="inlineStr">
        <is>
          <t xml:space="preserve">W</t>
        </is>
      </c>
      <c r="M1136" t="inlineStr">
        <is>
          <t xml:space="preserve">CB065</t>
        </is>
      </c>
    </row>
    <row r="1137">
      <c r="A1137" t="inlineStr">
        <is>
          <t xml:space="preserve">S1136</t>
        </is>
      </c>
      <c r="C1137" t="inlineStr">
        <is>
          <t xml:space="preserve">Is there a smaller way than to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Who pays if we fund harbor repairs?</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Critics say we should not fund harbor repairs. What do you tell them?</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my town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How would you make sure we fund harbor repairs fairly and on schedule?</t>
        </is>
      </c>
      <c r="D1143" t="inlineStr">
        <is>
          <t xml:space="preserve">Fund harbor repairs</t>
        </is>
      </c>
      <c r="E1143" t="inlineStr">
        <is>
          <t xml:space="preserve">M</t>
        </is>
      </c>
      <c r="F1143" t="inlineStr">
        <is>
          <t xml:space="preserve">W</t>
        </is>
      </c>
      <c r="G1143" t="inlineStr">
        <is>
          <t xml:space="preserve">M</t>
        </is>
      </c>
      <c r="H1143" t="inlineStr">
        <is>
          <t xml:space="preserve">S</t>
        </is>
      </c>
      <c r="I1143" t="inlineStr">
        <is>
          <t xml:space="preserve">W</t>
        </is>
      </c>
      <c r="J1143" t="inlineStr">
        <is>
          <t xml:space="preserve">S</t>
        </is>
      </c>
      <c r="M1143" t="inlineStr">
        <is>
          <t xml:space="preserve">CB071</t>
        </is>
      </c>
    </row>
    <row r="1144">
      <c r="A1144" t="inlineStr">
        <is>
          <t xml:space="preserve">S1143</t>
        </is>
      </c>
      <c r="C1144" t="inlineStr">
        <is>
          <t xml:space="preserve">What goes wrong if we fund harbor repairs badly?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M</t>
        </is>
      </c>
      <c r="J1144" t="inlineStr">
        <is>
          <t xml:space="preserve">W</t>
        </is>
      </c>
      <c r="M1144" t="inlineStr">
        <is>
          <t xml:space="preserve">CB071</t>
        </is>
      </c>
    </row>
    <row r="1145">
      <c r="A1145" t="inlineStr">
        <is>
          <t xml:space="preserve">S1144</t>
        </is>
      </c>
      <c r="C1145" t="inlineStr">
        <is>
          <t xml:space="preserve">Is there a smaller way than to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Who pays if we subsidize fuel for fishing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Critics say we should not subsidize fuel for fishing boats. What do you tell them?</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my town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How would you make sure we subsidize fuel for fishing boats fairly and on schedule?</t>
        </is>
      </c>
      <c r="D1151" t="inlineStr">
        <is>
          <t xml:space="preserve">Subsidize fuel for fishing boats</t>
        </is>
      </c>
      <c r="E1151" t="inlineStr">
        <is>
          <t xml:space="preserve">M</t>
        </is>
      </c>
      <c r="F1151" t="inlineStr">
        <is>
          <t xml:space="preserve">W</t>
        </is>
      </c>
      <c r="G1151" t="inlineStr">
        <is>
          <t xml:space="preserve">M</t>
        </is>
      </c>
      <c r="H1151" t="inlineStr">
        <is>
          <t xml:space="preserve">S</t>
        </is>
      </c>
      <c r="I1151" t="inlineStr">
        <is>
          <t xml:space="preserve">W</t>
        </is>
      </c>
      <c r="J1151" t="inlineStr">
        <is>
          <t xml:space="preserve">S</t>
        </is>
      </c>
      <c r="M1151" t="inlineStr">
        <is>
          <t xml:space="preserve">CB072</t>
        </is>
      </c>
    </row>
    <row r="1152">
      <c r="A1152" t="inlineStr">
        <is>
          <t xml:space="preserve">S1151</t>
        </is>
      </c>
      <c r="C1152" t="inlineStr">
        <is>
          <t xml:space="preserve">What goes wrong if we subsidize fuel for fishing boats badly?</t>
        </is>
      </c>
      <c r="D1152" t="inlineStr">
        <is>
          <t xml:space="preserve">Subsidize fuel for fishing boats</t>
        </is>
      </c>
      <c r="E1152" t="inlineStr">
        <is>
          <t xml:space="preserve">S</t>
        </is>
      </c>
      <c r="F1152" t="inlineStr">
        <is>
          <t xml:space="preserve">M</t>
        </is>
      </c>
      <c r="G1152" t="inlineStr">
        <is>
          <t xml:space="preserve">M</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way than to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Who pays if we fund new cold storage at fishing ports?</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Critics say we should not fund new cold storage at fishing ports. What do you tell them?</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M</t>
        </is>
      </c>
      <c r="I1156" t="inlineStr">
        <is>
          <t xml:space="preserve">S</t>
        </is>
      </c>
      <c r="J1156" t="inlineStr">
        <is>
          <t xml:space="preserve">W</t>
        </is>
      </c>
      <c r="M1156" t="inlineStr">
        <is>
          <t xml:space="preserve">CB075</t>
        </is>
      </c>
    </row>
    <row r="1157">
      <c r="A1157" t="inlineStr">
        <is>
          <t xml:space="preserve">S1156</t>
        </is>
      </c>
      <c r="C1157" t="inlineStr">
        <is>
          <t xml:space="preserve">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my town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How would you make sure we fund new cold storage at fishing ports fairly and on schedule?</t>
        </is>
      </c>
      <c r="D1159" t="inlineStr">
        <is>
          <t xml:space="preserve">Fund new cold storage at fishing ports</t>
        </is>
      </c>
      <c r="E1159" t="inlineStr">
        <is>
          <t xml:space="preserve">M</t>
        </is>
      </c>
      <c r="F1159" t="inlineStr">
        <is>
          <t xml:space="preserve">W</t>
        </is>
      </c>
      <c r="G1159" t="inlineStr">
        <is>
          <t xml:space="preserve">M</t>
        </is>
      </c>
      <c r="H1159" t="inlineStr">
        <is>
          <t xml:space="preserve">S</t>
        </is>
      </c>
      <c r="I1159" t="inlineStr">
        <is>
          <t xml:space="preserve">W</t>
        </is>
      </c>
      <c r="J1159" t="inlineStr">
        <is>
          <t xml:space="preserve">S</t>
        </is>
      </c>
      <c r="M1159" t="inlineStr">
        <is>
          <t xml:space="preserve">CB075</t>
        </is>
      </c>
    </row>
    <row r="1160">
      <c r="A1160" t="inlineStr">
        <is>
          <t xml:space="preserve">S1159</t>
        </is>
      </c>
      <c r="C1160" t="inlineStr">
        <is>
          <t xml:space="preserve">What goes wrong if we fund new cold storage at fishing ports badly?</t>
        </is>
      </c>
      <c r="D1160" t="inlineStr">
        <is>
          <t xml:space="preserve">Fund new cold storage at fishing ports</t>
        </is>
      </c>
      <c r="E1160" t="inlineStr">
        <is>
          <t xml:space="preserve">S</t>
        </is>
      </c>
      <c r="F1160" t="inlineStr">
        <is>
          <t xml:space="preserve">M</t>
        </is>
      </c>
      <c r="G1160" t="inlineStr">
        <is>
          <t xml:space="preserve">M</t>
        </is>
      </c>
      <c r="H1160" t="inlineStr">
        <is>
          <t xml:space="preserve">S</t>
        </is>
      </c>
      <c r="I1160" t="inlineStr">
        <is>
          <t xml:space="preserve">M</t>
        </is>
      </c>
      <c r="J1160" t="inlineStr">
        <is>
          <t xml:space="preserve">W</t>
        </is>
      </c>
      <c r="M1160" t="inlineStr">
        <is>
          <t xml:space="preserve">CB075</t>
        </is>
      </c>
    </row>
    <row r="1161">
      <c r="A1161" t="inlineStr">
        <is>
          <t xml:space="preserve">S1160</t>
        </is>
      </c>
      <c r="C1161" t="inlineStr">
        <is>
          <t xml:space="preserve">Is there a smaller way than to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Who pays if we strengthen freedom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Critics say we should not strengthen freedom of information requests. What do you tell them?</t>
        </is>
      </c>
      <c r="D1164" t="inlineStr">
        <is>
          <t xml:space="preserve">Strengthen freedom of information requests</t>
        </is>
      </c>
      <c r="E1164" t="inlineStr">
        <is>
          <t xml:space="preserve">M</t>
        </is>
      </c>
      <c r="F1164" t="inlineStr">
        <is>
          <t xml:space="preserve">M</t>
        </is>
      </c>
      <c r="G1164" t="inlineStr">
        <is>
          <t xml:space="preserve">S</t>
        </is>
      </c>
      <c r="H1164" t="inlineStr">
        <is>
          <t xml:space="preserve">M</t>
        </is>
      </c>
      <c r="I1164" t="inlineStr">
        <is>
          <t xml:space="preserve">S</t>
        </is>
      </c>
      <c r="J1164" t="inlineStr">
        <is>
          <t xml:space="preserve">W</t>
        </is>
      </c>
      <c r="M1164" t="inlineStr">
        <is>
          <t xml:space="preserve">CB081</t>
        </is>
      </c>
    </row>
    <row r="1165">
      <c r="A1165" t="inlineStr">
        <is>
          <t xml:space="preserve">S1164</t>
        </is>
      </c>
      <c r="C1165" t="inlineStr">
        <is>
          <t xml:space="preserve">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my town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How would you make sure we strengthen freedom of information requests fairly and on schedule?</t>
        </is>
      </c>
      <c r="D1167" t="inlineStr">
        <is>
          <t xml:space="preserve">Strengthen freedom of information requests</t>
        </is>
      </c>
      <c r="E1167" t="inlineStr">
        <is>
          <t xml:space="preserve">M</t>
        </is>
      </c>
      <c r="F1167" t="inlineStr">
        <is>
          <t xml:space="preserve">W</t>
        </is>
      </c>
      <c r="G1167" t="inlineStr">
        <is>
          <t xml:space="preserve">M</t>
        </is>
      </c>
      <c r="H1167" t="inlineStr">
        <is>
          <t xml:space="preserve">S</t>
        </is>
      </c>
      <c r="I1167" t="inlineStr">
        <is>
          <t xml:space="preserve">W</t>
        </is>
      </c>
      <c r="J1167" t="inlineStr">
        <is>
          <t xml:space="preserve">S</t>
        </is>
      </c>
      <c r="M1167" t="inlineStr">
        <is>
          <t xml:space="preserve">CB081</t>
        </is>
      </c>
    </row>
    <row r="1168">
      <c r="A1168" t="inlineStr">
        <is>
          <t xml:space="preserve">S1167</t>
        </is>
      </c>
      <c r="C1168" t="inlineStr">
        <is>
          <t xml:space="preserve">What goes wrong if we strengthen freedom of information requests badly?</t>
        </is>
      </c>
      <c r="D1168" t="inlineStr">
        <is>
          <t xml:space="preserve">Strengthen freedom of information requests</t>
        </is>
      </c>
      <c r="E1168" t="inlineStr">
        <is>
          <t xml:space="preserve">S</t>
        </is>
      </c>
      <c r="F1168" t="inlineStr">
        <is>
          <t xml:space="preserve">M</t>
        </is>
      </c>
      <c r="G1168" t="inlineStr">
        <is>
          <t xml:space="preserve">M</t>
        </is>
      </c>
      <c r="H1168" t="inlineStr">
        <is>
          <t xml:space="preserve">S</t>
        </is>
      </c>
      <c r="I1168" t="inlineStr">
        <is>
          <t xml:space="preserve">M</t>
        </is>
      </c>
      <c r="J1168" t="inlineStr">
        <is>
          <t xml:space="preserve">W</t>
        </is>
      </c>
      <c r="M1168" t="inlineStr">
        <is>
          <t xml:space="preserve">CB081</t>
        </is>
      </c>
    </row>
    <row r="1169">
      <c r="A1169" t="inlineStr">
        <is>
          <t xml:space="preserve">S1168</t>
        </is>
      </c>
      <c r="C1169" t="inlineStr">
        <is>
          <t xml:space="preserve">Is there a smaller way than to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pays if we protect reporters' confidential sources?</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Critics say we should not protect reporters' confidential sources. What do you tell them?</t>
        </is>
      </c>
      <c r="D1172" t="inlineStr">
        <is>
          <t xml:space="preserve">Protect reporters' confidential sources</t>
        </is>
      </c>
      <c r="E1172" t="inlineStr">
        <is>
          <t xml:space="preserve">M</t>
        </is>
      </c>
      <c r="F1172" t="inlineStr">
        <is>
          <t xml:space="preserve">M</t>
        </is>
      </c>
      <c r="G1172" t="inlineStr">
        <is>
          <t xml:space="preserve">S</t>
        </is>
      </c>
      <c r="H1172" t="inlineStr">
        <is>
          <t xml:space="preserve">M</t>
        </is>
      </c>
      <c r="I1172" t="inlineStr">
        <is>
          <t xml:space="preserve">S</t>
        </is>
      </c>
      <c r="J1172" t="inlineStr">
        <is>
          <t xml:space="preserve">W</t>
        </is>
      </c>
      <c r="M1172" t="inlineStr">
        <is>
          <t xml:space="preserve">CB082</t>
        </is>
      </c>
    </row>
    <row r="1173">
      <c r="A1173" t="inlineStr">
        <is>
          <t xml:space="preserve">S1172</t>
        </is>
      </c>
      <c r="C1173" t="inlineStr">
        <is>
          <t xml:space="preserve">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my town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How would you make sure we protect reporters' confidential sources fairly and on schedule?</t>
        </is>
      </c>
      <c r="D1175" t="inlineStr">
        <is>
          <t xml:space="preserve">Protect reporters' confidential sources</t>
        </is>
      </c>
      <c r="E1175" t="inlineStr">
        <is>
          <t xml:space="preserve">M</t>
        </is>
      </c>
      <c r="F1175" t="inlineStr">
        <is>
          <t xml:space="preserve">W</t>
        </is>
      </c>
      <c r="G1175" t="inlineStr">
        <is>
          <t xml:space="preserve">M</t>
        </is>
      </c>
      <c r="H1175" t="inlineStr">
        <is>
          <t xml:space="preserve">S</t>
        </is>
      </c>
      <c r="I1175" t="inlineStr">
        <is>
          <t xml:space="preserve">W</t>
        </is>
      </c>
      <c r="J1175" t="inlineStr">
        <is>
          <t xml:space="preserve">S</t>
        </is>
      </c>
      <c r="M1175" t="inlineStr">
        <is>
          <t xml:space="preserve">CB082</t>
        </is>
      </c>
    </row>
    <row r="1176">
      <c r="A1176" t="inlineStr">
        <is>
          <t xml:space="preserve">S1175</t>
        </is>
      </c>
      <c r="C1176" t="inlineStr">
        <is>
          <t xml:space="preserve">What goes wrong if we protect reporters' confidential sources badly?</t>
        </is>
      </c>
      <c r="D1176" t="inlineStr">
        <is>
          <t xml:space="preserve">Protect reporters' confidential sources</t>
        </is>
      </c>
      <c r="E1176" t="inlineStr">
        <is>
          <t xml:space="preserve">S</t>
        </is>
      </c>
      <c r="F1176" t="inlineStr">
        <is>
          <t xml:space="preserve">M</t>
        </is>
      </c>
      <c r="G1176" t="inlineStr">
        <is>
          <t xml:space="preserve">M</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way than to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if we protect journalists from lawsuits meant to silence them?</t>
        </is>
      </c>
      <c r="D1178" t="inlineStr">
        <is>
          <t xml:space="preserve">Protect journalists from lawsuits meant to silence them</t>
        </is>
      </c>
      <c r="E1178" t="inlineStr">
        <is>
          <t xml:space="preserve">S</t>
        </is>
      </c>
      <c r="F1178" t="inlineStr">
        <is>
          <t xml:space="preserve">M</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Critics say we should not protect journalists from lawsuits meant to silence them. What do you tell them?</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my town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How would you make sure we protect journalists from lawsuits meant to silence them fairly and on schedule?</t>
        </is>
      </c>
      <c r="D1183" t="inlineStr">
        <is>
          <t xml:space="preserve">Protect journalists from lawsuits meant to silence them</t>
        </is>
      </c>
      <c r="E1183" t="inlineStr">
        <is>
          <t xml:space="preserve">M</t>
        </is>
      </c>
      <c r="F1183" t="inlineStr">
        <is>
          <t xml:space="preserve">W</t>
        </is>
      </c>
      <c r="G1183" t="inlineStr">
        <is>
          <t xml:space="preserve">M</t>
        </is>
      </c>
      <c r="H1183" t="inlineStr">
        <is>
          <t xml:space="preserve">S</t>
        </is>
      </c>
      <c r="I1183" t="inlineStr">
        <is>
          <t xml:space="preserve">W</t>
        </is>
      </c>
      <c r="J1183" t="inlineStr">
        <is>
          <t xml:space="preserve">S</t>
        </is>
      </c>
      <c r="M1183" t="inlineStr">
        <is>
          <t xml:space="preserve">CB085</t>
        </is>
      </c>
    </row>
    <row r="1184">
      <c r="A1184" t="inlineStr">
        <is>
          <t xml:space="preserve">S1183</t>
        </is>
      </c>
      <c r="C1184" t="inlineStr">
        <is>
          <t xml:space="preserve">What goes wrong if we protect journalists from lawsuits meant to silence them badly?</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M</t>
        </is>
      </c>
      <c r="J1184" t="inlineStr">
        <is>
          <t xml:space="preserve">W</t>
        </is>
      </c>
      <c r="M1184" t="inlineStr">
        <is>
          <t xml:space="preserve">CB085</t>
        </is>
      </c>
    </row>
    <row r="1185">
      <c r="A1185" t="inlineStr">
        <is>
          <t xml:space="preserve">S1184</t>
        </is>
      </c>
      <c r="C1185" t="inlineStr">
        <is>
          <t xml:space="preserve">Is there a smaller way than to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Who pays if we raise the minimum wage?</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Critics say we should not raise the minimum wage. What do you tell them?</t>
        </is>
      </c>
      <c r="D1188" t="inlineStr">
        <is>
          <t xml:space="preserve">Raise the minimum wage</t>
        </is>
      </c>
      <c r="E1188" t="inlineStr">
        <is>
          <t xml:space="preserve">M</t>
        </is>
      </c>
      <c r="F1188" t="inlineStr">
        <is>
          <t xml:space="preserve">M</t>
        </is>
      </c>
      <c r="G1188" t="inlineStr">
        <is>
          <t xml:space="preserve">S</t>
        </is>
      </c>
      <c r="H1188" t="inlineStr">
        <is>
          <t xml:space="preserve">M</t>
        </is>
      </c>
      <c r="I1188" t="inlineStr">
        <is>
          <t xml:space="preserve">S</t>
        </is>
      </c>
      <c r="J1188" t="inlineStr">
        <is>
          <t xml:space="preserve">W</t>
        </is>
      </c>
      <c r="M1188" t="inlineStr">
        <is>
          <t xml:space="preserve">CB091</t>
        </is>
      </c>
    </row>
    <row r="1189">
      <c r="A1189" t="inlineStr">
        <is>
          <t xml:space="preserve">S1188</t>
        </is>
      </c>
      <c r="C1189" t="inlineStr">
        <is>
          <t xml:space="preserve">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my town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How would you make sure we raise the minimum wage fairly and on schedule?</t>
        </is>
      </c>
      <c r="D1191" t="inlineStr">
        <is>
          <t xml:space="preserve">Raise the minimum wage</t>
        </is>
      </c>
      <c r="E1191" t="inlineStr">
        <is>
          <t xml:space="preserve">M</t>
        </is>
      </c>
      <c r="F1191" t="inlineStr">
        <is>
          <t xml:space="preserve">W</t>
        </is>
      </c>
      <c r="G1191" t="inlineStr">
        <is>
          <t xml:space="preserve">M</t>
        </is>
      </c>
      <c r="H1191" t="inlineStr">
        <is>
          <t xml:space="preserve">S</t>
        </is>
      </c>
      <c r="I1191" t="inlineStr">
        <is>
          <t xml:space="preserve">W</t>
        </is>
      </c>
      <c r="J1191" t="inlineStr">
        <is>
          <t xml:space="preserve">S</t>
        </is>
      </c>
      <c r="M1191" t="inlineStr">
        <is>
          <t xml:space="preserve">CB091</t>
        </is>
      </c>
    </row>
    <row r="1192">
      <c r="A1192" t="inlineStr">
        <is>
          <t xml:space="preserve">S1191</t>
        </is>
      </c>
      <c r="C1192" t="inlineStr">
        <is>
          <t xml:space="preserve">What goes wrong if we raise the minimum wage badly?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way than to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pays if we enforce overtime pay?</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Critics say we should not enforce overtime pay. What do you tell them?</t>
        </is>
      </c>
      <c r="D1196" t="inlineStr">
        <is>
          <t xml:space="preserve">Enforce overtime pay</t>
        </is>
      </c>
      <c r="E1196" t="inlineStr">
        <is>
          <t xml:space="preserve">M</t>
        </is>
      </c>
      <c r="F1196" t="inlineStr">
        <is>
          <t xml:space="preserve">M</t>
        </is>
      </c>
      <c r="G1196" t="inlineStr">
        <is>
          <t xml:space="preserve">S</t>
        </is>
      </c>
      <c r="H1196" t="inlineStr">
        <is>
          <t xml:space="preserve">M</t>
        </is>
      </c>
      <c r="I1196" t="inlineStr">
        <is>
          <t xml:space="preserve">S</t>
        </is>
      </c>
      <c r="J1196" t="inlineStr">
        <is>
          <t xml:space="preserve">W</t>
        </is>
      </c>
      <c r="M1196" t="inlineStr">
        <is>
          <t xml:space="preserve">CB092</t>
        </is>
      </c>
    </row>
    <row r="1197">
      <c r="A1197" t="inlineStr">
        <is>
          <t xml:space="preserve">S1196</t>
        </is>
      </c>
      <c r="C1197" t="inlineStr">
        <is>
          <t xml:space="preserve">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my town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How would you make sure we enforce overtime pay fairly and on schedule?</t>
        </is>
      </c>
      <c r="D1199" t="inlineStr">
        <is>
          <t xml:space="preserve">Enforce overtime pay</t>
        </is>
      </c>
      <c r="E1199" t="inlineStr">
        <is>
          <t xml:space="preserve">M</t>
        </is>
      </c>
      <c r="F1199" t="inlineStr">
        <is>
          <t xml:space="preserve">W</t>
        </is>
      </c>
      <c r="G1199" t="inlineStr">
        <is>
          <t xml:space="preserve">M</t>
        </is>
      </c>
      <c r="H1199" t="inlineStr">
        <is>
          <t xml:space="preserve">S</t>
        </is>
      </c>
      <c r="I1199" t="inlineStr">
        <is>
          <t xml:space="preserve">W</t>
        </is>
      </c>
      <c r="J1199" t="inlineStr">
        <is>
          <t xml:space="preserve">S</t>
        </is>
      </c>
      <c r="M1199" t="inlineStr">
        <is>
          <t xml:space="preserve">CB092</t>
        </is>
      </c>
    </row>
    <row r="1200">
      <c r="A1200" t="inlineStr">
        <is>
          <t xml:space="preserve">S1199</t>
        </is>
      </c>
      <c r="C1200" t="inlineStr">
        <is>
          <t xml:space="preserve">What goes wrong if we enforce overtime pay badly?</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M</t>
        </is>
      </c>
      <c r="J1200" t="inlineStr">
        <is>
          <t xml:space="preserve">W</t>
        </is>
      </c>
      <c r="M1200" t="inlineStr">
        <is>
          <t xml:space="preserve">CB092</t>
        </is>
      </c>
    </row>
    <row r="1201">
      <c r="A1201" t="inlineStr">
        <is>
          <t xml:space="preserve">S1200</t>
        </is>
      </c>
      <c r="C1201" t="inlineStr">
        <is>
          <t xml:space="preserve">Is there a smaller way than to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Who pays if we ban unpaid trial work?</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Critics say we should not ban unpaid trial work. What do you tell them?</t>
        </is>
      </c>
      <c r="D1204" t="inlineStr">
        <is>
          <t xml:space="preserve">Ban unpaid trial work</t>
        </is>
      </c>
      <c r="E1204" t="inlineStr">
        <is>
          <t xml:space="preserve">M</t>
        </is>
      </c>
      <c r="F1204" t="inlineStr">
        <is>
          <t xml:space="preserve">M</t>
        </is>
      </c>
      <c r="G1204" t="inlineStr">
        <is>
          <t xml:space="preserve">S</t>
        </is>
      </c>
      <c r="H1204" t="inlineStr">
        <is>
          <t xml:space="preserve">M</t>
        </is>
      </c>
      <c r="I1204" t="inlineStr">
        <is>
          <t xml:space="preserve">S</t>
        </is>
      </c>
      <c r="J1204" t="inlineStr">
        <is>
          <t xml:space="preserve">W</t>
        </is>
      </c>
      <c r="M1204" t="inlineStr">
        <is>
          <t xml:space="preserve">CB095</t>
        </is>
      </c>
    </row>
    <row r="1205">
      <c r="A1205" t="inlineStr">
        <is>
          <t xml:space="preserve">S1204</t>
        </is>
      </c>
      <c r="C1205" t="inlineStr">
        <is>
          <t xml:space="preserve">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my town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How would you make sure we ban unpaid trial work fairly and on schedule?</t>
        </is>
      </c>
      <c r="D1207" t="inlineStr">
        <is>
          <t xml:space="preserve">Ban unpaid trial work</t>
        </is>
      </c>
      <c r="E1207" t="inlineStr">
        <is>
          <t xml:space="preserve">M</t>
        </is>
      </c>
      <c r="F1207" t="inlineStr">
        <is>
          <t xml:space="preserve">W</t>
        </is>
      </c>
      <c r="G1207" t="inlineStr">
        <is>
          <t xml:space="preserve">M</t>
        </is>
      </c>
      <c r="H1207" t="inlineStr">
        <is>
          <t xml:space="preserve">S</t>
        </is>
      </c>
      <c r="I1207" t="inlineStr">
        <is>
          <t xml:space="preserve">W</t>
        </is>
      </c>
      <c r="J1207" t="inlineStr">
        <is>
          <t xml:space="preserve">S</t>
        </is>
      </c>
      <c r="M1207" t="inlineStr">
        <is>
          <t xml:space="preserve">CB095</t>
        </is>
      </c>
    </row>
    <row r="1208">
      <c r="A1208" t="inlineStr">
        <is>
          <t xml:space="preserve">S1207</t>
        </is>
      </c>
      <c r="C1208" t="inlineStr">
        <is>
          <t xml:space="preserve">What goes wrong if we ban unpaid trial work badly?</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M</t>
        </is>
      </c>
      <c r="J1208" t="inlineStr">
        <is>
          <t xml:space="preserve">W</t>
        </is>
      </c>
      <c r="M1208" t="inlineStr">
        <is>
          <t xml:space="preserve">CB095</t>
        </is>
      </c>
    </row>
    <row r="1209">
      <c r="A1209" t="inlineStr">
        <is>
          <t xml:space="preserve">S1208</t>
        </is>
      </c>
      <c r="C1209" t="inlineStr">
        <is>
          <t xml:space="preserve">Is there a smaller way than to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Who pays if we support the rice price?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Critics say we should not support the rice price. What do you tell them?</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Agricultural Cooperatives wants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my town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How would you make sure we support the rice price fairly and on schedule?</t>
        </is>
      </c>
      <c r="D1215" t="inlineStr">
        <is>
          <t xml:space="preserve">Support the rice price</t>
        </is>
      </c>
      <c r="E1215" t="inlineStr">
        <is>
          <t xml:space="preserve">M</t>
        </is>
      </c>
      <c r="F1215" t="inlineStr">
        <is>
          <t xml:space="preserve">W</t>
        </is>
      </c>
      <c r="G1215" t="inlineStr">
        <is>
          <t xml:space="preserve">M</t>
        </is>
      </c>
      <c r="H1215" t="inlineStr">
        <is>
          <t xml:space="preserve">S</t>
        </is>
      </c>
      <c r="I1215" t="inlineStr">
        <is>
          <t xml:space="preserve">W</t>
        </is>
      </c>
      <c r="J1215" t="inlineStr">
        <is>
          <t xml:space="preserve">S</t>
        </is>
      </c>
      <c r="M1215" t="inlineStr">
        <is>
          <t xml:space="preserve">CB101</t>
        </is>
      </c>
    </row>
    <row r="1216">
      <c r="A1216" t="inlineStr">
        <is>
          <t xml:space="preserve">S1215</t>
        </is>
      </c>
      <c r="C1216" t="inlineStr">
        <is>
          <t xml:space="preserve">What goes wrong if we support the rice price badly?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M</t>
        </is>
      </c>
      <c r="J1216" t="inlineStr">
        <is>
          <t xml:space="preserve">W</t>
        </is>
      </c>
      <c r="M1216" t="inlineStr">
        <is>
          <t xml:space="preserve">CB101</t>
        </is>
      </c>
    </row>
    <row r="1217">
      <c r="A1217" t="inlineStr">
        <is>
          <t xml:space="preserve">S1216</t>
        </is>
      </c>
      <c r="C1217" t="inlineStr">
        <is>
          <t xml:space="preserve">Is there a smaller way than to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Who pays if we subsidize farm machinery?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Critics say we should not subsidize farm machinery. What do you tell them?</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Agricultural Cooperatives wants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my town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How would you make sure we subsidize farm machinery fairly and on schedule?</t>
        </is>
      </c>
      <c r="D1223" t="inlineStr">
        <is>
          <t xml:space="preserve">Subsidize farm machinery</t>
        </is>
      </c>
      <c r="E1223" t="inlineStr">
        <is>
          <t xml:space="preserve">M</t>
        </is>
      </c>
      <c r="F1223" t="inlineStr">
        <is>
          <t xml:space="preserve">W</t>
        </is>
      </c>
      <c r="G1223" t="inlineStr">
        <is>
          <t xml:space="preserve">M</t>
        </is>
      </c>
      <c r="H1223" t="inlineStr">
        <is>
          <t xml:space="preserve">S</t>
        </is>
      </c>
      <c r="I1223" t="inlineStr">
        <is>
          <t xml:space="preserve">W</t>
        </is>
      </c>
      <c r="J1223" t="inlineStr">
        <is>
          <t xml:space="preserve">S</t>
        </is>
      </c>
      <c r="M1223" t="inlineStr">
        <is>
          <t xml:space="preserve">CB102</t>
        </is>
      </c>
    </row>
    <row r="1224">
      <c r="A1224" t="inlineStr">
        <is>
          <t xml:space="preserve">S1223</t>
        </is>
      </c>
      <c r="C1224" t="inlineStr">
        <is>
          <t xml:space="preserve">What goes wrong if we subsidize farm machinery badly?</t>
        </is>
      </c>
      <c r="D1224" t="inlineStr">
        <is>
          <t xml:space="preserve">Subsidize farm machinery</t>
        </is>
      </c>
      <c r="E1224" t="inlineStr">
        <is>
          <t xml:space="preserve">S</t>
        </is>
      </c>
      <c r="F1224" t="inlineStr">
        <is>
          <t xml:space="preserve">M</t>
        </is>
      </c>
      <c r="G1224" t="inlineStr">
        <is>
          <t xml:space="preserve">M</t>
        </is>
      </c>
      <c r="H1224" t="inlineStr">
        <is>
          <t xml:space="preserve">S</t>
        </is>
      </c>
      <c r="I1224" t="inlineStr">
        <is>
          <t xml:space="preserve">M</t>
        </is>
      </c>
      <c r="J1224" t="inlineStr">
        <is>
          <t xml:space="preserve">W</t>
        </is>
      </c>
      <c r="M1224" t="inlineStr">
        <is>
          <t xml:space="preserve">CB102</t>
        </is>
      </c>
    </row>
    <row r="1225">
      <c r="A1225" t="inlineStr">
        <is>
          <t xml:space="preserve">S1224</t>
        </is>
      </c>
      <c r="C1225" t="inlineStr">
        <is>
          <t xml:space="preserve">Is there a smaller way than to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Who pays if we fund grain storage for farm cooperatives?</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Critics say we should not fund grain storage for farm cooperatives. What do you tell them?</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Agricultural Cooperatives wants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my town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How would you make sure we fund grain storage for farm cooperatives fairly and on schedule?</t>
        </is>
      </c>
      <c r="D1231" t="inlineStr">
        <is>
          <t xml:space="preserve">Fund grain storage for farm cooperatives</t>
        </is>
      </c>
      <c r="E1231" t="inlineStr">
        <is>
          <t xml:space="preserve">M</t>
        </is>
      </c>
      <c r="F1231" t="inlineStr">
        <is>
          <t xml:space="preserve">W</t>
        </is>
      </c>
      <c r="G1231" t="inlineStr">
        <is>
          <t xml:space="preserve">M</t>
        </is>
      </c>
      <c r="H1231" t="inlineStr">
        <is>
          <t xml:space="preserve">S</t>
        </is>
      </c>
      <c r="I1231" t="inlineStr">
        <is>
          <t xml:space="preserve">W</t>
        </is>
      </c>
      <c r="J1231" t="inlineStr">
        <is>
          <t xml:space="preserve">S</t>
        </is>
      </c>
      <c r="M1231" t="inlineStr">
        <is>
          <t xml:space="preserve">CB105</t>
        </is>
      </c>
    </row>
    <row r="1232">
      <c r="A1232" t="inlineStr">
        <is>
          <t xml:space="preserve">S1231</t>
        </is>
      </c>
      <c r="C1232" t="inlineStr">
        <is>
          <t xml:space="preserve">What goes wrong if we fund grain storage for farm cooperatives badly?</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M</t>
        </is>
      </c>
      <c r="J1232" t="inlineStr">
        <is>
          <t xml:space="preserve">W</t>
        </is>
      </c>
      <c r="M1232" t="inlineStr">
        <is>
          <t xml:space="preserve">CB105</t>
        </is>
      </c>
    </row>
    <row r="1233">
      <c r="A1233" t="inlineStr">
        <is>
          <t xml:space="preserve">S1232</t>
        </is>
      </c>
      <c r="C1233" t="inlineStr">
        <is>
          <t xml:space="preserve">Is there a smaller way than to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Who pays if we cap university tuition?</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Critics say we should not cap university tuition. What do you tell them?</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my town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How would you make sure we cap university tuition fairly and on schedule?</t>
        </is>
      </c>
      <c r="D1239" t="inlineStr">
        <is>
          <t xml:space="preserve">Cap university tuition</t>
        </is>
      </c>
      <c r="E1239" t="inlineStr">
        <is>
          <t xml:space="preserve">M</t>
        </is>
      </c>
      <c r="F1239" t="inlineStr">
        <is>
          <t xml:space="preserve">W</t>
        </is>
      </c>
      <c r="G1239" t="inlineStr">
        <is>
          <t xml:space="preserve">M</t>
        </is>
      </c>
      <c r="H1239" t="inlineStr">
        <is>
          <t xml:space="preserve">S</t>
        </is>
      </c>
      <c r="I1239" t="inlineStr">
        <is>
          <t xml:space="preserve">W</t>
        </is>
      </c>
      <c r="J1239" t="inlineStr">
        <is>
          <t xml:space="preserve">S</t>
        </is>
      </c>
      <c r="M1239" t="inlineStr">
        <is>
          <t xml:space="preserve">CB111</t>
        </is>
      </c>
    </row>
    <row r="1240">
      <c r="A1240" t="inlineStr">
        <is>
          <t xml:space="preserve">S1239</t>
        </is>
      </c>
      <c r="C1240" t="inlineStr">
        <is>
          <t xml:space="preserve">What goes wrong if we cap university tuition badly?</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M</t>
        </is>
      </c>
      <c r="J1240" t="inlineStr">
        <is>
          <t xml:space="preserve">W</t>
        </is>
      </c>
      <c r="M1240" t="inlineStr">
        <is>
          <t xml:space="preserve">CB111</t>
        </is>
      </c>
    </row>
    <row r="1241">
      <c r="A1241" t="inlineStr">
        <is>
          <t xml:space="preserve">S1240</t>
        </is>
      </c>
      <c r="C1241" t="inlineStr">
        <is>
          <t xml:space="preserve">Is there a smaller way than to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pays if we give students discounted transit?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Critics say we should not give students discounted transit.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my town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How would you make sure we give students discounted transit fairly and on schedule?</t>
        </is>
      </c>
      <c r="D1247" t="inlineStr">
        <is>
          <t xml:space="preserve">Give students discounted transit</t>
        </is>
      </c>
      <c r="E1247" t="inlineStr">
        <is>
          <t xml:space="preserve">M</t>
        </is>
      </c>
      <c r="F1247" t="inlineStr">
        <is>
          <t xml:space="preserve">W</t>
        </is>
      </c>
      <c r="G1247" t="inlineStr">
        <is>
          <t xml:space="preserve">M</t>
        </is>
      </c>
      <c r="H1247" t="inlineStr">
        <is>
          <t xml:space="preserve">S</t>
        </is>
      </c>
      <c r="I1247" t="inlineStr">
        <is>
          <t xml:space="preserve">W</t>
        </is>
      </c>
      <c r="J1247" t="inlineStr">
        <is>
          <t xml:space="preserve">S</t>
        </is>
      </c>
      <c r="M1247" t="inlineStr">
        <is>
          <t xml:space="preserve">CB112</t>
        </is>
      </c>
    </row>
    <row r="1248">
      <c r="A1248" t="inlineStr">
        <is>
          <t xml:space="preserve">S1247</t>
        </is>
      </c>
      <c r="C1248" t="inlineStr">
        <is>
          <t xml:space="preserve">What goes wrong if we give students discounted transit badly?</t>
        </is>
      </c>
      <c r="D1248" t="inlineStr">
        <is>
          <t xml:space="preserve">Give students discounted transit</t>
        </is>
      </c>
      <c r="E1248" t="inlineStr">
        <is>
          <t xml:space="preserve">S</t>
        </is>
      </c>
      <c r="F1248" t="inlineStr">
        <is>
          <t xml:space="preserve">M</t>
        </is>
      </c>
      <c r="G1248" t="inlineStr">
        <is>
          <t xml:space="preserve">M</t>
        </is>
      </c>
      <c r="H1248" t="inlineStr">
        <is>
          <t xml:space="preserve">S</t>
        </is>
      </c>
      <c r="I1248" t="inlineStr">
        <is>
          <t xml:space="preserve">M</t>
        </is>
      </c>
      <c r="J1248" t="inlineStr">
        <is>
          <t xml:space="preserve">W</t>
        </is>
      </c>
      <c r="M1248" t="inlineStr">
        <is>
          <t xml:space="preserve">CB112</t>
        </is>
      </c>
    </row>
    <row r="1249">
      <c r="A1249" t="inlineStr">
        <is>
          <t xml:space="preserve">S1248</t>
        </is>
      </c>
      <c r="C1249" t="inlineStr">
        <is>
          <t xml:space="preserve">Is there a smaller way than to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Who pays if we fund scholarships for first-generation students?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Critics say we should not fund scholarships for first-generation students. What do you tell them?</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my town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How would you make sure we fund scholarships for first-generation students fairly and on schedule?</t>
        </is>
      </c>
      <c r="D1255" t="inlineStr">
        <is>
          <t xml:space="preserve">Fund scholarships for first-generation students</t>
        </is>
      </c>
      <c r="E1255" t="inlineStr">
        <is>
          <t xml:space="preserve">M</t>
        </is>
      </c>
      <c r="F1255" t="inlineStr">
        <is>
          <t xml:space="preserve">W</t>
        </is>
      </c>
      <c r="G1255" t="inlineStr">
        <is>
          <t xml:space="preserve">M</t>
        </is>
      </c>
      <c r="H1255" t="inlineStr">
        <is>
          <t xml:space="preserve">S</t>
        </is>
      </c>
      <c r="I1255" t="inlineStr">
        <is>
          <t xml:space="preserve">W</t>
        </is>
      </c>
      <c r="J1255" t="inlineStr">
        <is>
          <t xml:space="preserve">S</t>
        </is>
      </c>
      <c r="M1255" t="inlineStr">
        <is>
          <t xml:space="preserve">CB115</t>
        </is>
      </c>
    </row>
    <row r="1256">
      <c r="A1256" t="inlineStr">
        <is>
          <t xml:space="preserve">S1255</t>
        </is>
      </c>
      <c r="C1256" t="inlineStr">
        <is>
          <t xml:space="preserve">What goes wrong if we fund scholarships for first-generation students badly?</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M</t>
        </is>
      </c>
      <c r="J1256" t="inlineStr">
        <is>
          <t xml:space="preserve">W</t>
        </is>
      </c>
      <c r="M1256" t="inlineStr">
        <is>
          <t xml:space="preserve">CB115</t>
        </is>
      </c>
    </row>
    <row r="1257">
      <c r="A1257" t="inlineStr">
        <is>
          <t xml:space="preserve">S1256</t>
        </is>
      </c>
      <c r="C1257" t="inlineStr">
        <is>
          <t xml:space="preserve">Is there a smaller way than to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Who pays if we raise the child allowance?</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Critics say we should not raise the child allowance. What do you tell them?</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my town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How would you make sure we raise the child allowance fairly and on schedule?</t>
        </is>
      </c>
      <c r="D1263" t="inlineStr">
        <is>
          <t xml:space="preserve">Raise the child allowance</t>
        </is>
      </c>
      <c r="E1263" t="inlineStr">
        <is>
          <t xml:space="preserve">M</t>
        </is>
      </c>
      <c r="F1263" t="inlineStr">
        <is>
          <t xml:space="preserve">W</t>
        </is>
      </c>
      <c r="G1263" t="inlineStr">
        <is>
          <t xml:space="preserve">M</t>
        </is>
      </c>
      <c r="H1263" t="inlineStr">
        <is>
          <t xml:space="preserve">S</t>
        </is>
      </c>
      <c r="I1263" t="inlineStr">
        <is>
          <t xml:space="preserve">W</t>
        </is>
      </c>
      <c r="J1263" t="inlineStr">
        <is>
          <t xml:space="preserve">S</t>
        </is>
      </c>
      <c r="M1263" t="inlineStr">
        <is>
          <t xml:space="preserve">CB121</t>
        </is>
      </c>
    </row>
    <row r="1264">
      <c r="A1264" t="inlineStr">
        <is>
          <t xml:space="preserve">S1263</t>
        </is>
      </c>
      <c r="C1264" t="inlineStr">
        <is>
          <t xml:space="preserve">What goes wrong if we raise the child allowance badly?</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M</t>
        </is>
      </c>
      <c r="J1264" t="inlineStr">
        <is>
          <t xml:space="preserve">W</t>
        </is>
      </c>
      <c r="M1264" t="inlineStr">
        <is>
          <t xml:space="preserve">CB121</t>
        </is>
      </c>
    </row>
    <row r="1265">
      <c r="A1265" t="inlineStr">
        <is>
          <t xml:space="preserve">S1264</t>
        </is>
      </c>
      <c r="C1265" t="inlineStr">
        <is>
          <t xml:space="preserve">Is there a smaller way than to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Who pays if we extend paid parental leave?</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Critics say we should not extend paid parental leave. What do you tell them?</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my town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How would you make sure we extend paid parental leave fairly and on schedule?</t>
        </is>
      </c>
      <c r="D1271" t="inlineStr">
        <is>
          <t xml:space="preserve">Extend paid parental leave</t>
        </is>
      </c>
      <c r="E1271" t="inlineStr">
        <is>
          <t xml:space="preserve">M</t>
        </is>
      </c>
      <c r="F1271" t="inlineStr">
        <is>
          <t xml:space="preserve">W</t>
        </is>
      </c>
      <c r="G1271" t="inlineStr">
        <is>
          <t xml:space="preserve">M</t>
        </is>
      </c>
      <c r="H1271" t="inlineStr">
        <is>
          <t xml:space="preserve">S</t>
        </is>
      </c>
      <c r="I1271" t="inlineStr">
        <is>
          <t xml:space="preserve">W</t>
        </is>
      </c>
      <c r="J1271" t="inlineStr">
        <is>
          <t xml:space="preserve">S</t>
        </is>
      </c>
      <c r="M1271" t="inlineStr">
        <is>
          <t xml:space="preserve">CB122</t>
        </is>
      </c>
    </row>
    <row r="1272">
      <c r="A1272" t="inlineStr">
        <is>
          <t xml:space="preserve">S1271</t>
        </is>
      </c>
      <c r="C1272" t="inlineStr">
        <is>
          <t xml:space="preserve">What goes wrong if we extend paid parental leave badly?</t>
        </is>
      </c>
      <c r="D1272" t="inlineStr">
        <is>
          <t xml:space="preserve">Extend paid parental leave</t>
        </is>
      </c>
      <c r="E1272" t="inlineStr">
        <is>
          <t xml:space="preserve">S</t>
        </is>
      </c>
      <c r="F1272" t="inlineStr">
        <is>
          <t xml:space="preserve">M</t>
        </is>
      </c>
      <c r="G1272" t="inlineStr">
        <is>
          <t xml:space="preserve">M</t>
        </is>
      </c>
      <c r="H1272" t="inlineStr">
        <is>
          <t xml:space="preserve">S</t>
        </is>
      </c>
      <c r="I1272" t="inlineStr">
        <is>
          <t xml:space="preserve">M</t>
        </is>
      </c>
      <c r="J1272" t="inlineStr">
        <is>
          <t xml:space="preserve">W</t>
        </is>
      </c>
      <c r="M1272" t="inlineStr">
        <is>
          <t xml:space="preserve">CB122</t>
        </is>
      </c>
    </row>
    <row r="1273">
      <c r="A1273" t="inlineStr">
        <is>
          <t xml:space="preserve">S1272</t>
        </is>
      </c>
      <c r="C1273" t="inlineStr">
        <is>
          <t xml:space="preserve">Is there a smaller way than to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Who pays if we give families a tax deduction for each child?</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Critics say we should not give families a tax deduction for each child. What do you tell them?</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my town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How would you make sure we give families a tax deduction for each child fairly and on schedule?</t>
        </is>
      </c>
      <c r="D1279" t="inlineStr">
        <is>
          <t xml:space="preserve">Give families a tax deduction for each child</t>
        </is>
      </c>
      <c r="E1279" t="inlineStr">
        <is>
          <t xml:space="preserve">M</t>
        </is>
      </c>
      <c r="F1279" t="inlineStr">
        <is>
          <t xml:space="preserve">W</t>
        </is>
      </c>
      <c r="G1279" t="inlineStr">
        <is>
          <t xml:space="preserve">M</t>
        </is>
      </c>
      <c r="H1279" t="inlineStr">
        <is>
          <t xml:space="preserve">S</t>
        </is>
      </c>
      <c r="I1279" t="inlineStr">
        <is>
          <t xml:space="preserve">W</t>
        </is>
      </c>
      <c r="J1279" t="inlineStr">
        <is>
          <t xml:space="preserve">S</t>
        </is>
      </c>
      <c r="M1279" t="inlineStr">
        <is>
          <t xml:space="preserve">CB125</t>
        </is>
      </c>
    </row>
    <row r="1280">
      <c r="A1280" t="inlineStr">
        <is>
          <t xml:space="preserve">S1279</t>
        </is>
      </c>
      <c r="C1280" t="inlineStr">
        <is>
          <t xml:space="preserve">What goes wrong if we give families a tax deduction for each child badly?</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M</t>
        </is>
      </c>
      <c r="J1280" t="inlineStr">
        <is>
          <t xml:space="preserve">W</t>
        </is>
      </c>
      <c r="M1280" t="inlineStr">
        <is>
          <t xml:space="preserve">CB125</t>
        </is>
      </c>
    </row>
    <row r="1281">
      <c r="A1281" t="inlineStr">
        <is>
          <t xml:space="preserve">S1280</t>
        </is>
      </c>
      <c r="C1281" t="inlineStr">
        <is>
          <t xml:space="preserve">Is there a smaller way than to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Who pays if we certify local crafts with a protected label?</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Critics say we should not certify local crafts with a protected label. What do you tell them?</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my town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How would you make sure we certify local crafts with a protected label fairly and on schedule?</t>
        </is>
      </c>
      <c r="D1287" t="inlineStr">
        <is>
          <t xml:space="preserve">Certify local crafts with a protected label</t>
        </is>
      </c>
      <c r="E1287" t="inlineStr">
        <is>
          <t xml:space="preserve">M</t>
        </is>
      </c>
      <c r="F1287" t="inlineStr">
        <is>
          <t xml:space="preserve">W</t>
        </is>
      </c>
      <c r="G1287" t="inlineStr">
        <is>
          <t xml:space="preserve">M</t>
        </is>
      </c>
      <c r="H1287" t="inlineStr">
        <is>
          <t xml:space="preserve">S</t>
        </is>
      </c>
      <c r="I1287" t="inlineStr">
        <is>
          <t xml:space="preserve">W</t>
        </is>
      </c>
      <c r="J1287" t="inlineStr">
        <is>
          <t xml:space="preserve">S</t>
        </is>
      </c>
      <c r="M1287" t="inlineStr">
        <is>
          <t xml:space="preserve">CB131</t>
        </is>
      </c>
    </row>
    <row r="1288">
      <c r="A1288" t="inlineStr">
        <is>
          <t xml:space="preserve">S1287</t>
        </is>
      </c>
      <c r="C1288" t="inlineStr">
        <is>
          <t xml:space="preserve">What goes wrong if we certify local crafts with a protected label badly?</t>
        </is>
      </c>
      <c r="D1288" t="inlineStr">
        <is>
          <t xml:space="preserve">Certify local crafts with a protected label</t>
        </is>
      </c>
      <c r="E1288" t="inlineStr">
        <is>
          <t xml:space="preserve">S</t>
        </is>
      </c>
      <c r="F1288" t="inlineStr">
        <is>
          <t xml:space="preserve">M</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way than to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Who pays if we give tax relief for craft apprenticeships?</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Critics say we should not give tax relief for craft apprenticeships. What do you tell them?</t>
        </is>
      </c>
      <c r="D1292" t="inlineStr">
        <is>
          <t xml:space="preserve">Give tax relief for craft apprenticeships</t>
        </is>
      </c>
      <c r="E1292" t="inlineStr">
        <is>
          <t xml:space="preserve">M</t>
        </is>
      </c>
      <c r="F1292" t="inlineStr">
        <is>
          <t xml:space="preserve">M</t>
        </is>
      </c>
      <c r="G1292" t="inlineStr">
        <is>
          <t xml:space="preserve">S</t>
        </is>
      </c>
      <c r="H1292" t="inlineStr">
        <is>
          <t xml:space="preserve">M</t>
        </is>
      </c>
      <c r="I1292" t="inlineStr">
        <is>
          <t xml:space="preserve">S</t>
        </is>
      </c>
      <c r="J1292" t="inlineStr">
        <is>
          <t xml:space="preserve">W</t>
        </is>
      </c>
      <c r="M1292" t="inlineStr">
        <is>
          <t xml:space="preserve">CB132</t>
        </is>
      </c>
    </row>
    <row r="1293">
      <c r="A1293" t="inlineStr">
        <is>
          <t xml:space="preserve">S1292</t>
        </is>
      </c>
      <c r="C1293" t="inlineStr">
        <is>
          <t xml:space="preserve">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my town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How would you make sure we give tax relief for craft apprenticeships fairly and on schedule?</t>
        </is>
      </c>
      <c r="D1295" t="inlineStr">
        <is>
          <t xml:space="preserve">Give tax relief for craft apprenticeships</t>
        </is>
      </c>
      <c r="E1295" t="inlineStr">
        <is>
          <t xml:space="preserve">M</t>
        </is>
      </c>
      <c r="F1295" t="inlineStr">
        <is>
          <t xml:space="preserve">W</t>
        </is>
      </c>
      <c r="G1295" t="inlineStr">
        <is>
          <t xml:space="preserve">M</t>
        </is>
      </c>
      <c r="H1295" t="inlineStr">
        <is>
          <t xml:space="preserve">S</t>
        </is>
      </c>
      <c r="I1295" t="inlineStr">
        <is>
          <t xml:space="preserve">W</t>
        </is>
      </c>
      <c r="J1295" t="inlineStr">
        <is>
          <t xml:space="preserve">S</t>
        </is>
      </c>
      <c r="M1295" t="inlineStr">
        <is>
          <t xml:space="preserve">CB132</t>
        </is>
      </c>
    </row>
    <row r="1296">
      <c r="A1296" t="inlineStr">
        <is>
          <t xml:space="preserve">S1295</t>
        </is>
      </c>
      <c r="C1296" t="inlineStr">
        <is>
          <t xml:space="preserve">What goes wrong if we give tax relief for craft apprenticeships badly?</t>
        </is>
      </c>
      <c r="D1296" t="inlineStr">
        <is>
          <t xml:space="preserve">Give tax relief for craft apprenticeships</t>
        </is>
      </c>
      <c r="E1296" t="inlineStr">
        <is>
          <t xml:space="preserve">S</t>
        </is>
      </c>
      <c r="F1296" t="inlineStr">
        <is>
          <t xml:space="preserve">M</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way than to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Who pays if we waive fees at craft fairs for small makers?</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Critics say we should not waive fees at craft fairs for small makers. What do you tell them?</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my town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How would you make sure we waive fees at craft fairs for small makers fairly and on schedule?</t>
        </is>
      </c>
      <c r="D1303" t="inlineStr">
        <is>
          <t xml:space="preserve">Waive fees at craft fairs for small makers</t>
        </is>
      </c>
      <c r="E1303" t="inlineStr">
        <is>
          <t xml:space="preserve">M</t>
        </is>
      </c>
      <c r="F1303" t="inlineStr">
        <is>
          <t xml:space="preserve">W</t>
        </is>
      </c>
      <c r="G1303" t="inlineStr">
        <is>
          <t xml:space="preserve">M</t>
        </is>
      </c>
      <c r="H1303" t="inlineStr">
        <is>
          <t xml:space="preserve">S</t>
        </is>
      </c>
      <c r="I1303" t="inlineStr">
        <is>
          <t xml:space="preserve">W</t>
        </is>
      </c>
      <c r="J1303" t="inlineStr">
        <is>
          <t xml:space="preserve">S</t>
        </is>
      </c>
      <c r="M1303" t="inlineStr">
        <is>
          <t xml:space="preserve">CB135</t>
        </is>
      </c>
    </row>
    <row r="1304">
      <c r="A1304" t="inlineStr">
        <is>
          <t xml:space="preserve">S1303</t>
        </is>
      </c>
      <c r="C1304" t="inlineStr">
        <is>
          <t xml:space="preserve">What goes wrong if we waive fees at craft fairs for small makers badly?</t>
        </is>
      </c>
      <c r="D1304" t="inlineStr">
        <is>
          <t xml:space="preserve">Waive fees at craft fairs for small makers</t>
        </is>
      </c>
      <c r="E1304" t="inlineStr">
        <is>
          <t xml:space="preserve">S</t>
        </is>
      </c>
      <c r="F1304" t="inlineStr">
        <is>
          <t xml:space="preserve">M</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way than to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Who pays if we freeze commuter fares?</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Critics say we should not freeze commuter fares. What do you tell them?</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my town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How would you make sure we freeze commuter fares fairly and on schedule?</t>
        </is>
      </c>
      <c r="D1311" t="inlineStr">
        <is>
          <t xml:space="preserve">Freeze commuter fares</t>
        </is>
      </c>
      <c r="E1311" t="inlineStr">
        <is>
          <t xml:space="preserve">M</t>
        </is>
      </c>
      <c r="F1311" t="inlineStr">
        <is>
          <t xml:space="preserve">W</t>
        </is>
      </c>
      <c r="G1311" t="inlineStr">
        <is>
          <t xml:space="preserve">M</t>
        </is>
      </c>
      <c r="H1311" t="inlineStr">
        <is>
          <t xml:space="preserve">S</t>
        </is>
      </c>
      <c r="I1311" t="inlineStr">
        <is>
          <t xml:space="preserve">W</t>
        </is>
      </c>
      <c r="J1311" t="inlineStr">
        <is>
          <t xml:space="preserve">S</t>
        </is>
      </c>
      <c r="M1311" t="inlineStr">
        <is>
          <t xml:space="preserve">CB141</t>
        </is>
      </c>
    </row>
    <row r="1312">
      <c r="A1312" t="inlineStr">
        <is>
          <t xml:space="preserve">S1311</t>
        </is>
      </c>
      <c r="C1312" t="inlineStr">
        <is>
          <t xml:space="preserve">What goes wrong if we freeze commuter fares badly?</t>
        </is>
      </c>
      <c r="D1312" t="inlineStr">
        <is>
          <t xml:space="preserve">Freeze commuter fares</t>
        </is>
      </c>
      <c r="E1312" t="inlineStr">
        <is>
          <t xml:space="preserve">S</t>
        </is>
      </c>
      <c r="F1312" t="inlineStr">
        <is>
          <t xml:space="preserve">M</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way than to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Who pays if we run late-night commuter trains?</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Critics say we should not run late-night commuter trains.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my town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How would you make sure we run late-night commuter trains fairly and on schedule?</t>
        </is>
      </c>
      <c r="D1319" t="inlineStr">
        <is>
          <t xml:space="preserve">Run late-night commuter trains</t>
        </is>
      </c>
      <c r="E1319" t="inlineStr">
        <is>
          <t xml:space="preserve">M</t>
        </is>
      </c>
      <c r="F1319" t="inlineStr">
        <is>
          <t xml:space="preserve">W</t>
        </is>
      </c>
      <c r="G1319" t="inlineStr">
        <is>
          <t xml:space="preserve">M</t>
        </is>
      </c>
      <c r="H1319" t="inlineStr">
        <is>
          <t xml:space="preserve">S</t>
        </is>
      </c>
      <c r="I1319" t="inlineStr">
        <is>
          <t xml:space="preserve">W</t>
        </is>
      </c>
      <c r="J1319" t="inlineStr">
        <is>
          <t xml:space="preserve">S</t>
        </is>
      </c>
      <c r="M1319" t="inlineStr">
        <is>
          <t xml:space="preserve">CB142</t>
        </is>
      </c>
    </row>
    <row r="1320">
      <c r="A1320" t="inlineStr">
        <is>
          <t xml:space="preserve">S1319</t>
        </is>
      </c>
      <c r="C1320" t="inlineStr">
        <is>
          <t xml:space="preserve">What goes wrong if we run late-night commuter trains badly?</t>
        </is>
      </c>
      <c r="D1320" t="inlineStr">
        <is>
          <t xml:space="preserve">Run late-night commuter trains</t>
        </is>
      </c>
      <c r="E1320" t="inlineStr">
        <is>
          <t xml:space="preserve">S</t>
        </is>
      </c>
      <c r="F1320" t="inlineStr">
        <is>
          <t xml:space="preserve">M</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way than to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Who pays if we cap the monthly cost of a commuter pass?</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Critics say we should not cap the monthly cost of a commuter pass. What do you tell them?</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my town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How would you make sure we cap the monthly cost of a commuter pass fairly and on schedule?</t>
        </is>
      </c>
      <c r="D1327" t="inlineStr">
        <is>
          <t xml:space="preserve">Cap the monthly cost of a commuter pass</t>
        </is>
      </c>
      <c r="E1327" t="inlineStr">
        <is>
          <t xml:space="preserve">M</t>
        </is>
      </c>
      <c r="F1327" t="inlineStr">
        <is>
          <t xml:space="preserve">W</t>
        </is>
      </c>
      <c r="G1327" t="inlineStr">
        <is>
          <t xml:space="preserve">M</t>
        </is>
      </c>
      <c r="H1327" t="inlineStr">
        <is>
          <t xml:space="preserve">S</t>
        </is>
      </c>
      <c r="I1327" t="inlineStr">
        <is>
          <t xml:space="preserve">W</t>
        </is>
      </c>
      <c r="J1327" t="inlineStr">
        <is>
          <t xml:space="preserve">S</t>
        </is>
      </c>
      <c r="M1327" t="inlineStr">
        <is>
          <t xml:space="preserve">CB145</t>
        </is>
      </c>
    </row>
    <row r="1328">
      <c r="A1328" t="inlineStr">
        <is>
          <t xml:space="preserve">S1327</t>
        </is>
      </c>
      <c r="C1328" t="inlineStr">
        <is>
          <t xml:space="preserve">What goes wrong if we cap the monthly cost of a commuter pass badly?</t>
        </is>
      </c>
      <c r="D1328" t="inlineStr">
        <is>
          <t xml:space="preserve">Cap the monthly cost of a commuter pass</t>
        </is>
      </c>
      <c r="E1328" t="inlineStr">
        <is>
          <t xml:space="preserve">S</t>
        </is>
      </c>
      <c r="F1328" t="inlineStr">
        <is>
          <t xml:space="preserve">M</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way than to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Who pays if we fund local festivals?</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Critics say we should not fund local festivals. What do you tell them?</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my town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How would you make sure we fund local festivals fairly and on schedule?</t>
        </is>
      </c>
      <c r="D1335" t="inlineStr">
        <is>
          <t xml:space="preserve">Fund local festivals</t>
        </is>
      </c>
      <c r="E1335" t="inlineStr">
        <is>
          <t xml:space="preserve">M</t>
        </is>
      </c>
      <c r="F1335" t="inlineStr">
        <is>
          <t xml:space="preserve">W</t>
        </is>
      </c>
      <c r="G1335" t="inlineStr">
        <is>
          <t xml:space="preserve">M</t>
        </is>
      </c>
      <c r="H1335" t="inlineStr">
        <is>
          <t xml:space="preserve">S</t>
        </is>
      </c>
      <c r="I1335" t="inlineStr">
        <is>
          <t xml:space="preserve">W</t>
        </is>
      </c>
      <c r="J1335" t="inlineStr">
        <is>
          <t xml:space="preserve">S</t>
        </is>
      </c>
      <c r="M1335" t="inlineStr">
        <is>
          <t xml:space="preserve">CB151</t>
        </is>
      </c>
    </row>
    <row r="1336">
      <c r="A1336" t="inlineStr">
        <is>
          <t xml:space="preserve">S1335</t>
        </is>
      </c>
      <c r="C1336" t="inlineStr">
        <is>
          <t xml:space="preserve">What goes wrong if we fund local festivals badly?</t>
        </is>
      </c>
      <c r="D1336" t="inlineStr">
        <is>
          <t xml:space="preserve">Fund local festivals</t>
        </is>
      </c>
      <c r="E1336" t="inlineStr">
        <is>
          <t xml:space="preserve">S</t>
        </is>
      </c>
      <c r="F1336" t="inlineStr">
        <is>
          <t xml:space="preserve">M</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way than to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Who pays if we protect historic districts from redevelopment?</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Critics say we should not protect historic districts from redevelopment. What do you tell them?</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my town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How would you make sure we protect historic districts from redevelopment fairly and on schedule?</t>
        </is>
      </c>
      <c r="D1343" t="inlineStr">
        <is>
          <t xml:space="preserve">Protect historic districts from redevelopment</t>
        </is>
      </c>
      <c r="E1343" t="inlineStr">
        <is>
          <t xml:space="preserve">M</t>
        </is>
      </c>
      <c r="F1343" t="inlineStr">
        <is>
          <t xml:space="preserve">W</t>
        </is>
      </c>
      <c r="G1343" t="inlineStr">
        <is>
          <t xml:space="preserve">M</t>
        </is>
      </c>
      <c r="H1343" t="inlineStr">
        <is>
          <t xml:space="preserve">S</t>
        </is>
      </c>
      <c r="I1343" t="inlineStr">
        <is>
          <t xml:space="preserve">W</t>
        </is>
      </c>
      <c r="J1343" t="inlineStr">
        <is>
          <t xml:space="preserve">S</t>
        </is>
      </c>
      <c r="M1343" t="inlineStr">
        <is>
          <t xml:space="preserve">CB152</t>
        </is>
      </c>
    </row>
    <row r="1344">
      <c r="A1344" t="inlineStr">
        <is>
          <t xml:space="preserve">S1343</t>
        </is>
      </c>
      <c r="C1344" t="inlineStr">
        <is>
          <t xml:space="preserve">What goes wrong if we protect historic districts from redevelopment badly?</t>
        </is>
      </c>
      <c r="D1344" t="inlineStr">
        <is>
          <t xml:space="preserve">Protect historic districts from redevelopment</t>
        </is>
      </c>
      <c r="E1344" t="inlineStr">
        <is>
          <t xml:space="preserve">S</t>
        </is>
      </c>
      <c r="F1344" t="inlineStr">
        <is>
          <t xml:space="preserve">M</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way than to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Who pays if we fund the repair of old wooden buildings?</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Critics say we should not fund the repair of old wooden buildings. What do you tell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my town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How would you make sure we fund the repair of old wooden buildings fairly and on schedule?</t>
        </is>
      </c>
      <c r="D1351" t="inlineStr">
        <is>
          <t xml:space="preserve">Fund the repair of old wooden buildings</t>
        </is>
      </c>
      <c r="E1351" t="inlineStr">
        <is>
          <t xml:space="preserve">M</t>
        </is>
      </c>
      <c r="F1351" t="inlineStr">
        <is>
          <t xml:space="preserve">W</t>
        </is>
      </c>
      <c r="G1351" t="inlineStr">
        <is>
          <t xml:space="preserve">M</t>
        </is>
      </c>
      <c r="H1351" t="inlineStr">
        <is>
          <t xml:space="preserve">S</t>
        </is>
      </c>
      <c r="I1351" t="inlineStr">
        <is>
          <t xml:space="preserve">W</t>
        </is>
      </c>
      <c r="J1351" t="inlineStr">
        <is>
          <t xml:space="preserve">S</t>
        </is>
      </c>
      <c r="M1351" t="inlineStr">
        <is>
          <t xml:space="preserve">CB155</t>
        </is>
      </c>
    </row>
    <row r="1352">
      <c r="A1352" t="inlineStr">
        <is>
          <t xml:space="preserve">S1351</t>
        </is>
      </c>
      <c r="C1352" t="inlineStr">
        <is>
          <t xml:space="preserve">What goes wrong if we fund the repair of old wooden buildings badly?</t>
        </is>
      </c>
      <c r="D1352" t="inlineStr">
        <is>
          <t xml:space="preserve">Fund the repair of old wooden buildings</t>
        </is>
      </c>
      <c r="E1352" t="inlineStr">
        <is>
          <t xml:space="preserve">S</t>
        </is>
      </c>
      <c r="F1352" t="inlineStr">
        <is>
          <t xml:space="preserve">M</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way than to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Who pays if we give a tax credit for research and development?</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Critics say we should not give a tax credit for research and development. What do you tell them?</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my town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How would you make sure we give a tax credit for research and development fairly and on schedule?</t>
        </is>
      </c>
      <c r="D1359" t="inlineStr">
        <is>
          <t xml:space="preserve">Give a tax credit for research and development</t>
        </is>
      </c>
      <c r="E1359" t="inlineStr">
        <is>
          <t xml:space="preserve">M</t>
        </is>
      </c>
      <c r="F1359" t="inlineStr">
        <is>
          <t xml:space="preserve">W</t>
        </is>
      </c>
      <c r="G1359" t="inlineStr">
        <is>
          <t xml:space="preserve">M</t>
        </is>
      </c>
      <c r="H1359" t="inlineStr">
        <is>
          <t xml:space="preserve">S</t>
        </is>
      </c>
      <c r="I1359" t="inlineStr">
        <is>
          <t xml:space="preserve">W</t>
        </is>
      </c>
      <c r="J1359" t="inlineStr">
        <is>
          <t xml:space="preserve">S</t>
        </is>
      </c>
      <c r="M1359" t="inlineStr">
        <is>
          <t xml:space="preserve">CB161</t>
        </is>
      </c>
    </row>
    <row r="1360">
      <c r="A1360" t="inlineStr">
        <is>
          <t xml:space="preserve">S1359</t>
        </is>
      </c>
      <c r="C1360" t="inlineStr">
        <is>
          <t xml:space="preserve">What goes wrong if we give a tax credit for research and development badly?</t>
        </is>
      </c>
      <c r="D1360" t="inlineStr">
        <is>
          <t xml:space="preserve">Give a tax credit for research and development</t>
        </is>
      </c>
      <c r="E1360" t="inlineStr">
        <is>
          <t xml:space="preserve">S</t>
        </is>
      </c>
      <c r="F1360" t="inlineStr">
        <is>
          <t xml:space="preserve">M</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way than to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Who pays if we offer visas to start-up founders?</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Critics say we should not offer visas to start-up founders. What do you tell them?</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my town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How would you make sure we offer visas to start-up founders fairly and on schedule?</t>
        </is>
      </c>
      <c r="D1367" t="inlineStr">
        <is>
          <t xml:space="preserve">Offer visas to start-up founders</t>
        </is>
      </c>
      <c r="E1367" t="inlineStr">
        <is>
          <t xml:space="preserve">M</t>
        </is>
      </c>
      <c r="F1367" t="inlineStr">
        <is>
          <t xml:space="preserve">W</t>
        </is>
      </c>
      <c r="G1367" t="inlineStr">
        <is>
          <t xml:space="preserve">M</t>
        </is>
      </c>
      <c r="H1367" t="inlineStr">
        <is>
          <t xml:space="preserve">S</t>
        </is>
      </c>
      <c r="I1367" t="inlineStr">
        <is>
          <t xml:space="preserve">W</t>
        </is>
      </c>
      <c r="J1367" t="inlineStr">
        <is>
          <t xml:space="preserve">S</t>
        </is>
      </c>
      <c r="M1367" t="inlineStr">
        <is>
          <t xml:space="preserve">CB162</t>
        </is>
      </c>
    </row>
    <row r="1368">
      <c r="A1368" t="inlineStr">
        <is>
          <t xml:space="preserve">S1367</t>
        </is>
      </c>
      <c r="C1368" t="inlineStr">
        <is>
          <t xml:space="preserve">What goes wrong if we offer visas to start-up founders badly?</t>
        </is>
      </c>
      <c r="D1368" t="inlineStr">
        <is>
          <t xml:space="preserve">Offer visas to start-up founders</t>
        </is>
      </c>
      <c r="E1368" t="inlineStr">
        <is>
          <t xml:space="preserve">S</t>
        </is>
      </c>
      <c r="F1368" t="inlineStr">
        <is>
          <t xml:space="preserve">M</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way than to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Who pays if we fund university spin-off labs?</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Critics say we should not fund university spin-off labs. What do you tell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my town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How would you make sure we fund university spin-off labs fairly and on schedule?</t>
        </is>
      </c>
      <c r="D1375" t="inlineStr">
        <is>
          <t xml:space="preserve">Fund university spin-off labs</t>
        </is>
      </c>
      <c r="E1375" t="inlineStr">
        <is>
          <t xml:space="preserve">M</t>
        </is>
      </c>
      <c r="F1375" t="inlineStr">
        <is>
          <t xml:space="preserve">W</t>
        </is>
      </c>
      <c r="G1375" t="inlineStr">
        <is>
          <t xml:space="preserve">M</t>
        </is>
      </c>
      <c r="H1375" t="inlineStr">
        <is>
          <t xml:space="preserve">S</t>
        </is>
      </c>
      <c r="I1375" t="inlineStr">
        <is>
          <t xml:space="preserve">W</t>
        </is>
      </c>
      <c r="J1375" t="inlineStr">
        <is>
          <t xml:space="preserve">S</t>
        </is>
      </c>
      <c r="M1375" t="inlineStr">
        <is>
          <t xml:space="preserve">CB165</t>
        </is>
      </c>
    </row>
    <row r="1376">
      <c r="A1376" t="inlineStr">
        <is>
          <t xml:space="preserve">S1375</t>
        </is>
      </c>
      <c r="C1376" t="inlineStr">
        <is>
          <t xml:space="preserve">What goes wrong if we fund university spin-off labs badly?</t>
        </is>
      </c>
      <c r="D1376" t="inlineStr">
        <is>
          <t xml:space="preserve">Fund university spin-off labs</t>
        </is>
      </c>
      <c r="E1376" t="inlineStr">
        <is>
          <t xml:space="preserve">S</t>
        </is>
      </c>
      <c r="F1376" t="inlineStr">
        <is>
          <t xml:space="preserve">M</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way than to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Who pays if we hold local referendums on large projects?</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Critics say we should not hold local referendums on large projects. What do you tell them?</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wants us to hold local referendums on large projects. Why should everyone else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my town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How would you make sure we hold local referendums on large projects fairly and on schedule?</t>
        </is>
      </c>
      <c r="D1383" t="inlineStr">
        <is>
          <t xml:space="preserve">Hold local referendums on large projects</t>
        </is>
      </c>
      <c r="E1383" t="inlineStr">
        <is>
          <t xml:space="preserve">M</t>
        </is>
      </c>
      <c r="F1383" t="inlineStr">
        <is>
          <t xml:space="preserve">W</t>
        </is>
      </c>
      <c r="G1383" t="inlineStr">
        <is>
          <t xml:space="preserve">M</t>
        </is>
      </c>
      <c r="H1383" t="inlineStr">
        <is>
          <t xml:space="preserve">S</t>
        </is>
      </c>
      <c r="I1383" t="inlineStr">
        <is>
          <t xml:space="preserve">W</t>
        </is>
      </c>
      <c r="J1383" t="inlineStr">
        <is>
          <t xml:space="preserve">S</t>
        </is>
      </c>
      <c r="M1383" t="inlineStr">
        <is>
          <t xml:space="preserve">CB181</t>
        </is>
      </c>
    </row>
    <row r="1384">
      <c r="A1384" t="inlineStr">
        <is>
          <t xml:space="preserve">S1383</t>
        </is>
      </c>
      <c r="C1384" t="inlineStr">
        <is>
          <t xml:space="preserve">What goes wrong if we hold local referendums on large projects badly?</t>
        </is>
      </c>
      <c r="D1384" t="inlineStr">
        <is>
          <t xml:space="preserve">Hold local referendums on large projects</t>
        </is>
      </c>
      <c r="E1384" t="inlineStr">
        <is>
          <t xml:space="preserve">S</t>
        </is>
      </c>
      <c r="F1384" t="inlineStr">
        <is>
          <t xml:space="preserve">M</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way than to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Who pays if we require public consultation before new projects?</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Critics say we should not require public consultation before new projects.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wants us to require public consultation before new projects. Why should everyone else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my town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How would you make sure we require public consultation before new projects fairly and on schedule?</t>
        </is>
      </c>
      <c r="D1391" t="inlineStr">
        <is>
          <t xml:space="preserve">Require public consultation before new projects</t>
        </is>
      </c>
      <c r="E1391" t="inlineStr">
        <is>
          <t xml:space="preserve">M</t>
        </is>
      </c>
      <c r="F1391" t="inlineStr">
        <is>
          <t xml:space="preserve">W</t>
        </is>
      </c>
      <c r="G1391" t="inlineStr">
        <is>
          <t xml:space="preserve">M</t>
        </is>
      </c>
      <c r="H1391" t="inlineStr">
        <is>
          <t xml:space="preserve">S</t>
        </is>
      </c>
      <c r="I1391" t="inlineStr">
        <is>
          <t xml:space="preserve">W</t>
        </is>
      </c>
      <c r="J1391" t="inlineStr">
        <is>
          <t xml:space="preserve">S</t>
        </is>
      </c>
      <c r="M1391" t="inlineStr">
        <is>
          <t xml:space="preserve">CB182</t>
        </is>
      </c>
    </row>
    <row r="1392">
      <c r="A1392" t="inlineStr">
        <is>
          <t xml:space="preserve">S1391</t>
        </is>
      </c>
      <c r="C1392" t="inlineStr">
        <is>
          <t xml:space="preserve">What goes wrong if we require public consultation before new projects badly?</t>
        </is>
      </c>
      <c r="D1392" t="inlineStr">
        <is>
          <t xml:space="preserve">Require public consultation before new projects</t>
        </is>
      </c>
      <c r="E1392" t="inlineStr">
        <is>
          <t xml:space="preserve">S</t>
        </is>
      </c>
      <c r="F1392" t="inlineStr">
        <is>
          <t xml:space="preserve">M</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way than to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Who pays if we hold public question time with local officials?</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Critics say we should not hold public question time with local officials. What do you tell them?</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wants us to hold public question time with local officials. Why should everyone else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my town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How would you make sure we hold public question time with local officials fairly and on schedule?</t>
        </is>
      </c>
      <c r="D1399" t="inlineStr">
        <is>
          <t xml:space="preserve">Hold public question time with local officials</t>
        </is>
      </c>
      <c r="E1399" t="inlineStr">
        <is>
          <t xml:space="preserve">M</t>
        </is>
      </c>
      <c r="F1399" t="inlineStr">
        <is>
          <t xml:space="preserve">W</t>
        </is>
      </c>
      <c r="G1399" t="inlineStr">
        <is>
          <t xml:space="preserve">M</t>
        </is>
      </c>
      <c r="H1399" t="inlineStr">
        <is>
          <t xml:space="preserve">S</t>
        </is>
      </c>
      <c r="I1399" t="inlineStr">
        <is>
          <t xml:space="preserve">W</t>
        </is>
      </c>
      <c r="J1399" t="inlineStr">
        <is>
          <t xml:space="preserve">S</t>
        </is>
      </c>
      <c r="M1399" t="inlineStr">
        <is>
          <t xml:space="preserve">CB185</t>
        </is>
      </c>
    </row>
    <row r="1400">
      <c r="A1400" t="inlineStr">
        <is>
          <t xml:space="preserve">S1399</t>
        </is>
      </c>
      <c r="C1400" t="inlineStr">
        <is>
          <t xml:space="preserve">What goes wrong if we hold public question time with local officials badly?</t>
        </is>
      </c>
      <c r="D1400" t="inlineStr">
        <is>
          <t xml:space="preserve">Hold public question time with local officials</t>
        </is>
      </c>
      <c r="E1400" t="inlineStr">
        <is>
          <t xml:space="preserve">S</t>
        </is>
      </c>
      <c r="F1400" t="inlineStr">
        <is>
          <t xml:space="preserve">M</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way than to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Who pays if we fund temple preservation?</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Critics say we should not fund temple preservation. What do you tell them?</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my town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How would you make sure we fund temple preservation fairly and on schedule?</t>
        </is>
      </c>
      <c r="D1407" t="inlineStr">
        <is>
          <t xml:space="preserve">Fund temple preservation</t>
        </is>
      </c>
      <c r="E1407" t="inlineStr">
        <is>
          <t xml:space="preserve">M</t>
        </is>
      </c>
      <c r="F1407" t="inlineStr">
        <is>
          <t xml:space="preserve">W</t>
        </is>
      </c>
      <c r="G1407" t="inlineStr">
        <is>
          <t xml:space="preserve">M</t>
        </is>
      </c>
      <c r="H1407" t="inlineStr">
        <is>
          <t xml:space="preserve">S</t>
        </is>
      </c>
      <c r="I1407" t="inlineStr">
        <is>
          <t xml:space="preserve">W</t>
        </is>
      </c>
      <c r="J1407" t="inlineStr">
        <is>
          <t xml:space="preserve">S</t>
        </is>
      </c>
      <c r="M1407" t="inlineStr">
        <is>
          <t xml:space="preserve">CB191</t>
        </is>
      </c>
    </row>
    <row r="1408">
      <c r="A1408" t="inlineStr">
        <is>
          <t xml:space="preserve">S1407</t>
        </is>
      </c>
      <c r="C1408" t="inlineStr">
        <is>
          <t xml:space="preserve">What goes wrong if we fund temple preservation badly?</t>
        </is>
      </c>
      <c r="D1408" t="inlineStr">
        <is>
          <t xml:space="preserve">Fund temple preservation</t>
        </is>
      </c>
      <c r="E1408" t="inlineStr">
        <is>
          <t xml:space="preserve">S</t>
        </is>
      </c>
      <c r="F1408" t="inlineStr">
        <is>
          <t xml:space="preserve">M</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way than to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Who pays if we keep the tax exemption on temple land?</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Critics say we should not keep the tax exemption on temple land. What do you tell them?</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my town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How would you make sure we keep the tax exemption on temple land fairly and on schedule?</t>
        </is>
      </c>
      <c r="D1415" t="inlineStr">
        <is>
          <t xml:space="preserve">Keep the tax exemption on temple land</t>
        </is>
      </c>
      <c r="E1415" t="inlineStr">
        <is>
          <t xml:space="preserve">M</t>
        </is>
      </c>
      <c r="F1415" t="inlineStr">
        <is>
          <t xml:space="preserve">W</t>
        </is>
      </c>
      <c r="G1415" t="inlineStr">
        <is>
          <t xml:space="preserve">M</t>
        </is>
      </c>
      <c r="H1415" t="inlineStr">
        <is>
          <t xml:space="preserve">S</t>
        </is>
      </c>
      <c r="I1415" t="inlineStr">
        <is>
          <t xml:space="preserve">W</t>
        </is>
      </c>
      <c r="J1415" t="inlineStr">
        <is>
          <t xml:space="preserve">S</t>
        </is>
      </c>
      <c r="M1415" t="inlineStr">
        <is>
          <t xml:space="preserve">CB192</t>
        </is>
      </c>
    </row>
    <row r="1416">
      <c r="A1416" t="inlineStr">
        <is>
          <t xml:space="preserve">S1415</t>
        </is>
      </c>
      <c r="C1416" t="inlineStr">
        <is>
          <t xml:space="preserve">What goes wrong if we keep the tax exemption on temple land badly?</t>
        </is>
      </c>
      <c r="D1416" t="inlineStr">
        <is>
          <t xml:space="preserve">Keep the tax exemption on temple land</t>
        </is>
      </c>
      <c r="E1416" t="inlineStr">
        <is>
          <t xml:space="preserve">S</t>
        </is>
      </c>
      <c r="F1416" t="inlineStr">
        <is>
          <t xml:space="preserve">M</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way than to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Who pays if we let temples run public meditation and care programs?</t>
        </is>
      </c>
      <c r="D1418" t="inlineStr">
        <is>
          <t xml:space="preserve">Let temples run public meditation and care programs</t>
        </is>
      </c>
      <c r="E1418" t="inlineStr">
        <is>
          <t xml:space="preserve">S</t>
        </is>
      </c>
      <c r="F1418" t="inlineStr">
        <is>
          <t xml:space="preserve">M</t>
        </is>
      </c>
      <c r="G1418" t="inlineStr">
        <is>
          <t xml:space="preserve">M</t>
        </is>
      </c>
      <c r="H1418" t="inlineStr">
        <is>
          <t xml:space="preserve">S</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Critics say we should not let temples run public meditation and care programs. What do you tell them?</t>
        </is>
      </c>
      <c r="D1420" t="inlineStr">
        <is>
          <t xml:space="preserve">Let temples run public meditation and care programs</t>
        </is>
      </c>
      <c r="E1420" t="inlineStr">
        <is>
          <t xml:space="preserve">M</t>
        </is>
      </c>
      <c r="F1420" t="inlineStr">
        <is>
          <t xml:space="preserve">M</t>
        </is>
      </c>
      <c r="G1420" t="inlineStr">
        <is>
          <t xml:space="preserve">S</t>
        </is>
      </c>
      <c r="H1420" t="inlineStr">
        <is>
          <t xml:space="preserve">M</t>
        </is>
      </c>
      <c r="I1420" t="inlineStr">
        <is>
          <t xml:space="preserve">S</t>
        </is>
      </c>
      <c r="J1420" t="inlineStr">
        <is>
          <t xml:space="preserve">W</t>
        </is>
      </c>
      <c r="M1420" t="inlineStr">
        <is>
          <t xml:space="preserve">CB195</t>
        </is>
      </c>
    </row>
    <row r="1421">
      <c r="A1421" t="inlineStr">
        <is>
          <t xml:space="preserve">S1420</t>
        </is>
      </c>
      <c r="C1421" t="inlineStr">
        <is>
          <t xml:space="preserve">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my town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How would you make sure we let temples run public meditation and care programs fairly and on schedule?</t>
        </is>
      </c>
      <c r="D1423" t="inlineStr">
        <is>
          <t xml:space="preserve">Let temples run public meditation and care programs</t>
        </is>
      </c>
      <c r="E1423" t="inlineStr">
        <is>
          <t xml:space="preserve">M</t>
        </is>
      </c>
      <c r="F1423" t="inlineStr">
        <is>
          <t xml:space="preserve">W</t>
        </is>
      </c>
      <c r="G1423" t="inlineStr">
        <is>
          <t xml:space="preserve">M</t>
        </is>
      </c>
      <c r="H1423" t="inlineStr">
        <is>
          <t xml:space="preserve">S</t>
        </is>
      </c>
      <c r="I1423" t="inlineStr">
        <is>
          <t xml:space="preserve">W</t>
        </is>
      </c>
      <c r="J1423" t="inlineStr">
        <is>
          <t xml:space="preserve">S</t>
        </is>
      </c>
      <c r="M1423" t="inlineStr">
        <is>
          <t xml:space="preserve">CB195</t>
        </is>
      </c>
    </row>
    <row r="1424">
      <c r="A1424" t="inlineStr">
        <is>
          <t xml:space="preserve">S1423</t>
        </is>
      </c>
      <c r="C1424" t="inlineStr">
        <is>
          <t xml:space="preserve">What goes wrong if we let temples run public meditation and care programs badly?</t>
        </is>
      </c>
      <c r="D1424" t="inlineStr">
        <is>
          <t xml:space="preserve">Let temples run public meditation and care programs</t>
        </is>
      </c>
      <c r="E1424" t="inlineStr">
        <is>
          <t xml:space="preserve">S</t>
        </is>
      </c>
      <c r="F1424" t="inlineStr">
        <is>
          <t xml:space="preserve">M</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way than to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Who pays if we support shrine festivals?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Critics say we should not support shrine festivals. What do you tell them?</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my town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How would you make sure we support shrine festivals fairly and on schedule?</t>
        </is>
      </c>
      <c r="D1431" t="inlineStr">
        <is>
          <t xml:space="preserve">Support shrine festivals</t>
        </is>
      </c>
      <c r="E1431" t="inlineStr">
        <is>
          <t xml:space="preserve">M</t>
        </is>
      </c>
      <c r="F1431" t="inlineStr">
        <is>
          <t xml:space="preserve">W</t>
        </is>
      </c>
      <c r="G1431" t="inlineStr">
        <is>
          <t xml:space="preserve">M</t>
        </is>
      </c>
      <c r="H1431" t="inlineStr">
        <is>
          <t xml:space="preserve">S</t>
        </is>
      </c>
      <c r="I1431" t="inlineStr">
        <is>
          <t xml:space="preserve">W</t>
        </is>
      </c>
      <c r="J1431" t="inlineStr">
        <is>
          <t xml:space="preserve">S</t>
        </is>
      </c>
      <c r="M1431" t="inlineStr">
        <is>
          <t xml:space="preserve">CB201</t>
        </is>
      </c>
    </row>
    <row r="1432">
      <c r="A1432" t="inlineStr">
        <is>
          <t xml:space="preserve">S1431</t>
        </is>
      </c>
      <c r="C1432" t="inlineStr">
        <is>
          <t xml:space="preserve">What goes wrong if we support shrine festivals badly?</t>
        </is>
      </c>
      <c r="D1432" t="inlineStr">
        <is>
          <t xml:space="preserve">Support shrine festivals</t>
        </is>
      </c>
      <c r="E1432" t="inlineStr">
        <is>
          <t xml:space="preserve">S</t>
        </is>
      </c>
      <c r="F1432" t="inlineStr">
        <is>
          <t xml:space="preserve">M</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way than to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Who pays if we protect shrine forests from development?</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Critics say we should not protect shrine forests from development. What do you tell them?</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my town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How would you make sure we protect shrine forests from development fairly and on schedule?</t>
        </is>
      </c>
      <c r="D1439" t="inlineStr">
        <is>
          <t xml:space="preserve">Protect shrine forests from development</t>
        </is>
      </c>
      <c r="E1439" t="inlineStr">
        <is>
          <t xml:space="preserve">M</t>
        </is>
      </c>
      <c r="F1439" t="inlineStr">
        <is>
          <t xml:space="preserve">W</t>
        </is>
      </c>
      <c r="G1439" t="inlineStr">
        <is>
          <t xml:space="preserve">M</t>
        </is>
      </c>
      <c r="H1439" t="inlineStr">
        <is>
          <t xml:space="preserve">S</t>
        </is>
      </c>
      <c r="I1439" t="inlineStr">
        <is>
          <t xml:space="preserve">W</t>
        </is>
      </c>
      <c r="J1439" t="inlineStr">
        <is>
          <t xml:space="preserve">S</t>
        </is>
      </c>
      <c r="M1439" t="inlineStr">
        <is>
          <t xml:space="preserve">CB202</t>
        </is>
      </c>
    </row>
    <row r="1440">
      <c r="A1440" t="inlineStr">
        <is>
          <t xml:space="preserve">S1439</t>
        </is>
      </c>
      <c r="C1440" t="inlineStr">
        <is>
          <t xml:space="preserve">What goes wrong if we protect shrine forests from development badly?</t>
        </is>
      </c>
      <c r="D1440" t="inlineStr">
        <is>
          <t xml:space="preserve">Protect shrine forests from development</t>
        </is>
      </c>
      <c r="E1440" t="inlineStr">
        <is>
          <t xml:space="preserve">S</t>
        </is>
      </c>
      <c r="F1440" t="inlineStr">
        <is>
          <t xml:space="preserve">M</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way than to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Who pays if we fund shrine-led community cleanups?</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Critics say we should not fund shrine-led community cleanups.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my town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How would you make sure we fund shrine-led community cleanups fairly and on schedule?</t>
        </is>
      </c>
      <c r="D1447" t="inlineStr">
        <is>
          <t xml:space="preserve">Fund shrine-led community cleanups</t>
        </is>
      </c>
      <c r="E1447" t="inlineStr">
        <is>
          <t xml:space="preserve">M</t>
        </is>
      </c>
      <c r="F1447" t="inlineStr">
        <is>
          <t xml:space="preserve">W</t>
        </is>
      </c>
      <c r="G1447" t="inlineStr">
        <is>
          <t xml:space="preserve">M</t>
        </is>
      </c>
      <c r="H1447" t="inlineStr">
        <is>
          <t xml:space="preserve">S</t>
        </is>
      </c>
      <c r="I1447" t="inlineStr">
        <is>
          <t xml:space="preserve">W</t>
        </is>
      </c>
      <c r="J1447" t="inlineStr">
        <is>
          <t xml:space="preserve">S</t>
        </is>
      </c>
      <c r="M1447" t="inlineStr">
        <is>
          <t xml:space="preserve">CB205</t>
        </is>
      </c>
    </row>
    <row r="1448">
      <c r="A1448" t="inlineStr">
        <is>
          <t xml:space="preserve">S1447</t>
        </is>
      </c>
      <c r="C1448" t="inlineStr">
        <is>
          <t xml:space="preserve">What goes wrong if we fund shrine-led community cleanups badly?</t>
        </is>
      </c>
      <c r="D1448" t="inlineStr">
        <is>
          <t xml:space="preserve">Fund shrine-led community cleanups</t>
        </is>
      </c>
      <c r="E1448" t="inlineStr">
        <is>
          <t xml:space="preserve">S</t>
        </is>
      </c>
      <c r="F1448" t="inlineStr">
        <is>
          <t xml:space="preserve">M</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way than to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Who pays if we raise care workers' wages?</t>
        </is>
      </c>
      <c r="D1450" t="inlineStr">
        <is>
          <t xml:space="preserve">Raise care workers' wages</t>
        </is>
      </c>
      <c r="E1450" t="inlineStr">
        <is>
          <t xml:space="preserve">S</t>
        </is>
      </c>
      <c r="F1450" t="inlineStr">
        <is>
          <t xml:space="preserve">M</t>
        </is>
      </c>
      <c r="G1450" t="inlineStr">
        <is>
          <t xml:space="preserve">M</t>
        </is>
      </c>
      <c r="H1450" t="inlineStr">
        <is>
          <t xml:space="preserve">S</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Critics say we should not raise care workers' wages. What do you tell them?</t>
        </is>
      </c>
      <c r="D1452" t="inlineStr">
        <is>
          <t xml:space="preserve">Raise care workers' wages</t>
        </is>
      </c>
      <c r="E1452" t="inlineStr">
        <is>
          <t xml:space="preserve">M</t>
        </is>
      </c>
      <c r="F1452" t="inlineStr">
        <is>
          <t xml:space="preserve">M</t>
        </is>
      </c>
      <c r="G1452" t="inlineStr">
        <is>
          <t xml:space="preserve">S</t>
        </is>
      </c>
      <c r="H1452" t="inlineStr">
        <is>
          <t xml:space="preserve">M</t>
        </is>
      </c>
      <c r="I1452" t="inlineStr">
        <is>
          <t xml:space="preserve">S</t>
        </is>
      </c>
      <c r="J1452" t="inlineStr">
        <is>
          <t xml:space="preserve">W</t>
        </is>
      </c>
      <c r="M1452" t="inlineStr">
        <is>
          <t xml:space="preserve">CB211</t>
        </is>
      </c>
    </row>
    <row r="1453">
      <c r="A1453" t="inlineStr">
        <is>
          <t xml:space="preserve">S1452</t>
        </is>
      </c>
      <c r="C1453" t="inlineStr">
        <is>
          <t xml:space="preserve">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my town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How would you make sure we raise care workers' wages fairly and on schedule?</t>
        </is>
      </c>
      <c r="D1455" t="inlineStr">
        <is>
          <t xml:space="preserve">Raise care workers' wages</t>
        </is>
      </c>
      <c r="E1455" t="inlineStr">
        <is>
          <t xml:space="preserve">M</t>
        </is>
      </c>
      <c r="F1455" t="inlineStr">
        <is>
          <t xml:space="preserve">W</t>
        </is>
      </c>
      <c r="G1455" t="inlineStr">
        <is>
          <t xml:space="preserve">M</t>
        </is>
      </c>
      <c r="H1455" t="inlineStr">
        <is>
          <t xml:space="preserve">S</t>
        </is>
      </c>
      <c r="I1455" t="inlineStr">
        <is>
          <t xml:space="preserve">W</t>
        </is>
      </c>
      <c r="J1455" t="inlineStr">
        <is>
          <t xml:space="preserve">S</t>
        </is>
      </c>
      <c r="M1455" t="inlineStr">
        <is>
          <t xml:space="preserve">CB211</t>
        </is>
      </c>
    </row>
    <row r="1456">
      <c r="A1456" t="inlineStr">
        <is>
          <t xml:space="preserve">S1455</t>
        </is>
      </c>
      <c r="C1456" t="inlineStr">
        <is>
          <t xml:space="preserve">What goes wrong if we raise care workers' wages badly?</t>
        </is>
      </c>
      <c r="D1456" t="inlineStr">
        <is>
          <t xml:space="preserve">Raise care workers' wages</t>
        </is>
      </c>
      <c r="E1456" t="inlineStr">
        <is>
          <t xml:space="preserve">S</t>
        </is>
      </c>
      <c r="F1456" t="inlineStr">
        <is>
          <t xml:space="preserve">M</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way than to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Who pays if we fund home care visits?</t>
        </is>
      </c>
      <c r="D1458" t="inlineStr">
        <is>
          <t xml:space="preserve">Fund home care visits</t>
        </is>
      </c>
      <c r="E1458" t="inlineStr">
        <is>
          <t xml:space="preserve">S</t>
        </is>
      </c>
      <c r="F1458" t="inlineStr">
        <is>
          <t xml:space="preserve">M</t>
        </is>
      </c>
      <c r="G1458" t="inlineStr">
        <is>
          <t xml:space="preserve">M</t>
        </is>
      </c>
      <c r="H1458" t="inlineStr">
        <is>
          <t xml:space="preserve">S</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Critics say we should not fund home care visits. What do you tell them?</t>
        </is>
      </c>
      <c r="D1460" t="inlineStr">
        <is>
          <t xml:space="preserve">Fund home care visits</t>
        </is>
      </c>
      <c r="E1460" t="inlineStr">
        <is>
          <t xml:space="preserve">M</t>
        </is>
      </c>
      <c r="F1460" t="inlineStr">
        <is>
          <t xml:space="preserve">M</t>
        </is>
      </c>
      <c r="G1460" t="inlineStr">
        <is>
          <t xml:space="preserve">S</t>
        </is>
      </c>
      <c r="H1460" t="inlineStr">
        <is>
          <t xml:space="preserve">M</t>
        </is>
      </c>
      <c r="I1460" t="inlineStr">
        <is>
          <t xml:space="preserve">S</t>
        </is>
      </c>
      <c r="J1460" t="inlineStr">
        <is>
          <t xml:space="preserve">W</t>
        </is>
      </c>
      <c r="M1460" t="inlineStr">
        <is>
          <t xml:space="preserve">CB212</t>
        </is>
      </c>
    </row>
    <row r="1461">
      <c r="A1461" t="inlineStr">
        <is>
          <t xml:space="preserve">S1460</t>
        </is>
      </c>
      <c r="C1461" t="inlineStr">
        <is>
          <t xml:space="preserve">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my town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How would you make sure we fund home care visits fairly and on schedule?</t>
        </is>
      </c>
      <c r="D1463" t="inlineStr">
        <is>
          <t xml:space="preserve">Fund home care visits</t>
        </is>
      </c>
      <c r="E1463" t="inlineStr">
        <is>
          <t xml:space="preserve">M</t>
        </is>
      </c>
      <c r="F1463" t="inlineStr">
        <is>
          <t xml:space="preserve">W</t>
        </is>
      </c>
      <c r="G1463" t="inlineStr">
        <is>
          <t xml:space="preserve">M</t>
        </is>
      </c>
      <c r="H1463" t="inlineStr">
        <is>
          <t xml:space="preserve">S</t>
        </is>
      </c>
      <c r="I1463" t="inlineStr">
        <is>
          <t xml:space="preserve">W</t>
        </is>
      </c>
      <c r="J1463" t="inlineStr">
        <is>
          <t xml:space="preserve">S</t>
        </is>
      </c>
      <c r="M1463" t="inlineStr">
        <is>
          <t xml:space="preserve">CB212</t>
        </is>
      </c>
    </row>
    <row r="1464">
      <c r="A1464" t="inlineStr">
        <is>
          <t xml:space="preserve">S1463</t>
        </is>
      </c>
      <c r="C1464" t="inlineStr">
        <is>
          <t xml:space="preserve">What goes wrong if we fund home care visits badly?</t>
        </is>
      </c>
      <c r="D1464" t="inlineStr">
        <is>
          <t xml:space="preserve">Fund home care visits</t>
        </is>
      </c>
      <c r="E1464" t="inlineStr">
        <is>
          <t xml:space="preserve">S</t>
        </is>
      </c>
      <c r="F1464" t="inlineStr">
        <is>
          <t xml:space="preserve">M</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way than to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Who pays if we cap the cost of nursing home beds for families?</t>
        </is>
      </c>
      <c r="D1466" t="inlineStr">
        <is>
          <t xml:space="preserve">Cap the cost of nursing home beds for families</t>
        </is>
      </c>
      <c r="E1466" t="inlineStr">
        <is>
          <t xml:space="preserve">S</t>
        </is>
      </c>
      <c r="F1466" t="inlineStr">
        <is>
          <t xml:space="preserve">M</t>
        </is>
      </c>
      <c r="G1466" t="inlineStr">
        <is>
          <t xml:space="preserve">M</t>
        </is>
      </c>
      <c r="H1466" t="inlineStr">
        <is>
          <t xml:space="preserve">S</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Critics say we should not cap the cost of nursing home beds for families. What do you tell them?</t>
        </is>
      </c>
      <c r="D1468" t="inlineStr">
        <is>
          <t xml:space="preserve">Cap the cost of nursing home beds for families</t>
        </is>
      </c>
      <c r="E1468" t="inlineStr">
        <is>
          <t xml:space="preserve">M</t>
        </is>
      </c>
      <c r="F1468" t="inlineStr">
        <is>
          <t xml:space="preserve">M</t>
        </is>
      </c>
      <c r="G1468" t="inlineStr">
        <is>
          <t xml:space="preserve">S</t>
        </is>
      </c>
      <c r="H1468" t="inlineStr">
        <is>
          <t xml:space="preserve">M</t>
        </is>
      </c>
      <c r="I1468" t="inlineStr">
        <is>
          <t xml:space="preserve">S</t>
        </is>
      </c>
      <c r="J1468" t="inlineStr">
        <is>
          <t xml:space="preserve">W</t>
        </is>
      </c>
      <c r="M1468" t="inlineStr">
        <is>
          <t xml:space="preserve">CB215</t>
        </is>
      </c>
    </row>
    <row r="1469">
      <c r="A1469" t="inlineStr">
        <is>
          <t xml:space="preserve">S1468</t>
        </is>
      </c>
      <c r="C1469" t="inlineStr">
        <is>
          <t xml:space="preserve">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my town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How would you make sure we cap the cost of nursing home beds for families fairly and on schedule?</t>
        </is>
      </c>
      <c r="D1471" t="inlineStr">
        <is>
          <t xml:space="preserve">Cap the cost of nursing home beds for families</t>
        </is>
      </c>
      <c r="E1471" t="inlineStr">
        <is>
          <t xml:space="preserve">M</t>
        </is>
      </c>
      <c r="F1471" t="inlineStr">
        <is>
          <t xml:space="preserve">W</t>
        </is>
      </c>
      <c r="G1471" t="inlineStr">
        <is>
          <t xml:space="preserve">M</t>
        </is>
      </c>
      <c r="H1471" t="inlineStr">
        <is>
          <t xml:space="preserve">S</t>
        </is>
      </c>
      <c r="I1471" t="inlineStr">
        <is>
          <t xml:space="preserve">W</t>
        </is>
      </c>
      <c r="J1471" t="inlineStr">
        <is>
          <t xml:space="preserve">S</t>
        </is>
      </c>
      <c r="M1471" t="inlineStr">
        <is>
          <t xml:space="preserve">CB215</t>
        </is>
      </c>
    </row>
    <row r="1472">
      <c r="A1472" t="inlineStr">
        <is>
          <t xml:space="preserve">S1471</t>
        </is>
      </c>
      <c r="C1472" t="inlineStr">
        <is>
          <t xml:space="preserve">What goes wrong if we cap the cost of nursing home beds for families badly?</t>
        </is>
      </c>
      <c r="D1472" t="inlineStr">
        <is>
          <t xml:space="preserve">Cap the cost of nursing home beds for families</t>
        </is>
      </c>
      <c r="E1472" t="inlineStr">
        <is>
          <t xml:space="preserve">S</t>
        </is>
      </c>
      <c r="F1472" t="inlineStr">
        <is>
          <t xml:space="preserve">M</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way than to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Who pays if we raise veterans' pensions?</t>
        </is>
      </c>
      <c r="D1474" t="inlineStr">
        <is>
          <t xml:space="preserve">Raise veterans' pensions</t>
        </is>
      </c>
      <c r="E1474" t="inlineStr">
        <is>
          <t xml:space="preserve">S</t>
        </is>
      </c>
      <c r="F1474" t="inlineStr">
        <is>
          <t xml:space="preserve">M</t>
        </is>
      </c>
      <c r="G1474" t="inlineStr">
        <is>
          <t xml:space="preserve">M</t>
        </is>
      </c>
      <c r="H1474" t="inlineStr">
        <is>
          <t xml:space="preserve">S</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Critics say we should not raise veterans' pensions. What do you tell them?</t>
        </is>
      </c>
      <c r="D1476" t="inlineStr">
        <is>
          <t xml:space="preserve">Raise veterans' pensions</t>
        </is>
      </c>
      <c r="E1476" t="inlineStr">
        <is>
          <t xml:space="preserve">M</t>
        </is>
      </c>
      <c r="F1476" t="inlineStr">
        <is>
          <t xml:space="preserve">M</t>
        </is>
      </c>
      <c r="G1476" t="inlineStr">
        <is>
          <t xml:space="preserve">S</t>
        </is>
      </c>
      <c r="H1476" t="inlineStr">
        <is>
          <t xml:space="preserve">M</t>
        </is>
      </c>
      <c r="I1476" t="inlineStr">
        <is>
          <t xml:space="preserve">S</t>
        </is>
      </c>
      <c r="J1476" t="inlineStr">
        <is>
          <t xml:space="preserve">W</t>
        </is>
      </c>
      <c r="M1476" t="inlineStr">
        <is>
          <t xml:space="preserve">CB221</t>
        </is>
      </c>
    </row>
    <row r="1477">
      <c r="A1477" t="inlineStr">
        <is>
          <t xml:space="preserve">S1476</t>
        </is>
      </c>
      <c r="C1477" t="inlineStr">
        <is>
          <t xml:space="preserve">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my town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How would you make sure we raise veterans' pensions fairly and on schedule?</t>
        </is>
      </c>
      <c r="D1479" t="inlineStr">
        <is>
          <t xml:space="preserve">Raise veterans' pensions</t>
        </is>
      </c>
      <c r="E1479" t="inlineStr">
        <is>
          <t xml:space="preserve">M</t>
        </is>
      </c>
      <c r="F1479" t="inlineStr">
        <is>
          <t xml:space="preserve">W</t>
        </is>
      </c>
      <c r="G1479" t="inlineStr">
        <is>
          <t xml:space="preserve">M</t>
        </is>
      </c>
      <c r="H1479" t="inlineStr">
        <is>
          <t xml:space="preserve">S</t>
        </is>
      </c>
      <c r="I1479" t="inlineStr">
        <is>
          <t xml:space="preserve">W</t>
        </is>
      </c>
      <c r="J1479" t="inlineStr">
        <is>
          <t xml:space="preserve">S</t>
        </is>
      </c>
      <c r="M1479" t="inlineStr">
        <is>
          <t xml:space="preserve">CB221</t>
        </is>
      </c>
    </row>
    <row r="1480">
      <c r="A1480" t="inlineStr">
        <is>
          <t xml:space="preserve">S1479</t>
        </is>
      </c>
      <c r="C1480" t="inlineStr">
        <is>
          <t xml:space="preserve">What goes wrong if we raise veterans' pensions badly?</t>
        </is>
      </c>
      <c r="D1480" t="inlineStr">
        <is>
          <t xml:space="preserve">Raise veterans' pensions</t>
        </is>
      </c>
      <c r="E1480" t="inlineStr">
        <is>
          <t xml:space="preserve">S</t>
        </is>
      </c>
      <c r="F1480" t="inlineStr">
        <is>
          <t xml:space="preserve">M</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way than to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Who pays if we expand veterans' medical care?</t>
        </is>
      </c>
      <c r="D1482" t="inlineStr">
        <is>
          <t xml:space="preserve">Expand veterans' medical care</t>
        </is>
      </c>
      <c r="E1482" t="inlineStr">
        <is>
          <t xml:space="preserve">S</t>
        </is>
      </c>
      <c r="F1482" t="inlineStr">
        <is>
          <t xml:space="preserve">M</t>
        </is>
      </c>
      <c r="G1482" t="inlineStr">
        <is>
          <t xml:space="preserve">M</t>
        </is>
      </c>
      <c r="H1482" t="inlineStr">
        <is>
          <t xml:space="preserve">S</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Critics say we should not expand veterans' medical care. What do you tell them?</t>
        </is>
      </c>
      <c r="D1484" t="inlineStr">
        <is>
          <t xml:space="preserve">Expand veterans' medical care</t>
        </is>
      </c>
      <c r="E1484" t="inlineStr">
        <is>
          <t xml:space="preserve">M</t>
        </is>
      </c>
      <c r="F1484" t="inlineStr">
        <is>
          <t xml:space="preserve">M</t>
        </is>
      </c>
      <c r="G1484" t="inlineStr">
        <is>
          <t xml:space="preserve">S</t>
        </is>
      </c>
      <c r="H1484" t="inlineStr">
        <is>
          <t xml:space="preserve">M</t>
        </is>
      </c>
      <c r="I1484" t="inlineStr">
        <is>
          <t xml:space="preserve">S</t>
        </is>
      </c>
      <c r="J1484" t="inlineStr">
        <is>
          <t xml:space="preserve">W</t>
        </is>
      </c>
      <c r="M1484" t="inlineStr">
        <is>
          <t xml:space="preserve">CB222</t>
        </is>
      </c>
    </row>
    <row r="1485">
      <c r="A1485" t="inlineStr">
        <is>
          <t xml:space="preserve">S1484</t>
        </is>
      </c>
      <c r="C1485" t="inlineStr">
        <is>
          <t xml:space="preserve">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my town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How would you make sure we expand veterans' medical care fairly and on schedule?</t>
        </is>
      </c>
      <c r="D1487" t="inlineStr">
        <is>
          <t xml:space="preserve">Expand veterans' medical care</t>
        </is>
      </c>
      <c r="E1487" t="inlineStr">
        <is>
          <t xml:space="preserve">M</t>
        </is>
      </c>
      <c r="F1487" t="inlineStr">
        <is>
          <t xml:space="preserve">W</t>
        </is>
      </c>
      <c r="G1487" t="inlineStr">
        <is>
          <t xml:space="preserve">M</t>
        </is>
      </c>
      <c r="H1487" t="inlineStr">
        <is>
          <t xml:space="preserve">S</t>
        </is>
      </c>
      <c r="I1487" t="inlineStr">
        <is>
          <t xml:space="preserve">W</t>
        </is>
      </c>
      <c r="J1487" t="inlineStr">
        <is>
          <t xml:space="preserve">S</t>
        </is>
      </c>
      <c r="M1487" t="inlineStr">
        <is>
          <t xml:space="preserve">CB222</t>
        </is>
      </c>
    </row>
    <row r="1488">
      <c r="A1488" t="inlineStr">
        <is>
          <t xml:space="preserve">S1487</t>
        </is>
      </c>
      <c r="C1488" t="inlineStr">
        <is>
          <t xml:space="preserve">What goes wrong if we expand veterans' medical care badly?</t>
        </is>
      </c>
      <c r="D1488" t="inlineStr">
        <is>
          <t xml:space="preserve">Expand veterans' medical care</t>
        </is>
      </c>
      <c r="E1488" t="inlineStr">
        <is>
          <t xml:space="preserve">S</t>
        </is>
      </c>
      <c r="F1488" t="inlineStr">
        <is>
          <t xml:space="preserve">M</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way than to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Who pays if we maintain war memorials and cemeteries?</t>
        </is>
      </c>
      <c r="D1490" t="inlineStr">
        <is>
          <t xml:space="preserve">Maintain war memorials and cemeteries</t>
        </is>
      </c>
      <c r="E1490" t="inlineStr">
        <is>
          <t xml:space="preserve">S</t>
        </is>
      </c>
      <c r="F1490" t="inlineStr">
        <is>
          <t xml:space="preserve">M</t>
        </is>
      </c>
      <c r="G1490" t="inlineStr">
        <is>
          <t xml:space="preserve">M</t>
        </is>
      </c>
      <c r="H1490" t="inlineStr">
        <is>
          <t xml:space="preserve">S</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Critics say we should not maintain war memorials and cemeteries. What do you tell them?</t>
        </is>
      </c>
      <c r="D1492" t="inlineStr">
        <is>
          <t xml:space="preserve">Maintain war memorials and cemeteries</t>
        </is>
      </c>
      <c r="E1492" t="inlineStr">
        <is>
          <t xml:space="preserve">M</t>
        </is>
      </c>
      <c r="F1492" t="inlineStr">
        <is>
          <t xml:space="preserve">M</t>
        </is>
      </c>
      <c r="G1492" t="inlineStr">
        <is>
          <t xml:space="preserve">S</t>
        </is>
      </c>
      <c r="H1492" t="inlineStr">
        <is>
          <t xml:space="preserve">M</t>
        </is>
      </c>
      <c r="I1492" t="inlineStr">
        <is>
          <t xml:space="preserve">S</t>
        </is>
      </c>
      <c r="J1492" t="inlineStr">
        <is>
          <t xml:space="preserve">W</t>
        </is>
      </c>
      <c r="M1492" t="inlineStr">
        <is>
          <t xml:space="preserve">CB225</t>
        </is>
      </c>
    </row>
    <row r="1493">
      <c r="A1493" t="inlineStr">
        <is>
          <t xml:space="preserve">S1492</t>
        </is>
      </c>
      <c r="C1493" t="inlineStr">
        <is>
          <t xml:space="preserve">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my town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How would you make sure we maintain war memorials and cemeteries fairly and on schedule?</t>
        </is>
      </c>
      <c r="D1495" t="inlineStr">
        <is>
          <t xml:space="preserve">Maintain war memorials and cemeteries</t>
        </is>
      </c>
      <c r="E1495" t="inlineStr">
        <is>
          <t xml:space="preserve">M</t>
        </is>
      </c>
      <c r="F1495" t="inlineStr">
        <is>
          <t xml:space="preserve">W</t>
        </is>
      </c>
      <c r="G1495" t="inlineStr">
        <is>
          <t xml:space="preserve">M</t>
        </is>
      </c>
      <c r="H1495" t="inlineStr">
        <is>
          <t xml:space="preserve">S</t>
        </is>
      </c>
      <c r="I1495" t="inlineStr">
        <is>
          <t xml:space="preserve">W</t>
        </is>
      </c>
      <c r="J1495" t="inlineStr">
        <is>
          <t xml:space="preserve">S</t>
        </is>
      </c>
      <c r="M1495" t="inlineStr">
        <is>
          <t xml:space="preserve">CB225</t>
        </is>
      </c>
    </row>
    <row r="1496">
      <c r="A1496" t="inlineStr">
        <is>
          <t xml:space="preserve">S1495</t>
        </is>
      </c>
      <c r="C1496" t="inlineStr">
        <is>
          <t xml:space="preserve">What goes wrong if we maintain war memorials and cemeteries badly?</t>
        </is>
      </c>
      <c r="D1496" t="inlineStr">
        <is>
          <t xml:space="preserve">Maintain war memorials and cemeteries</t>
        </is>
      </c>
      <c r="E1496" t="inlineStr">
        <is>
          <t xml:space="preserve">S</t>
        </is>
      </c>
      <c r="F1496" t="inlineStr">
        <is>
          <t xml:space="preserve">M</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way than to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Who pays if we cap growth in government spending?</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Critics say we should not cap growth in government spending. What do you tell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my town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How would you make sure we cap growth in government spending fairly and on schedule?</t>
        </is>
      </c>
      <c r="D1503" t="inlineStr">
        <is>
          <t xml:space="preserve">Cap growth in government spending</t>
        </is>
      </c>
      <c r="E1503" t="inlineStr">
        <is>
          <t xml:space="preserve">M</t>
        </is>
      </c>
      <c r="F1503" t="inlineStr">
        <is>
          <t xml:space="preserve">W</t>
        </is>
      </c>
      <c r="G1503" t="inlineStr">
        <is>
          <t xml:space="preserve">M</t>
        </is>
      </c>
      <c r="H1503" t="inlineStr">
        <is>
          <t xml:space="preserve">S</t>
        </is>
      </c>
      <c r="I1503" t="inlineStr">
        <is>
          <t xml:space="preserve">W</t>
        </is>
      </c>
      <c r="J1503" t="inlineStr">
        <is>
          <t xml:space="preserve">S</t>
        </is>
      </c>
      <c r="M1503" t="inlineStr">
        <is>
          <t xml:space="preserve">CB231</t>
        </is>
      </c>
    </row>
    <row r="1504">
      <c r="A1504" t="inlineStr">
        <is>
          <t xml:space="preserve">S1503</t>
        </is>
      </c>
      <c r="C1504" t="inlineStr">
        <is>
          <t xml:space="preserve">What goes wrong if we cap growth in government spending badly?</t>
        </is>
      </c>
      <c r="D1504" t="inlineStr">
        <is>
          <t xml:space="preserve">Cap growth in government spending</t>
        </is>
      </c>
      <c r="E1504" t="inlineStr">
        <is>
          <t xml:space="preserve">S</t>
        </is>
      </c>
      <c r="F1504" t="inlineStr">
        <is>
          <t xml:space="preserve">M</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way than to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Who pays if we publish the full cost of every bill?</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Critics say we should not publish the full cost of every bill. What do you tell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my town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How would you make sure we publish the full cost of every bill fairly and on schedule?</t>
        </is>
      </c>
      <c r="D1511" t="inlineStr">
        <is>
          <t xml:space="preserve">Publish the full cost of every bill</t>
        </is>
      </c>
      <c r="E1511" t="inlineStr">
        <is>
          <t xml:space="preserve">M</t>
        </is>
      </c>
      <c r="F1511" t="inlineStr">
        <is>
          <t xml:space="preserve">W</t>
        </is>
      </c>
      <c r="G1511" t="inlineStr">
        <is>
          <t xml:space="preserve">M</t>
        </is>
      </c>
      <c r="H1511" t="inlineStr">
        <is>
          <t xml:space="preserve">S</t>
        </is>
      </c>
      <c r="I1511" t="inlineStr">
        <is>
          <t xml:space="preserve">W</t>
        </is>
      </c>
      <c r="J1511" t="inlineStr">
        <is>
          <t xml:space="preserve">S</t>
        </is>
      </c>
      <c r="M1511" t="inlineStr">
        <is>
          <t xml:space="preserve">CB232</t>
        </is>
      </c>
    </row>
    <row r="1512">
      <c r="A1512" t="inlineStr">
        <is>
          <t xml:space="preserve">S1511</t>
        </is>
      </c>
      <c r="C1512" t="inlineStr">
        <is>
          <t xml:space="preserve">What goes wrong if we publish the full cost of every bill badly?</t>
        </is>
      </c>
      <c r="D1512" t="inlineStr">
        <is>
          <t xml:space="preserve">Publish the full cost of every bill</t>
        </is>
      </c>
      <c r="E1512" t="inlineStr">
        <is>
          <t xml:space="preserve">S</t>
        </is>
      </c>
      <c r="F1512" t="inlineStr">
        <is>
          <t xml:space="preserve">M</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way than to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Who pays if we post government spending online by project?</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Critics say we should not post government spending online by project. What do you tell them?</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my town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How would you make sure we post government spending online by project fairly and on schedule?</t>
        </is>
      </c>
      <c r="D1519" t="inlineStr">
        <is>
          <t xml:space="preserve">Post government spending online by project</t>
        </is>
      </c>
      <c r="E1519" t="inlineStr">
        <is>
          <t xml:space="preserve">M</t>
        </is>
      </c>
      <c r="F1519" t="inlineStr">
        <is>
          <t xml:space="preserve">W</t>
        </is>
      </c>
      <c r="G1519" t="inlineStr">
        <is>
          <t xml:space="preserve">M</t>
        </is>
      </c>
      <c r="H1519" t="inlineStr">
        <is>
          <t xml:space="preserve">S</t>
        </is>
      </c>
      <c r="I1519" t="inlineStr">
        <is>
          <t xml:space="preserve">W</t>
        </is>
      </c>
      <c r="J1519" t="inlineStr">
        <is>
          <t xml:space="preserve">S</t>
        </is>
      </c>
      <c r="M1519" t="inlineStr">
        <is>
          <t xml:space="preserve">CB235</t>
        </is>
      </c>
    </row>
    <row r="1520">
      <c r="A1520" t="inlineStr">
        <is>
          <t xml:space="preserve">S1519</t>
        </is>
      </c>
      <c r="C1520" t="inlineStr">
        <is>
          <t xml:space="preserve">What goes wrong if we post government spending online by project badly?</t>
        </is>
      </c>
      <c r="D1520" t="inlineStr">
        <is>
          <t xml:space="preserve">Post government spending online by project</t>
        </is>
      </c>
      <c r="E1520" t="inlineStr">
        <is>
          <t xml:space="preserve">S</t>
        </is>
      </c>
      <c r="F1520" t="inlineStr">
        <is>
          <t xml:space="preserve">M</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way than to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Who pays if we ease bank lending rules?</t>
        </is>
      </c>
      <c r="D1522" t="inlineStr">
        <is>
          <t xml:space="preserve">Ease bank lending rules</t>
        </is>
      </c>
      <c r="E1522" t="inlineStr">
        <is>
          <t xml:space="preserve">S</t>
        </is>
      </c>
      <c r="F1522" t="inlineStr">
        <is>
          <t xml:space="preserve">M</t>
        </is>
      </c>
      <c r="G1522" t="inlineStr">
        <is>
          <t xml:space="preserve">M</t>
        </is>
      </c>
      <c r="H1522" t="inlineStr">
        <is>
          <t xml:space="preserve">S</t>
        </is>
      </c>
      <c r="I1522" t="inlineStr">
        <is>
          <t xml:space="preserve">W</t>
        </is>
      </c>
      <c r="J1522" t="inlineStr">
        <is>
          <t xml:space="preserve">M</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Critics say we should not ease bank lending rules. What do you tell them?</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my town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How would you make sure we ease bank lending rules fairly and on schedule?</t>
        </is>
      </c>
      <c r="D1527" t="inlineStr">
        <is>
          <t xml:space="preserve">Ease bank lending rules</t>
        </is>
      </c>
      <c r="E1527" t="inlineStr">
        <is>
          <t xml:space="preserve">M</t>
        </is>
      </c>
      <c r="F1527" t="inlineStr">
        <is>
          <t xml:space="preserve">W</t>
        </is>
      </c>
      <c r="G1527" t="inlineStr">
        <is>
          <t xml:space="preserve">M</t>
        </is>
      </c>
      <c r="H1527" t="inlineStr">
        <is>
          <t xml:space="preserve">S</t>
        </is>
      </c>
      <c r="I1527" t="inlineStr">
        <is>
          <t xml:space="preserve">W</t>
        </is>
      </c>
      <c r="J1527" t="inlineStr">
        <is>
          <t xml:space="preserve">S</t>
        </is>
      </c>
      <c r="M1527" t="inlineStr">
        <is>
          <t xml:space="preserve">CB241</t>
        </is>
      </c>
    </row>
    <row r="1528">
      <c r="A1528" t="inlineStr">
        <is>
          <t xml:space="preserve">S1527</t>
        </is>
      </c>
      <c r="C1528" t="inlineStr">
        <is>
          <t xml:space="preserve">What goes wrong if we ease bank lending rules badly?</t>
        </is>
      </c>
      <c r="D1528" t="inlineStr">
        <is>
          <t xml:space="preserve">Ease bank lending rules</t>
        </is>
      </c>
      <c r="E1528" t="inlineStr">
        <is>
          <t xml:space="preserve">S</t>
        </is>
      </c>
      <c r="F1528" t="inlineStr">
        <is>
          <t xml:space="preserve">M</t>
        </is>
      </c>
      <c r="G1528" t="inlineStr">
        <is>
          <t xml:space="preserve">M</t>
        </is>
      </c>
      <c r="H1528" t="inlineStr">
        <is>
          <t xml:space="preserve">S</t>
        </is>
      </c>
      <c r="I1528" t="inlineStr">
        <is>
          <t xml:space="preserve">M</t>
        </is>
      </c>
      <c r="J1528" t="inlineStr">
        <is>
          <t xml:space="preserve">W</t>
        </is>
      </c>
      <c r="M1528" t="inlineStr">
        <is>
          <t xml:space="preserve">CB241</t>
        </is>
      </c>
    </row>
    <row r="1529">
      <c r="A1529" t="inlineStr">
        <is>
          <t xml:space="preserve">S1528</t>
        </is>
      </c>
      <c r="C1529" t="inlineStr">
        <is>
          <t xml:space="preserve">Is there a smaller way than to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Who pays if we create tax-free investment accounts?</t>
        </is>
      </c>
      <c r="D1530" t="inlineStr">
        <is>
          <t xml:space="preserve">Create tax-free investment accounts</t>
        </is>
      </c>
      <c r="E1530" t="inlineStr">
        <is>
          <t xml:space="preserve">S</t>
        </is>
      </c>
      <c r="F1530" t="inlineStr">
        <is>
          <t xml:space="preserve">M</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Critics say we should not create tax-free investment accounts. What do you tell them?</t>
        </is>
      </c>
      <c r="D1532" t="inlineStr">
        <is>
          <t xml:space="preserve">Create tax-free investment accounts</t>
        </is>
      </c>
      <c r="E1532" t="inlineStr">
        <is>
          <t xml:space="preserve">M</t>
        </is>
      </c>
      <c r="F1532" t="inlineStr">
        <is>
          <t xml:space="preserve">M</t>
        </is>
      </c>
      <c r="G1532" t="inlineStr">
        <is>
          <t xml:space="preserve">S</t>
        </is>
      </c>
      <c r="H1532" t="inlineStr">
        <is>
          <t xml:space="preserve">M</t>
        </is>
      </c>
      <c r="I1532" t="inlineStr">
        <is>
          <t xml:space="preserve">S</t>
        </is>
      </c>
      <c r="J1532" t="inlineStr">
        <is>
          <t xml:space="preserve">W</t>
        </is>
      </c>
      <c r="M1532" t="inlineStr">
        <is>
          <t xml:space="preserve">CB242</t>
        </is>
      </c>
    </row>
    <row r="1533">
      <c r="A1533" t="inlineStr">
        <is>
          <t xml:space="preserve">S1532</t>
        </is>
      </c>
      <c r="C1533" t="inlineStr">
        <is>
          <t xml:space="preserve">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my town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How would you make sure we create tax-free investment accounts fairly and on schedule?</t>
        </is>
      </c>
      <c r="D1535" t="inlineStr">
        <is>
          <t xml:space="preserve">Create tax-free investment accounts</t>
        </is>
      </c>
      <c r="E1535" t="inlineStr">
        <is>
          <t xml:space="preserve">M</t>
        </is>
      </c>
      <c r="F1535" t="inlineStr">
        <is>
          <t xml:space="preserve">W</t>
        </is>
      </c>
      <c r="G1535" t="inlineStr">
        <is>
          <t xml:space="preserve">M</t>
        </is>
      </c>
      <c r="H1535" t="inlineStr">
        <is>
          <t xml:space="preserve">S</t>
        </is>
      </c>
      <c r="I1535" t="inlineStr">
        <is>
          <t xml:space="preserve">W</t>
        </is>
      </c>
      <c r="J1535" t="inlineStr">
        <is>
          <t xml:space="preserve">S</t>
        </is>
      </c>
      <c r="M1535" t="inlineStr">
        <is>
          <t xml:space="preserve">CB242</t>
        </is>
      </c>
    </row>
    <row r="1536">
      <c r="A1536" t="inlineStr">
        <is>
          <t xml:space="preserve">S1535</t>
        </is>
      </c>
      <c r="C1536" t="inlineStr">
        <is>
          <t xml:space="preserve">What goes wrong if we create tax-free investment accounts badly?</t>
        </is>
      </c>
      <c r="D1536" t="inlineStr">
        <is>
          <t xml:space="preserve">Create tax-free investment accounts</t>
        </is>
      </c>
      <c r="E1536" t="inlineStr">
        <is>
          <t xml:space="preserve">S</t>
        </is>
      </c>
      <c r="F1536" t="inlineStr">
        <is>
          <t xml:space="preserve">M</t>
        </is>
      </c>
      <c r="G1536" t="inlineStr">
        <is>
          <t xml:space="preserve">M</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way than to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Who pays if we simplify the registration of investment funds?</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M</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Critics say we should not simplify the registration of investment funds. What do you tell them?</t>
        </is>
      </c>
      <c r="D1540" t="inlineStr">
        <is>
          <t xml:space="preserve">Simplify the registration of investment funds</t>
        </is>
      </c>
      <c r="E1540" t="inlineStr">
        <is>
          <t xml:space="preserve">M</t>
        </is>
      </c>
      <c r="F1540" t="inlineStr">
        <is>
          <t xml:space="preserve">M</t>
        </is>
      </c>
      <c r="G1540" t="inlineStr">
        <is>
          <t xml:space="preserve">S</t>
        </is>
      </c>
      <c r="H1540" t="inlineStr">
        <is>
          <t xml:space="preserve">M</t>
        </is>
      </c>
      <c r="I1540" t="inlineStr">
        <is>
          <t xml:space="preserve">S</t>
        </is>
      </c>
      <c r="J1540" t="inlineStr">
        <is>
          <t xml:space="preserve">W</t>
        </is>
      </c>
      <c r="M1540" t="inlineStr">
        <is>
          <t xml:space="preserve">CB245</t>
        </is>
      </c>
    </row>
    <row r="1541">
      <c r="A1541" t="inlineStr">
        <is>
          <t xml:space="preserve">S1540</t>
        </is>
      </c>
      <c r="C1541" t="inlineStr">
        <is>
          <t xml:space="preserve">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my town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How would you make sure we simplify the registration of investment funds fairly and on schedule?</t>
        </is>
      </c>
      <c r="D1543" t="inlineStr">
        <is>
          <t xml:space="preserve">Simplify the registration of investment funds</t>
        </is>
      </c>
      <c r="E1543" t="inlineStr">
        <is>
          <t xml:space="preserve">M</t>
        </is>
      </c>
      <c r="F1543" t="inlineStr">
        <is>
          <t xml:space="preserve">W</t>
        </is>
      </c>
      <c r="G1543" t="inlineStr">
        <is>
          <t xml:space="preserve">M</t>
        </is>
      </c>
      <c r="H1543" t="inlineStr">
        <is>
          <t xml:space="preserve">S</t>
        </is>
      </c>
      <c r="I1543" t="inlineStr">
        <is>
          <t xml:space="preserve">W</t>
        </is>
      </c>
      <c r="J1543" t="inlineStr">
        <is>
          <t xml:space="preserve">S</t>
        </is>
      </c>
      <c r="M1543" t="inlineStr">
        <is>
          <t xml:space="preserve">CB245</t>
        </is>
      </c>
    </row>
    <row r="1544">
      <c r="A1544" t="inlineStr">
        <is>
          <t xml:space="preserve">S1543</t>
        </is>
      </c>
      <c r="C1544" t="inlineStr">
        <is>
          <t xml:space="preserve">What goes wrong if we simplify the registration of investment funds badly?</t>
        </is>
      </c>
      <c r="D1544" t="inlineStr">
        <is>
          <t xml:space="preserve">Simplify the registration of investment funds</t>
        </is>
      </c>
      <c r="E1544" t="inlineStr">
        <is>
          <t xml:space="preserve">S</t>
        </is>
      </c>
      <c r="F1544" t="inlineStr">
        <is>
          <t xml:space="preserve">M</t>
        </is>
      </c>
      <c r="G1544" t="inlineStr">
        <is>
          <t xml:space="preserve">M</t>
        </is>
      </c>
      <c r="H1544" t="inlineStr">
        <is>
          <t xml:space="preserve">S</t>
        </is>
      </c>
      <c r="I1544" t="inlineStr">
        <is>
          <t xml:space="preserve">M</t>
        </is>
      </c>
      <c r="J1544" t="inlineStr">
        <is>
          <t xml:space="preserve">W</t>
        </is>
      </c>
      <c r="M1544" t="inlineStr">
        <is>
          <t xml:space="preserve">CB245</t>
        </is>
      </c>
    </row>
    <row r="1545">
      <c r="A1545" t="inlineStr">
        <is>
          <t xml:space="preserve">S1544</t>
        </is>
      </c>
      <c r="C1545" t="inlineStr">
        <is>
          <t xml:space="preserve">Is there a smaller way than to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Who pays if we cut taxes for small businesses?</t>
        </is>
      </c>
      <c r="D1546" t="inlineStr">
        <is>
          <t xml:space="preserve">Cut taxes for small businesses</t>
        </is>
      </c>
      <c r="E1546" t="inlineStr">
        <is>
          <t xml:space="preserve">S</t>
        </is>
      </c>
      <c r="F1546" t="inlineStr">
        <is>
          <t xml:space="preserve">M</t>
        </is>
      </c>
      <c r="G1546" t="inlineStr">
        <is>
          <t xml:space="preserve">M</t>
        </is>
      </c>
      <c r="H1546" t="inlineStr">
        <is>
          <t xml:space="preserve">S</t>
        </is>
      </c>
      <c r="I1546" t="inlineStr">
        <is>
          <t xml:space="preserve">W</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Critics say we should not cut taxes for small businesses. What do you tell them?</t>
        </is>
      </c>
      <c r="D1548" t="inlineStr">
        <is>
          <t xml:space="preserve">Cut taxes for small businesses</t>
        </is>
      </c>
      <c r="E1548" t="inlineStr">
        <is>
          <t xml:space="preserve">M</t>
        </is>
      </c>
      <c r="F1548" t="inlineStr">
        <is>
          <t xml:space="preserve">M</t>
        </is>
      </c>
      <c r="G1548" t="inlineStr">
        <is>
          <t xml:space="preserve">S</t>
        </is>
      </c>
      <c r="H1548" t="inlineStr">
        <is>
          <t xml:space="preserve">M</t>
        </is>
      </c>
      <c r="I1548" t="inlineStr">
        <is>
          <t xml:space="preserve">S</t>
        </is>
      </c>
      <c r="J1548" t="inlineStr">
        <is>
          <t xml:space="preserve">W</t>
        </is>
      </c>
      <c r="M1548" t="inlineStr">
        <is>
          <t xml:space="preserve">CB251</t>
        </is>
      </c>
    </row>
    <row r="1549">
      <c r="A1549" t="inlineStr">
        <is>
          <t xml:space="preserve">S1548</t>
        </is>
      </c>
      <c r="C1549" t="inlineStr">
        <is>
          <t xml:space="preserve">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my town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How would you make sure we cut taxes for small businesses fairly and on schedule?</t>
        </is>
      </c>
      <c r="D1551" t="inlineStr">
        <is>
          <t xml:space="preserve">Cut taxes for small businesses</t>
        </is>
      </c>
      <c r="E1551" t="inlineStr">
        <is>
          <t xml:space="preserve">M</t>
        </is>
      </c>
      <c r="F1551" t="inlineStr">
        <is>
          <t xml:space="preserve">W</t>
        </is>
      </c>
      <c r="G1551" t="inlineStr">
        <is>
          <t xml:space="preserve">M</t>
        </is>
      </c>
      <c r="H1551" t="inlineStr">
        <is>
          <t xml:space="preserve">S</t>
        </is>
      </c>
      <c r="I1551" t="inlineStr">
        <is>
          <t xml:space="preserve">W</t>
        </is>
      </c>
      <c r="J1551" t="inlineStr">
        <is>
          <t xml:space="preserve">S</t>
        </is>
      </c>
      <c r="M1551" t="inlineStr">
        <is>
          <t xml:space="preserve">CB251</t>
        </is>
      </c>
    </row>
    <row r="1552">
      <c r="A1552" t="inlineStr">
        <is>
          <t xml:space="preserve">S1551</t>
        </is>
      </c>
      <c r="C1552" t="inlineStr">
        <is>
          <t xml:space="preserve">What goes wrong if we cut taxes for small businesses badly?</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M</t>
        </is>
      </c>
      <c r="J1552" t="inlineStr">
        <is>
          <t xml:space="preserve">W</t>
        </is>
      </c>
      <c r="M1552" t="inlineStr">
        <is>
          <t xml:space="preserve">CB251</t>
        </is>
      </c>
    </row>
    <row r="1553">
      <c r="A1553" t="inlineStr">
        <is>
          <t xml:space="preserve">S1552</t>
        </is>
      </c>
      <c r="C1553" t="inlineStr">
        <is>
          <t xml:space="preserve">Is there a smaller way than to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pays if we cut paperwork for small firms?</t>
        </is>
      </c>
      <c r="D1554" t="inlineStr">
        <is>
          <t xml:space="preserve">Cut paperwork for small firms</t>
        </is>
      </c>
      <c r="E1554" t="inlineStr">
        <is>
          <t xml:space="preserve">S</t>
        </is>
      </c>
      <c r="F1554" t="inlineStr">
        <is>
          <t xml:space="preserve">M</t>
        </is>
      </c>
      <c r="G1554" t="inlineStr">
        <is>
          <t xml:space="preserve">M</t>
        </is>
      </c>
      <c r="H1554" t="inlineStr">
        <is>
          <t xml:space="preserve">S</t>
        </is>
      </c>
      <c r="I1554" t="inlineStr">
        <is>
          <t xml:space="preserve">W</t>
        </is>
      </c>
      <c r="J1554" t="inlineStr">
        <is>
          <t xml:space="preserve">M</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Critics say we should not cut paperwork for small firms. What do you tell them?</t>
        </is>
      </c>
      <c r="D1556" t="inlineStr">
        <is>
          <t xml:space="preserve">Cut paperwork for small firms</t>
        </is>
      </c>
      <c r="E1556" t="inlineStr">
        <is>
          <t xml:space="preserve">M</t>
        </is>
      </c>
      <c r="F1556" t="inlineStr">
        <is>
          <t xml:space="preserve">M</t>
        </is>
      </c>
      <c r="G1556" t="inlineStr">
        <is>
          <t xml:space="preserve">S</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my town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How would you make sure we cut paperwork for small firms fairly and on schedule?</t>
        </is>
      </c>
      <c r="D1559" t="inlineStr">
        <is>
          <t xml:space="preserve">Cut paperwork for small firms</t>
        </is>
      </c>
      <c r="E1559" t="inlineStr">
        <is>
          <t xml:space="preserve">M</t>
        </is>
      </c>
      <c r="F1559" t="inlineStr">
        <is>
          <t xml:space="preserve">W</t>
        </is>
      </c>
      <c r="G1559" t="inlineStr">
        <is>
          <t xml:space="preserve">M</t>
        </is>
      </c>
      <c r="H1559" t="inlineStr">
        <is>
          <t xml:space="preserve">S</t>
        </is>
      </c>
      <c r="I1559" t="inlineStr">
        <is>
          <t xml:space="preserve">W</t>
        </is>
      </c>
      <c r="J1559" t="inlineStr">
        <is>
          <t xml:space="preserve">S</t>
        </is>
      </c>
      <c r="M1559" t="inlineStr">
        <is>
          <t xml:space="preserve">CB252</t>
        </is>
      </c>
    </row>
    <row r="1560">
      <c r="A1560" t="inlineStr">
        <is>
          <t xml:space="preserve">S1559</t>
        </is>
      </c>
      <c r="C1560" t="inlineStr">
        <is>
          <t xml:space="preserve">What goes wrong if we cut paperwork for small firms badly?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M</t>
        </is>
      </c>
      <c r="J1560" t="inlineStr">
        <is>
          <t xml:space="preserve">W</t>
        </is>
      </c>
      <c r="M1560" t="inlineStr">
        <is>
          <t xml:space="preserve">CB252</t>
        </is>
      </c>
    </row>
    <row r="1561">
      <c r="A1561" t="inlineStr">
        <is>
          <t xml:space="preserve">S1560</t>
        </is>
      </c>
      <c r="C1561" t="inlineStr">
        <is>
          <t xml:space="preserve">Is there a smaller way than to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Who pays if we waive licensing fees for micro-enterprises?</t>
        </is>
      </c>
      <c r="D1562" t="inlineStr">
        <is>
          <t xml:space="preserve">Waive licensing fees for micro-enterprises</t>
        </is>
      </c>
      <c r="E1562" t="inlineStr">
        <is>
          <t xml:space="preserve">S</t>
        </is>
      </c>
      <c r="F1562" t="inlineStr">
        <is>
          <t xml:space="preserve">M</t>
        </is>
      </c>
      <c r="G1562" t="inlineStr">
        <is>
          <t xml:space="preserve">M</t>
        </is>
      </c>
      <c r="H1562" t="inlineStr">
        <is>
          <t xml:space="preserve">S</t>
        </is>
      </c>
      <c r="I1562" t="inlineStr">
        <is>
          <t xml:space="preserve">W</t>
        </is>
      </c>
      <c r="J1562" t="inlineStr">
        <is>
          <t xml:space="preserve">M</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Critics say we should not waive licensing fees for micro-enterprises. What do you tell them?</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my town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How would you make sure we waive licensing fees for micro-enterprises fairly and on schedule?</t>
        </is>
      </c>
      <c r="D1567" t="inlineStr">
        <is>
          <t xml:space="preserve">Waive licensing fees for micro-enterprises</t>
        </is>
      </c>
      <c r="E1567" t="inlineStr">
        <is>
          <t xml:space="preserve">M</t>
        </is>
      </c>
      <c r="F1567" t="inlineStr">
        <is>
          <t xml:space="preserve">W</t>
        </is>
      </c>
      <c r="G1567" t="inlineStr">
        <is>
          <t xml:space="preserve">M</t>
        </is>
      </c>
      <c r="H1567" t="inlineStr">
        <is>
          <t xml:space="preserve">S</t>
        </is>
      </c>
      <c r="I1567" t="inlineStr">
        <is>
          <t xml:space="preserve">W</t>
        </is>
      </c>
      <c r="J1567" t="inlineStr">
        <is>
          <t xml:space="preserve">S</t>
        </is>
      </c>
      <c r="M1567" t="inlineStr">
        <is>
          <t xml:space="preserve">CB255</t>
        </is>
      </c>
    </row>
    <row r="1568">
      <c r="A1568" t="inlineStr">
        <is>
          <t xml:space="preserve">S1567</t>
        </is>
      </c>
      <c r="C1568" t="inlineStr">
        <is>
          <t xml:space="preserve">What goes wrong if we waive licensing fees for micro-enterprises badly?</t>
        </is>
      </c>
      <c r="D1568" t="inlineStr">
        <is>
          <t xml:space="preserve">Waive licensing fees for micro-enterprises</t>
        </is>
      </c>
      <c r="E1568" t="inlineStr">
        <is>
          <t xml:space="preserve">S</t>
        </is>
      </c>
      <c r="F1568" t="inlineStr">
        <is>
          <t xml:space="preserve">M</t>
        </is>
      </c>
      <c r="G1568" t="inlineStr">
        <is>
          <t xml:space="preserve">M</t>
        </is>
      </c>
      <c r="H1568" t="inlineStr">
        <is>
          <t xml:space="preserve">S</t>
        </is>
      </c>
      <c r="I1568" t="inlineStr">
        <is>
          <t xml:space="preserve">M</t>
        </is>
      </c>
      <c r="J1568" t="inlineStr">
        <is>
          <t xml:space="preserve">W</t>
        </is>
      </c>
      <c r="M1568" t="inlineStr">
        <is>
          <t xml:space="preserve">CB255</t>
        </is>
      </c>
    </row>
    <row r="1569">
      <c r="A1569" t="inlineStr">
        <is>
          <t xml:space="preserve">S1568</t>
        </is>
      </c>
      <c r="C1569" t="inlineStr">
        <is>
          <t xml:space="preserve">Is there a smaller way than to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Who pays if we require clear price labels?</t>
        </is>
      </c>
      <c r="D1570" t="inlineStr">
        <is>
          <t xml:space="preserve">Require clear price labels</t>
        </is>
      </c>
      <c r="E1570" t="inlineStr">
        <is>
          <t xml:space="preserve">S</t>
        </is>
      </c>
      <c r="F1570" t="inlineStr">
        <is>
          <t xml:space="preserve">M</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Critics say we should not require clear price labels. What do you tell them?</t>
        </is>
      </c>
      <c r="D1572" t="inlineStr">
        <is>
          <t xml:space="preserve">Require clear price labels</t>
        </is>
      </c>
      <c r="E1572" t="inlineStr">
        <is>
          <t xml:space="preserve">M</t>
        </is>
      </c>
      <c r="F1572" t="inlineStr">
        <is>
          <t xml:space="preserve">M</t>
        </is>
      </c>
      <c r="G1572" t="inlineStr">
        <is>
          <t xml:space="preserve">S</t>
        </is>
      </c>
      <c r="H1572" t="inlineStr">
        <is>
          <t xml:space="preserve">M</t>
        </is>
      </c>
      <c r="I1572" t="inlineStr">
        <is>
          <t xml:space="preserve">S</t>
        </is>
      </c>
      <c r="J1572" t="inlineStr">
        <is>
          <t xml:space="preserve">W</t>
        </is>
      </c>
      <c r="M1572" t="inlineStr">
        <is>
          <t xml:space="preserve">CB261</t>
        </is>
      </c>
    </row>
    <row r="1573">
      <c r="A1573" t="inlineStr">
        <is>
          <t xml:space="preserve">S1572</t>
        </is>
      </c>
      <c r="C1573" t="inlineStr">
        <is>
          <t xml:space="preserve">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my town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How would you make sure we require clear price labels fairly and on schedule?</t>
        </is>
      </c>
      <c r="D1575" t="inlineStr">
        <is>
          <t xml:space="preserve">Require clear price labels</t>
        </is>
      </c>
      <c r="E1575" t="inlineStr">
        <is>
          <t xml:space="preserve">M</t>
        </is>
      </c>
      <c r="F1575" t="inlineStr">
        <is>
          <t xml:space="preserve">W</t>
        </is>
      </c>
      <c r="G1575" t="inlineStr">
        <is>
          <t xml:space="preserve">M</t>
        </is>
      </c>
      <c r="H1575" t="inlineStr">
        <is>
          <t xml:space="preserve">S</t>
        </is>
      </c>
      <c r="I1575" t="inlineStr">
        <is>
          <t xml:space="preserve">W</t>
        </is>
      </c>
      <c r="J1575" t="inlineStr">
        <is>
          <t xml:space="preserve">S</t>
        </is>
      </c>
      <c r="M1575" t="inlineStr">
        <is>
          <t xml:space="preserve">CB261</t>
        </is>
      </c>
    </row>
    <row r="1576">
      <c r="A1576" t="inlineStr">
        <is>
          <t xml:space="preserve">S1575</t>
        </is>
      </c>
      <c r="C1576" t="inlineStr">
        <is>
          <t xml:space="preserve">What goes wrong if we require clear price labels badly?</t>
        </is>
      </c>
      <c r="D1576" t="inlineStr">
        <is>
          <t xml:space="preserve">Require clear price labels</t>
        </is>
      </c>
      <c r="E1576" t="inlineStr">
        <is>
          <t xml:space="preserve">S</t>
        </is>
      </c>
      <c r="F1576" t="inlineStr">
        <is>
          <t xml:space="preserve">M</t>
        </is>
      </c>
      <c r="G1576" t="inlineStr">
        <is>
          <t xml:space="preserve">M</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way than to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pays if we give buyers a cooling-off period?</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M</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Critics say we should not give buyers a cooling-off period. What do you tell them?</t>
        </is>
      </c>
      <c r="D1580" t="inlineStr">
        <is>
          <t xml:space="preserve">Give buyers a cooling-off period</t>
        </is>
      </c>
      <c r="E1580" t="inlineStr">
        <is>
          <t xml:space="preserve">M</t>
        </is>
      </c>
      <c r="F1580" t="inlineStr">
        <is>
          <t xml:space="preserve">M</t>
        </is>
      </c>
      <c r="G1580" t="inlineStr">
        <is>
          <t xml:space="preserve">S</t>
        </is>
      </c>
      <c r="H1580" t="inlineStr">
        <is>
          <t xml:space="preserve">M</t>
        </is>
      </c>
      <c r="I1580" t="inlineStr">
        <is>
          <t xml:space="preserve">S</t>
        </is>
      </c>
      <c r="J1580" t="inlineStr">
        <is>
          <t xml:space="preserve">W</t>
        </is>
      </c>
      <c r="M1580" t="inlineStr">
        <is>
          <t xml:space="preserve">CB262</t>
        </is>
      </c>
    </row>
    <row r="1581">
      <c r="A1581" t="inlineStr">
        <is>
          <t xml:space="preserve">S1580</t>
        </is>
      </c>
      <c r="C1581" t="inlineStr">
        <is>
          <t xml:space="preserve">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my town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How would you make sure we give buyers a cooling-off period fairly and on schedule?</t>
        </is>
      </c>
      <c r="D1583" t="inlineStr">
        <is>
          <t xml:space="preserve">Give buyers a cooling-off period</t>
        </is>
      </c>
      <c r="E1583" t="inlineStr">
        <is>
          <t xml:space="preserve">M</t>
        </is>
      </c>
      <c r="F1583" t="inlineStr">
        <is>
          <t xml:space="preserve">W</t>
        </is>
      </c>
      <c r="G1583" t="inlineStr">
        <is>
          <t xml:space="preserve">M</t>
        </is>
      </c>
      <c r="H1583" t="inlineStr">
        <is>
          <t xml:space="preserve">S</t>
        </is>
      </c>
      <c r="I1583" t="inlineStr">
        <is>
          <t xml:space="preserve">W</t>
        </is>
      </c>
      <c r="J1583" t="inlineStr">
        <is>
          <t xml:space="preserve">S</t>
        </is>
      </c>
      <c r="M1583" t="inlineStr">
        <is>
          <t xml:space="preserve">CB262</t>
        </is>
      </c>
    </row>
    <row r="1584">
      <c r="A1584" t="inlineStr">
        <is>
          <t xml:space="preserve">S1583</t>
        </is>
      </c>
      <c r="C1584" t="inlineStr">
        <is>
          <t xml:space="preserve">What goes wrong if we give buyers a cooling-off period badly?</t>
        </is>
      </c>
      <c r="D1584" t="inlineStr">
        <is>
          <t xml:space="preserve">Give buyers a cooling-off period</t>
        </is>
      </c>
      <c r="E1584" t="inlineStr">
        <is>
          <t xml:space="preserve">S</t>
        </is>
      </c>
      <c r="F1584" t="inlineStr">
        <is>
          <t xml:space="preserve">M</t>
        </is>
      </c>
      <c r="G1584" t="inlineStr">
        <is>
          <t xml:space="preserve">M</t>
        </is>
      </c>
      <c r="H1584" t="inlineStr">
        <is>
          <t xml:space="preserve">S</t>
        </is>
      </c>
      <c r="I1584" t="inlineStr">
        <is>
          <t xml:space="preserve">M</t>
        </is>
      </c>
      <c r="J1584" t="inlineStr">
        <is>
          <t xml:space="preserve">W</t>
        </is>
      </c>
      <c r="M1584" t="inlineStr">
        <is>
          <t xml:space="preserve">CB262</t>
        </is>
      </c>
    </row>
    <row r="1585">
      <c r="A1585" t="inlineStr">
        <is>
          <t xml:space="preserve">S1584</t>
        </is>
      </c>
      <c r="C1585" t="inlineStr">
        <is>
          <t xml:space="preserve">Is there a smaller way than to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Who pays if we require plain-language contracts?</t>
        </is>
      </c>
      <c r="D1586" t="inlineStr">
        <is>
          <t xml:space="preserve">Require plain-language contracts</t>
        </is>
      </c>
      <c r="E1586" t="inlineStr">
        <is>
          <t xml:space="preserve">S</t>
        </is>
      </c>
      <c r="F1586" t="inlineStr">
        <is>
          <t xml:space="preserve">M</t>
        </is>
      </c>
      <c r="G1586" t="inlineStr">
        <is>
          <t xml:space="preserve">M</t>
        </is>
      </c>
      <c r="H1586" t="inlineStr">
        <is>
          <t xml:space="preserve">S</t>
        </is>
      </c>
      <c r="I1586" t="inlineStr">
        <is>
          <t xml:space="preserve">W</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Critics say we should not require plain-language contracts. What do you tell them?</t>
        </is>
      </c>
      <c r="D1588" t="inlineStr">
        <is>
          <t xml:space="preserve">Require plain-language contracts</t>
        </is>
      </c>
      <c r="E1588" t="inlineStr">
        <is>
          <t xml:space="preserve">M</t>
        </is>
      </c>
      <c r="F1588" t="inlineStr">
        <is>
          <t xml:space="preserve">M</t>
        </is>
      </c>
      <c r="G1588" t="inlineStr">
        <is>
          <t xml:space="preserve">S</t>
        </is>
      </c>
      <c r="H1588" t="inlineStr">
        <is>
          <t xml:space="preserve">M</t>
        </is>
      </c>
      <c r="I1588" t="inlineStr">
        <is>
          <t xml:space="preserve">S</t>
        </is>
      </c>
      <c r="J1588" t="inlineStr">
        <is>
          <t xml:space="preserve">W</t>
        </is>
      </c>
      <c r="M1588" t="inlineStr">
        <is>
          <t xml:space="preserve">CB265</t>
        </is>
      </c>
    </row>
    <row r="1589">
      <c r="A1589" t="inlineStr">
        <is>
          <t xml:space="preserve">S1588</t>
        </is>
      </c>
      <c r="C1589" t="inlineStr">
        <is>
          <t xml:space="preserve">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my town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How would you make sure we require plain-language contracts fairly and on schedule?</t>
        </is>
      </c>
      <c r="D1591" t="inlineStr">
        <is>
          <t xml:space="preserve">Require plain-language contracts</t>
        </is>
      </c>
      <c r="E1591" t="inlineStr">
        <is>
          <t xml:space="preserve">M</t>
        </is>
      </c>
      <c r="F1591" t="inlineStr">
        <is>
          <t xml:space="preserve">W</t>
        </is>
      </c>
      <c r="G1591" t="inlineStr">
        <is>
          <t xml:space="preserve">M</t>
        </is>
      </c>
      <c r="H1591" t="inlineStr">
        <is>
          <t xml:space="preserve">S</t>
        </is>
      </c>
      <c r="I1591" t="inlineStr">
        <is>
          <t xml:space="preserve">W</t>
        </is>
      </c>
      <c r="J1591" t="inlineStr">
        <is>
          <t xml:space="preserve">S</t>
        </is>
      </c>
      <c r="M1591" t="inlineStr">
        <is>
          <t xml:space="preserve">CB265</t>
        </is>
      </c>
    </row>
    <row r="1592">
      <c r="A1592" t="inlineStr">
        <is>
          <t xml:space="preserve">S1591</t>
        </is>
      </c>
      <c r="C1592" t="inlineStr">
        <is>
          <t xml:space="preserve">What goes wrong if we require plain-language contracts badly?</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M</t>
        </is>
      </c>
      <c r="J1592" t="inlineStr">
        <is>
          <t xml:space="preserve">W</t>
        </is>
      </c>
      <c r="M1592" t="inlineStr">
        <is>
          <t xml:space="preserve">CB265</t>
        </is>
      </c>
    </row>
    <row r="1593">
      <c r="A1593" t="inlineStr">
        <is>
          <t xml:space="preserve">S1592</t>
        </is>
      </c>
      <c r="C1593" t="inlineStr">
        <is>
          <t xml:space="preserve">Is there a smaller way than to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Who pays if we set an affordable housing quota for new buildings?</t>
        </is>
      </c>
      <c r="D1594" t="inlineStr">
        <is>
          <t xml:space="preserve">Set an affordable housing quota for new buildings</t>
        </is>
      </c>
      <c r="E1594" t="inlineStr">
        <is>
          <t xml:space="preserve">S</t>
        </is>
      </c>
      <c r="F1594" t="inlineStr">
        <is>
          <t xml:space="preserve">M</t>
        </is>
      </c>
      <c r="G1594" t="inlineStr">
        <is>
          <t xml:space="preserve">M</t>
        </is>
      </c>
      <c r="H1594" t="inlineStr">
        <is>
          <t xml:space="preserve">S</t>
        </is>
      </c>
      <c r="I1594" t="inlineStr">
        <is>
          <t xml:space="preserve">W</t>
        </is>
      </c>
      <c r="J1594" t="inlineStr">
        <is>
          <t xml:space="preserve">M</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Critics say we should not set an affordable housing quota for new buildings. What do you tell them?</t>
        </is>
      </c>
      <c r="D1596" t="inlineStr">
        <is>
          <t xml:space="preserve">Set an affordable housing quota for new buildings</t>
        </is>
      </c>
      <c r="E1596" t="inlineStr">
        <is>
          <t xml:space="preserve">M</t>
        </is>
      </c>
      <c r="F1596" t="inlineStr">
        <is>
          <t xml:space="preserve">M</t>
        </is>
      </c>
      <c r="G1596" t="inlineStr">
        <is>
          <t xml:space="preserve">S</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my town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How would you make sure we set an affordable housing quota for new buildings fairly and on schedule?</t>
        </is>
      </c>
      <c r="D1599" t="inlineStr">
        <is>
          <t xml:space="preserve">Set an affordable housing quota for new buildings</t>
        </is>
      </c>
      <c r="E1599" t="inlineStr">
        <is>
          <t xml:space="preserve">M</t>
        </is>
      </c>
      <c r="F1599" t="inlineStr">
        <is>
          <t xml:space="preserve">W</t>
        </is>
      </c>
      <c r="G1599" t="inlineStr">
        <is>
          <t xml:space="preserve">M</t>
        </is>
      </c>
      <c r="H1599" t="inlineStr">
        <is>
          <t xml:space="preserve">S</t>
        </is>
      </c>
      <c r="I1599" t="inlineStr">
        <is>
          <t xml:space="preserve">W</t>
        </is>
      </c>
      <c r="J1599" t="inlineStr">
        <is>
          <t xml:space="preserve">S</t>
        </is>
      </c>
      <c r="M1599" t="inlineStr">
        <is>
          <t xml:space="preserve">CB271</t>
        </is>
      </c>
    </row>
    <row r="1600">
      <c r="A1600" t="inlineStr">
        <is>
          <t xml:space="preserve">S1599</t>
        </is>
      </c>
      <c r="C1600" t="inlineStr">
        <is>
          <t xml:space="preserve">What goes wrong if we set an affordable housing quota for new buildings badly?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M</t>
        </is>
      </c>
      <c r="J1600" t="inlineStr">
        <is>
          <t xml:space="preserve">W</t>
        </is>
      </c>
      <c r="M1600" t="inlineStr">
        <is>
          <t xml:space="preserve">CB271</t>
        </is>
      </c>
    </row>
    <row r="1601">
      <c r="A1601" t="inlineStr">
        <is>
          <t xml:space="preserve">S1600</t>
        </is>
      </c>
      <c r="C1601" t="inlineStr">
        <is>
          <t xml:space="preserve">Is there a smaller way than to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Who pays if we build more city parks?</t>
        </is>
      </c>
      <c r="D1602" t="inlineStr">
        <is>
          <t xml:space="preserve">Build more city parks</t>
        </is>
      </c>
      <c r="E1602" t="inlineStr">
        <is>
          <t xml:space="preserve">S</t>
        </is>
      </c>
      <c r="F1602" t="inlineStr">
        <is>
          <t xml:space="preserve">M</t>
        </is>
      </c>
      <c r="G1602" t="inlineStr">
        <is>
          <t xml:space="preserve">M</t>
        </is>
      </c>
      <c r="H1602" t="inlineStr">
        <is>
          <t xml:space="preserve">S</t>
        </is>
      </c>
      <c r="I1602" t="inlineStr">
        <is>
          <t xml:space="preserve">W</t>
        </is>
      </c>
      <c r="J1602" t="inlineStr">
        <is>
          <t xml:space="preserve">M</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Critics say we should not build more city parks. What do you tell them?</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my town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How would you make sure we build more city parks fairly and on schedule?</t>
        </is>
      </c>
      <c r="D1607" t="inlineStr">
        <is>
          <t xml:space="preserve">Build more city parks</t>
        </is>
      </c>
      <c r="E1607" t="inlineStr">
        <is>
          <t xml:space="preserve">M</t>
        </is>
      </c>
      <c r="F1607" t="inlineStr">
        <is>
          <t xml:space="preserve">W</t>
        </is>
      </c>
      <c r="G1607" t="inlineStr">
        <is>
          <t xml:space="preserve">M</t>
        </is>
      </c>
      <c r="H1607" t="inlineStr">
        <is>
          <t xml:space="preserve">S</t>
        </is>
      </c>
      <c r="I1607" t="inlineStr">
        <is>
          <t xml:space="preserve">W</t>
        </is>
      </c>
      <c r="J1607" t="inlineStr">
        <is>
          <t xml:space="preserve">S</t>
        </is>
      </c>
      <c r="M1607" t="inlineStr">
        <is>
          <t xml:space="preserve">CB272</t>
        </is>
      </c>
    </row>
    <row r="1608">
      <c r="A1608" t="inlineStr">
        <is>
          <t xml:space="preserve">S1607</t>
        </is>
      </c>
      <c r="C1608" t="inlineStr">
        <is>
          <t xml:space="preserve">What goes wrong if we build more city parks badly?</t>
        </is>
      </c>
      <c r="D1608" t="inlineStr">
        <is>
          <t xml:space="preserve">Build more city parks</t>
        </is>
      </c>
      <c r="E1608" t="inlineStr">
        <is>
          <t xml:space="preserve">S</t>
        </is>
      </c>
      <c r="F1608" t="inlineStr">
        <is>
          <t xml:space="preserve">M</t>
        </is>
      </c>
      <c r="G1608" t="inlineStr">
        <is>
          <t xml:space="preserve">M</t>
        </is>
      </c>
      <c r="H1608" t="inlineStr">
        <is>
          <t xml:space="preserve">S</t>
        </is>
      </c>
      <c r="I1608" t="inlineStr">
        <is>
          <t xml:space="preserve">M</t>
        </is>
      </c>
      <c r="J1608" t="inlineStr">
        <is>
          <t xml:space="preserve">W</t>
        </is>
      </c>
      <c r="M1608" t="inlineStr">
        <is>
          <t xml:space="preserve">CB272</t>
        </is>
      </c>
    </row>
    <row r="1609">
      <c r="A1609" t="inlineStr">
        <is>
          <t xml:space="preserve">S1608</t>
        </is>
      </c>
      <c r="C1609" t="inlineStr">
        <is>
          <t xml:space="preserve">Is there a smaller way than to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Who pays if we fund bike lanes in city centers?</t>
        </is>
      </c>
      <c r="D1610" t="inlineStr">
        <is>
          <t xml:space="preserve">Fund bike lanes in city centers</t>
        </is>
      </c>
      <c r="E1610" t="inlineStr">
        <is>
          <t xml:space="preserve">S</t>
        </is>
      </c>
      <c r="F1610" t="inlineStr">
        <is>
          <t xml:space="preserve">M</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Critics say we should not fund bike lanes in city centers. What do you tell them?</t>
        </is>
      </c>
      <c r="D1612" t="inlineStr">
        <is>
          <t xml:space="preserve">Fund bike lanes in city centers</t>
        </is>
      </c>
      <c r="E1612" t="inlineStr">
        <is>
          <t xml:space="preserve">M</t>
        </is>
      </c>
      <c r="F1612" t="inlineStr">
        <is>
          <t xml:space="preserve">M</t>
        </is>
      </c>
      <c r="G1612" t="inlineStr">
        <is>
          <t xml:space="preserve">S</t>
        </is>
      </c>
      <c r="H1612" t="inlineStr">
        <is>
          <t xml:space="preserve">M</t>
        </is>
      </c>
      <c r="I1612" t="inlineStr">
        <is>
          <t xml:space="preserve">S</t>
        </is>
      </c>
      <c r="J1612" t="inlineStr">
        <is>
          <t xml:space="preserve">W</t>
        </is>
      </c>
      <c r="M1612" t="inlineStr">
        <is>
          <t xml:space="preserve">CB275</t>
        </is>
      </c>
    </row>
    <row r="1613">
      <c r="A1613" t="inlineStr">
        <is>
          <t xml:space="preserve">S1612</t>
        </is>
      </c>
      <c r="C1613" t="inlineStr">
        <is>
          <t xml:space="preserve">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my town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How would you make sure we fund bike lanes in city centers fairly and on schedule?</t>
        </is>
      </c>
      <c r="D1615" t="inlineStr">
        <is>
          <t xml:space="preserve">Fund bike lanes in city centers</t>
        </is>
      </c>
      <c r="E1615" t="inlineStr">
        <is>
          <t xml:space="preserve">M</t>
        </is>
      </c>
      <c r="F1615" t="inlineStr">
        <is>
          <t xml:space="preserve">W</t>
        </is>
      </c>
      <c r="G1615" t="inlineStr">
        <is>
          <t xml:space="preserve">M</t>
        </is>
      </c>
      <c r="H1615" t="inlineStr">
        <is>
          <t xml:space="preserve">S</t>
        </is>
      </c>
      <c r="I1615" t="inlineStr">
        <is>
          <t xml:space="preserve">W</t>
        </is>
      </c>
      <c r="J1615" t="inlineStr">
        <is>
          <t xml:space="preserve">S</t>
        </is>
      </c>
      <c r="M1615" t="inlineStr">
        <is>
          <t xml:space="preserve">CB275</t>
        </is>
      </c>
    </row>
    <row r="1616">
      <c r="A1616" t="inlineStr">
        <is>
          <t xml:space="preserve">S1615</t>
        </is>
      </c>
      <c r="C1616" t="inlineStr">
        <is>
          <t xml:space="preserve">What goes wrong if we fund bike lanes in city centers badly?</t>
        </is>
      </c>
      <c r="D1616" t="inlineStr">
        <is>
          <t xml:space="preserve">Fund bike lanes in city centers</t>
        </is>
      </c>
      <c r="E1616" t="inlineStr">
        <is>
          <t xml:space="preserve">S</t>
        </is>
      </c>
      <c r="F1616" t="inlineStr">
        <is>
          <t xml:space="preserve">M</t>
        </is>
      </c>
      <c r="G1616" t="inlineStr">
        <is>
          <t xml:space="preserve">M</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way than to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Who pays if we restore Ainu fishing and harvest rights?</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M</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Critics say we should not restore Ainu fishing and harvest rights. What do you tell them?</t>
        </is>
      </c>
      <c r="D1620" t="inlineStr">
        <is>
          <t xml:space="preserve">Restore Ainu fishing and harvest rights</t>
        </is>
      </c>
      <c r="E1620" t="inlineStr">
        <is>
          <t xml:space="preserve">M</t>
        </is>
      </c>
      <c r="F1620" t="inlineStr">
        <is>
          <t xml:space="preserve">M</t>
        </is>
      </c>
      <c r="G1620" t="inlineStr">
        <is>
          <t xml:space="preserve">S</t>
        </is>
      </c>
      <c r="H1620" t="inlineStr">
        <is>
          <t xml:space="preserve">M</t>
        </is>
      </c>
      <c r="I1620" t="inlineStr">
        <is>
          <t xml:space="preserve">S</t>
        </is>
      </c>
      <c r="J1620" t="inlineStr">
        <is>
          <t xml:space="preserve">W</t>
        </is>
      </c>
      <c r="M1620" t="inlineStr">
        <is>
          <t xml:space="preserve">CB281</t>
        </is>
      </c>
    </row>
    <row r="1621">
      <c r="A1621" t="inlineStr">
        <is>
          <t xml:space="preserve">S1620</t>
        </is>
      </c>
      <c r="C1621" t="inlineStr">
        <is>
          <t xml:space="preserve">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my town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How would you make sure we restore Ainu fishing and harvest rights fairly and on schedule?</t>
        </is>
      </c>
      <c r="D1623" t="inlineStr">
        <is>
          <t xml:space="preserve">Restore Ainu fishing and harvest rights</t>
        </is>
      </c>
      <c r="E1623" t="inlineStr">
        <is>
          <t xml:space="preserve">M</t>
        </is>
      </c>
      <c r="F1623" t="inlineStr">
        <is>
          <t xml:space="preserve">W</t>
        </is>
      </c>
      <c r="G1623" t="inlineStr">
        <is>
          <t xml:space="preserve">M</t>
        </is>
      </c>
      <c r="H1623" t="inlineStr">
        <is>
          <t xml:space="preserve">S</t>
        </is>
      </c>
      <c r="I1623" t="inlineStr">
        <is>
          <t xml:space="preserve">W</t>
        </is>
      </c>
      <c r="J1623" t="inlineStr">
        <is>
          <t xml:space="preserve">S</t>
        </is>
      </c>
      <c r="M1623" t="inlineStr">
        <is>
          <t xml:space="preserve">CB281</t>
        </is>
      </c>
    </row>
    <row r="1624">
      <c r="A1624" t="inlineStr">
        <is>
          <t xml:space="preserve">S1623</t>
        </is>
      </c>
      <c r="C1624" t="inlineStr">
        <is>
          <t xml:space="preserve">What goes wrong if we restore Ainu fishing and harvest rights badly?</t>
        </is>
      </c>
      <c r="D1624" t="inlineStr">
        <is>
          <t xml:space="preserve">Restore Ainu fishing and harvest rights</t>
        </is>
      </c>
      <c r="E1624" t="inlineStr">
        <is>
          <t xml:space="preserve">S</t>
        </is>
      </c>
      <c r="F1624" t="inlineStr">
        <is>
          <t xml:space="preserve">M</t>
        </is>
      </c>
      <c r="G1624" t="inlineStr">
        <is>
          <t xml:space="preserve">M</t>
        </is>
      </c>
      <c r="H1624" t="inlineStr">
        <is>
          <t xml:space="preserve">S</t>
        </is>
      </c>
      <c r="I1624" t="inlineStr">
        <is>
          <t xml:space="preserve">M</t>
        </is>
      </c>
      <c r="J1624" t="inlineStr">
        <is>
          <t xml:space="preserve">W</t>
        </is>
      </c>
      <c r="M1624" t="inlineStr">
        <is>
          <t xml:space="preserve">CB281</t>
        </is>
      </c>
    </row>
    <row r="1625">
      <c r="A1625" t="inlineStr">
        <is>
          <t xml:space="preserve">S1624</t>
        </is>
      </c>
      <c r="C1625" t="inlineStr">
        <is>
          <t xml:space="preserve">Is there a smaller way than to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pays if we fund Ainu community centers?</t>
        </is>
      </c>
      <c r="D1626" t="inlineStr">
        <is>
          <t xml:space="preserve">Fund Ainu community centers</t>
        </is>
      </c>
      <c r="E1626" t="inlineStr">
        <is>
          <t xml:space="preserve">S</t>
        </is>
      </c>
      <c r="F1626" t="inlineStr">
        <is>
          <t xml:space="preserve">M</t>
        </is>
      </c>
      <c r="G1626" t="inlineStr">
        <is>
          <t xml:space="preserve">M</t>
        </is>
      </c>
      <c r="H1626" t="inlineStr">
        <is>
          <t xml:space="preserve">S</t>
        </is>
      </c>
      <c r="I1626" t="inlineStr">
        <is>
          <t xml:space="preserve">W</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Critics say we should not fund Ainu community centers. What do you tell them?</t>
        </is>
      </c>
      <c r="D1628" t="inlineStr">
        <is>
          <t xml:space="preserve">Fund Ainu community centers</t>
        </is>
      </c>
      <c r="E1628" t="inlineStr">
        <is>
          <t xml:space="preserve">M</t>
        </is>
      </c>
      <c r="F1628" t="inlineStr">
        <is>
          <t xml:space="preserve">M</t>
        </is>
      </c>
      <c r="G1628" t="inlineStr">
        <is>
          <t xml:space="preserve">S</t>
        </is>
      </c>
      <c r="H1628" t="inlineStr">
        <is>
          <t xml:space="preserve">M</t>
        </is>
      </c>
      <c r="I1628" t="inlineStr">
        <is>
          <t xml:space="preserve">S</t>
        </is>
      </c>
      <c r="J1628" t="inlineStr">
        <is>
          <t xml:space="preserve">W</t>
        </is>
      </c>
      <c r="M1628" t="inlineStr">
        <is>
          <t xml:space="preserve">CB282</t>
        </is>
      </c>
    </row>
    <row r="1629">
      <c r="A1629" t="inlineStr">
        <is>
          <t xml:space="preserve">S1628</t>
        </is>
      </c>
      <c r="C1629" t="inlineStr">
        <is>
          <t xml:space="preserve">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my town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How would you make sure we fund Ainu community centers fairly and on schedule?</t>
        </is>
      </c>
      <c r="D1631" t="inlineStr">
        <is>
          <t xml:space="preserve">Fund Ainu community centers</t>
        </is>
      </c>
      <c r="E1631" t="inlineStr">
        <is>
          <t xml:space="preserve">M</t>
        </is>
      </c>
      <c r="F1631" t="inlineStr">
        <is>
          <t xml:space="preserve">W</t>
        </is>
      </c>
      <c r="G1631" t="inlineStr">
        <is>
          <t xml:space="preserve">M</t>
        </is>
      </c>
      <c r="H1631" t="inlineStr">
        <is>
          <t xml:space="preserve">S</t>
        </is>
      </c>
      <c r="I1631" t="inlineStr">
        <is>
          <t xml:space="preserve">W</t>
        </is>
      </c>
      <c r="J1631" t="inlineStr">
        <is>
          <t xml:space="preserve">S</t>
        </is>
      </c>
      <c r="M1631" t="inlineStr">
        <is>
          <t xml:space="preserve">CB282</t>
        </is>
      </c>
    </row>
    <row r="1632">
      <c r="A1632" t="inlineStr">
        <is>
          <t xml:space="preserve">S1631</t>
        </is>
      </c>
      <c r="C1632" t="inlineStr">
        <is>
          <t xml:space="preserve">What goes wrong if we fund Ainu community centers badly?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M</t>
        </is>
      </c>
      <c r="J1632" t="inlineStr">
        <is>
          <t xml:space="preserve">W</t>
        </is>
      </c>
      <c r="M1632" t="inlineStr">
        <is>
          <t xml:space="preserve">CB282</t>
        </is>
      </c>
    </row>
    <row r="1633">
      <c r="A1633" t="inlineStr">
        <is>
          <t xml:space="preserve">S1632</t>
        </is>
      </c>
      <c r="C1633" t="inlineStr">
        <is>
          <t xml:space="preserve">Is there a smaller way than to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Who pays if we fund Ainu elders' knowledge programs?</t>
        </is>
      </c>
      <c r="D1634" t="inlineStr">
        <is>
          <t xml:space="preserve">Fund Ainu elders' knowledge programs</t>
        </is>
      </c>
      <c r="E1634" t="inlineStr">
        <is>
          <t xml:space="preserve">S</t>
        </is>
      </c>
      <c r="F1634" t="inlineStr">
        <is>
          <t xml:space="preserve">M</t>
        </is>
      </c>
      <c r="G1634" t="inlineStr">
        <is>
          <t xml:space="preserve">M</t>
        </is>
      </c>
      <c r="H1634" t="inlineStr">
        <is>
          <t xml:space="preserve">S</t>
        </is>
      </c>
      <c r="I1634" t="inlineStr">
        <is>
          <t xml:space="preserve">W</t>
        </is>
      </c>
      <c r="J1634" t="inlineStr">
        <is>
          <t xml:space="preserve">M</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Critics say we should not fund Ainu elders' knowledge programs. What do you tell them?</t>
        </is>
      </c>
      <c r="D1636" t="inlineStr">
        <is>
          <t xml:space="preserve">Fund Ainu elders' knowledge programs</t>
        </is>
      </c>
      <c r="E1636" t="inlineStr">
        <is>
          <t xml:space="preserve">M</t>
        </is>
      </c>
      <c r="F1636" t="inlineStr">
        <is>
          <t xml:space="preserve">M</t>
        </is>
      </c>
      <c r="G1636" t="inlineStr">
        <is>
          <t xml:space="preserve">S</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my town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How would you make sure we fund Ainu elders' knowledge programs fairly and on schedule?</t>
        </is>
      </c>
      <c r="D1639" t="inlineStr">
        <is>
          <t xml:space="preserve">Fund Ainu elders' knowledge programs</t>
        </is>
      </c>
      <c r="E1639" t="inlineStr">
        <is>
          <t xml:space="preserve">M</t>
        </is>
      </c>
      <c r="F1639" t="inlineStr">
        <is>
          <t xml:space="preserve">W</t>
        </is>
      </c>
      <c r="G1639" t="inlineStr">
        <is>
          <t xml:space="preserve">M</t>
        </is>
      </c>
      <c r="H1639" t="inlineStr">
        <is>
          <t xml:space="preserve">S</t>
        </is>
      </c>
      <c r="I1639" t="inlineStr">
        <is>
          <t xml:space="preserve">W</t>
        </is>
      </c>
      <c r="J1639" t="inlineStr">
        <is>
          <t xml:space="preserve">S</t>
        </is>
      </c>
      <c r="M1639" t="inlineStr">
        <is>
          <t xml:space="preserve">CB285</t>
        </is>
      </c>
    </row>
    <row r="1640">
      <c r="A1640" t="inlineStr">
        <is>
          <t xml:space="preserve">S1639</t>
        </is>
      </c>
      <c r="C1640" t="inlineStr">
        <is>
          <t xml:space="preserve">What goes wrong if we fund Ainu elders' knowledge programs badly?</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M</t>
        </is>
      </c>
      <c r="J1640" t="inlineStr">
        <is>
          <t xml:space="preserve">W</t>
        </is>
      </c>
      <c r="M1640" t="inlineStr">
        <is>
          <t xml:space="preserve">CB285</t>
        </is>
      </c>
    </row>
    <row r="1641">
      <c r="A1641" t="inlineStr">
        <is>
          <t xml:space="preserve">S1640</t>
        </is>
      </c>
      <c r="C1641" t="inlineStr">
        <is>
          <t xml:space="preserve">Is there a smaller way than to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Who pays if we expand Ainu-language translation of public documents?</t>
        </is>
      </c>
      <c r="D1642" t="inlineStr">
        <is>
          <t xml:space="preserve">Expand Ainu-language translation of public documents</t>
        </is>
      </c>
      <c r="E1642" t="inlineStr">
        <is>
          <t xml:space="preserve">S</t>
        </is>
      </c>
      <c r="F1642" t="inlineStr">
        <is>
          <t xml:space="preserve">M</t>
        </is>
      </c>
      <c r="G1642" t="inlineStr">
        <is>
          <t xml:space="preserve">M</t>
        </is>
      </c>
      <c r="H1642" t="inlineStr">
        <is>
          <t xml:space="preserve">S</t>
        </is>
      </c>
      <c r="I1642" t="inlineStr">
        <is>
          <t xml:space="preserve">W</t>
        </is>
      </c>
      <c r="J1642" t="inlineStr">
        <is>
          <t xml:space="preserve">M</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Critics say we should not expand Ainu-language translation of public documents. What do you tell them?</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my town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How would you make sure we expand Ainu-language translation of public documents fairly and on schedule?</t>
        </is>
      </c>
      <c r="D1647" t="inlineStr">
        <is>
          <t xml:space="preserve">Expand Ainu-language translation of public documents</t>
        </is>
      </c>
      <c r="E1647" t="inlineStr">
        <is>
          <t xml:space="preserve">M</t>
        </is>
      </c>
      <c r="F1647" t="inlineStr">
        <is>
          <t xml:space="preserve">W</t>
        </is>
      </c>
      <c r="G1647" t="inlineStr">
        <is>
          <t xml:space="preserve">M</t>
        </is>
      </c>
      <c r="H1647" t="inlineStr">
        <is>
          <t xml:space="preserve">S</t>
        </is>
      </c>
      <c r="I1647" t="inlineStr">
        <is>
          <t xml:space="preserve">W</t>
        </is>
      </c>
      <c r="J1647" t="inlineStr">
        <is>
          <t xml:space="preserve">S</t>
        </is>
      </c>
      <c r="M1647" t="inlineStr">
        <is>
          <t xml:space="preserve">CB291</t>
        </is>
      </c>
    </row>
    <row r="1648">
      <c r="A1648" t="inlineStr">
        <is>
          <t xml:space="preserve">S1647</t>
        </is>
      </c>
      <c r="C1648" t="inlineStr">
        <is>
          <t xml:space="preserve">What goes wrong if we expand Ainu-language translation of public documents badly?</t>
        </is>
      </c>
      <c r="D1648" t="inlineStr">
        <is>
          <t xml:space="preserve">Expand Ainu-language translation of public documents</t>
        </is>
      </c>
      <c r="E1648" t="inlineStr">
        <is>
          <t xml:space="preserve">S</t>
        </is>
      </c>
      <c r="F1648" t="inlineStr">
        <is>
          <t xml:space="preserve">M</t>
        </is>
      </c>
      <c r="G1648" t="inlineStr">
        <is>
          <t xml:space="preserve">M</t>
        </is>
      </c>
      <c r="H1648" t="inlineStr">
        <is>
          <t xml:space="preserve">S</t>
        </is>
      </c>
      <c r="I1648" t="inlineStr">
        <is>
          <t xml:space="preserve">M</t>
        </is>
      </c>
      <c r="J1648" t="inlineStr">
        <is>
          <t xml:space="preserve">W</t>
        </is>
      </c>
      <c r="M1648" t="inlineStr">
        <is>
          <t xml:space="preserve">CB291</t>
        </is>
      </c>
    </row>
    <row r="1649">
      <c r="A1649" t="inlineStr">
        <is>
          <t xml:space="preserve">S1648</t>
        </is>
      </c>
      <c r="C1649" t="inlineStr">
        <is>
          <t xml:space="preserve">Is there a smaller way than to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Who pays if we teach the Ainu language in schools?</t>
        </is>
      </c>
      <c r="D1650" t="inlineStr">
        <is>
          <t xml:space="preserve">Teach the Ainu language in schools</t>
        </is>
      </c>
      <c r="E1650" t="inlineStr">
        <is>
          <t xml:space="preserve">S</t>
        </is>
      </c>
      <c r="F1650" t="inlineStr">
        <is>
          <t xml:space="preserve">M</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Critics say we should not teach the Ainu language in schools. What do you tell them?</t>
        </is>
      </c>
      <c r="D1652" t="inlineStr">
        <is>
          <t xml:space="preserve">Teach the Ainu language in schools</t>
        </is>
      </c>
      <c r="E1652" t="inlineStr">
        <is>
          <t xml:space="preserve">M</t>
        </is>
      </c>
      <c r="F1652" t="inlineStr">
        <is>
          <t xml:space="preserve">M</t>
        </is>
      </c>
      <c r="G1652" t="inlineStr">
        <is>
          <t xml:space="preserve">S</t>
        </is>
      </c>
      <c r="H1652" t="inlineStr">
        <is>
          <t xml:space="preserve">M</t>
        </is>
      </c>
      <c r="I1652" t="inlineStr">
        <is>
          <t xml:space="preserve">S</t>
        </is>
      </c>
      <c r="J1652" t="inlineStr">
        <is>
          <t xml:space="preserve">W</t>
        </is>
      </c>
      <c r="M1652" t="inlineStr">
        <is>
          <t xml:space="preserve">CB292</t>
        </is>
      </c>
    </row>
    <row r="1653">
      <c r="A1653" t="inlineStr">
        <is>
          <t xml:space="preserve">S1652</t>
        </is>
      </c>
      <c r="C1653" t="inlineStr">
        <is>
          <t xml:space="preserve">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my town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How would you make sure we teach the Ainu language in schools fairly and on schedule?</t>
        </is>
      </c>
      <c r="D1655" t="inlineStr">
        <is>
          <t xml:space="preserve">Teach the Ainu language in schools</t>
        </is>
      </c>
      <c r="E1655" t="inlineStr">
        <is>
          <t xml:space="preserve">M</t>
        </is>
      </c>
      <c r="F1655" t="inlineStr">
        <is>
          <t xml:space="preserve">W</t>
        </is>
      </c>
      <c r="G1655" t="inlineStr">
        <is>
          <t xml:space="preserve">M</t>
        </is>
      </c>
      <c r="H1655" t="inlineStr">
        <is>
          <t xml:space="preserve">S</t>
        </is>
      </c>
      <c r="I1655" t="inlineStr">
        <is>
          <t xml:space="preserve">W</t>
        </is>
      </c>
      <c r="J1655" t="inlineStr">
        <is>
          <t xml:space="preserve">S</t>
        </is>
      </c>
      <c r="M1655" t="inlineStr">
        <is>
          <t xml:space="preserve">CB292</t>
        </is>
      </c>
    </row>
    <row r="1656">
      <c r="A1656" t="inlineStr">
        <is>
          <t xml:space="preserve">S1655</t>
        </is>
      </c>
      <c r="C1656" t="inlineStr">
        <is>
          <t xml:space="preserve">What goes wrong if we teach the Ainu language in schools badly?</t>
        </is>
      </c>
      <c r="D1656" t="inlineStr">
        <is>
          <t xml:space="preserve">Teach the Ainu language in schools</t>
        </is>
      </c>
      <c r="E1656" t="inlineStr">
        <is>
          <t xml:space="preserve">S</t>
        </is>
      </c>
      <c r="F1656" t="inlineStr">
        <is>
          <t xml:space="preserve">M</t>
        </is>
      </c>
      <c r="G1656" t="inlineStr">
        <is>
          <t xml:space="preserve">M</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way than to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Who pays if we support Ainu language classes for adults?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M</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Critics say we should not support Ainu language classes for adults. What do you tell them?</t>
        </is>
      </c>
      <c r="D1660" t="inlineStr">
        <is>
          <t xml:space="preserve">Support Ainu language classes for adults</t>
        </is>
      </c>
      <c r="E1660" t="inlineStr">
        <is>
          <t xml:space="preserve">M</t>
        </is>
      </c>
      <c r="F1660" t="inlineStr">
        <is>
          <t xml:space="preserve">M</t>
        </is>
      </c>
      <c r="G1660" t="inlineStr">
        <is>
          <t xml:space="preserve">S</t>
        </is>
      </c>
      <c r="H1660" t="inlineStr">
        <is>
          <t xml:space="preserve">M</t>
        </is>
      </c>
      <c r="I1660" t="inlineStr">
        <is>
          <t xml:space="preserve">S</t>
        </is>
      </c>
      <c r="J1660" t="inlineStr">
        <is>
          <t xml:space="preserve">W</t>
        </is>
      </c>
      <c r="M1660" t="inlineStr">
        <is>
          <t xml:space="preserve">CB295</t>
        </is>
      </c>
    </row>
    <row r="1661">
      <c r="A1661" t="inlineStr">
        <is>
          <t xml:space="preserve">S1660</t>
        </is>
      </c>
      <c r="C1661" t="inlineStr">
        <is>
          <t xml:space="preserve">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my town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How would you make sure we support Ainu language classes for adults fairly and on schedule?</t>
        </is>
      </c>
      <c r="D1663" t="inlineStr">
        <is>
          <t xml:space="preserve">Support Ainu language classes for adults</t>
        </is>
      </c>
      <c r="E1663" t="inlineStr">
        <is>
          <t xml:space="preserve">M</t>
        </is>
      </c>
      <c r="F1663" t="inlineStr">
        <is>
          <t xml:space="preserve">W</t>
        </is>
      </c>
      <c r="G1663" t="inlineStr">
        <is>
          <t xml:space="preserve">M</t>
        </is>
      </c>
      <c r="H1663" t="inlineStr">
        <is>
          <t xml:space="preserve">S</t>
        </is>
      </c>
      <c r="I1663" t="inlineStr">
        <is>
          <t xml:space="preserve">W</t>
        </is>
      </c>
      <c r="J1663" t="inlineStr">
        <is>
          <t xml:space="preserve">S</t>
        </is>
      </c>
      <c r="M1663" t="inlineStr">
        <is>
          <t xml:space="preserve">CB295</t>
        </is>
      </c>
    </row>
    <row r="1664">
      <c r="A1664" t="inlineStr">
        <is>
          <t xml:space="preserve">S1663</t>
        </is>
      </c>
      <c r="C1664" t="inlineStr">
        <is>
          <t xml:space="preserve">What goes wrong if we support Ainu language classes for adults badly?</t>
        </is>
      </c>
      <c r="D1664" t="inlineStr">
        <is>
          <t xml:space="preserve">Support Ainu language classes for adults</t>
        </is>
      </c>
      <c r="E1664" t="inlineStr">
        <is>
          <t xml:space="preserve">S</t>
        </is>
      </c>
      <c r="F1664" t="inlineStr">
        <is>
          <t xml:space="preserve">M</t>
        </is>
      </c>
      <c r="G1664" t="inlineStr">
        <is>
          <t xml:space="preserve">M</t>
        </is>
      </c>
      <c r="H1664" t="inlineStr">
        <is>
          <t xml:space="preserve">S</t>
        </is>
      </c>
      <c r="I1664" t="inlineStr">
        <is>
          <t xml:space="preserve">M</t>
        </is>
      </c>
      <c r="J1664" t="inlineStr">
        <is>
          <t xml:space="preserve">W</t>
        </is>
      </c>
      <c r="M1664" t="inlineStr">
        <is>
          <t xml:space="preserve">CB295</t>
        </is>
      </c>
    </row>
    <row r="1665">
      <c r="A1665" t="inlineStr">
        <is>
          <t xml:space="preserve">S1664</t>
        </is>
      </c>
      <c r="C1665" t="inlineStr">
        <is>
          <t xml:space="preserve">Is there a smaller way than to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pays if we keep rural bus routes running?</t>
        </is>
      </c>
      <c r="D1666" t="inlineStr">
        <is>
          <t xml:space="preserve">Keep rural bus routes running</t>
        </is>
      </c>
      <c r="E1666" t="inlineStr">
        <is>
          <t xml:space="preserve">S</t>
        </is>
      </c>
      <c r="F1666" t="inlineStr">
        <is>
          <t xml:space="preserve">M</t>
        </is>
      </c>
      <c r="G1666" t="inlineStr">
        <is>
          <t xml:space="preserve">M</t>
        </is>
      </c>
      <c r="H1666" t="inlineStr">
        <is>
          <t xml:space="preserve">S</t>
        </is>
      </c>
      <c r="I1666" t="inlineStr">
        <is>
          <t xml:space="preserve">W</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Critics say we should not keep rural bus routes running. What do you tell them?</t>
        </is>
      </c>
      <c r="D1668" t="inlineStr">
        <is>
          <t xml:space="preserve">Keep rural bus routes running</t>
        </is>
      </c>
      <c r="E1668" t="inlineStr">
        <is>
          <t xml:space="preserve">M</t>
        </is>
      </c>
      <c r="F1668" t="inlineStr">
        <is>
          <t xml:space="preserve">M</t>
        </is>
      </c>
      <c r="G1668" t="inlineStr">
        <is>
          <t xml:space="preserve">S</t>
        </is>
      </c>
      <c r="H1668" t="inlineStr">
        <is>
          <t xml:space="preserve">M</t>
        </is>
      </c>
      <c r="I1668" t="inlineStr">
        <is>
          <t xml:space="preserve">S</t>
        </is>
      </c>
      <c r="J1668" t="inlineStr">
        <is>
          <t xml:space="preserve">W</t>
        </is>
      </c>
      <c r="M1668" t="inlineStr">
        <is>
          <t xml:space="preserve">CB301</t>
        </is>
      </c>
    </row>
    <row r="1669">
      <c r="A1669" t="inlineStr">
        <is>
          <t xml:space="preserve">S1668</t>
        </is>
      </c>
      <c r="C1669" t="inlineStr">
        <is>
          <t xml:space="preserve">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my town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How would you make sure we keep rural bus routes running fairly and on schedule?</t>
        </is>
      </c>
      <c r="D1671" t="inlineStr">
        <is>
          <t xml:space="preserve">Keep rural bus routes running</t>
        </is>
      </c>
      <c r="E1671" t="inlineStr">
        <is>
          <t xml:space="preserve">M</t>
        </is>
      </c>
      <c r="F1671" t="inlineStr">
        <is>
          <t xml:space="preserve">W</t>
        </is>
      </c>
      <c r="G1671" t="inlineStr">
        <is>
          <t xml:space="preserve">M</t>
        </is>
      </c>
      <c r="H1671" t="inlineStr">
        <is>
          <t xml:space="preserve">S</t>
        </is>
      </c>
      <c r="I1671" t="inlineStr">
        <is>
          <t xml:space="preserve">W</t>
        </is>
      </c>
      <c r="J1671" t="inlineStr">
        <is>
          <t xml:space="preserve">S</t>
        </is>
      </c>
      <c r="M1671" t="inlineStr">
        <is>
          <t xml:space="preserve">CB301</t>
        </is>
      </c>
    </row>
    <row r="1672">
      <c r="A1672" t="inlineStr">
        <is>
          <t xml:space="preserve">S1671</t>
        </is>
      </c>
      <c r="C1672" t="inlineStr">
        <is>
          <t xml:space="preserve">What goes wrong if we keep rural bus routes running badly?</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M</t>
        </is>
      </c>
      <c r="J1672" t="inlineStr">
        <is>
          <t xml:space="preserve">W</t>
        </is>
      </c>
      <c r="M1672" t="inlineStr">
        <is>
          <t xml:space="preserve">CB301</t>
        </is>
      </c>
    </row>
    <row r="1673">
      <c r="A1673" t="inlineStr">
        <is>
          <t xml:space="preserve">S1672</t>
        </is>
      </c>
      <c r="C1673" t="inlineStr">
        <is>
          <t xml:space="preserve">Is there a smaller way than to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Who pays if we pay grants to families moving to rural towns?</t>
        </is>
      </c>
      <c r="D1674" t="inlineStr">
        <is>
          <t xml:space="preserve">Pay grants to families moving to rural towns</t>
        </is>
      </c>
      <c r="E1674" t="inlineStr">
        <is>
          <t xml:space="preserve">S</t>
        </is>
      </c>
      <c r="F1674" t="inlineStr">
        <is>
          <t xml:space="preserve">M</t>
        </is>
      </c>
      <c r="G1674" t="inlineStr">
        <is>
          <t xml:space="preserve">M</t>
        </is>
      </c>
      <c r="H1674" t="inlineStr">
        <is>
          <t xml:space="preserve">S</t>
        </is>
      </c>
      <c r="I1674" t="inlineStr">
        <is>
          <t xml:space="preserve">W</t>
        </is>
      </c>
      <c r="J1674" t="inlineStr">
        <is>
          <t xml:space="preserve">M</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Critics say we should not pay grants to families moving to rural towns. What do you tell them?</t>
        </is>
      </c>
      <c r="D1676" t="inlineStr">
        <is>
          <t xml:space="preserve">Pay grants to families moving to rural towns</t>
        </is>
      </c>
      <c r="E1676" t="inlineStr">
        <is>
          <t xml:space="preserve">M</t>
        </is>
      </c>
      <c r="F1676" t="inlineStr">
        <is>
          <t xml:space="preserve">M</t>
        </is>
      </c>
      <c r="G1676" t="inlineStr">
        <is>
          <t xml:space="preserve">S</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my town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How would you make sure we pay grants to families moving to rural towns fairly and on schedule?</t>
        </is>
      </c>
      <c r="D1679" t="inlineStr">
        <is>
          <t xml:space="preserve">Pay grants to families moving to rural towns</t>
        </is>
      </c>
      <c r="E1679" t="inlineStr">
        <is>
          <t xml:space="preserve">M</t>
        </is>
      </c>
      <c r="F1679" t="inlineStr">
        <is>
          <t xml:space="preserve">W</t>
        </is>
      </c>
      <c r="G1679" t="inlineStr">
        <is>
          <t xml:space="preserve">M</t>
        </is>
      </c>
      <c r="H1679" t="inlineStr">
        <is>
          <t xml:space="preserve">S</t>
        </is>
      </c>
      <c r="I1679" t="inlineStr">
        <is>
          <t xml:space="preserve">W</t>
        </is>
      </c>
      <c r="J1679" t="inlineStr">
        <is>
          <t xml:space="preserve">S</t>
        </is>
      </c>
      <c r="M1679" t="inlineStr">
        <is>
          <t xml:space="preserve">CB302</t>
        </is>
      </c>
    </row>
    <row r="1680">
      <c r="A1680" t="inlineStr">
        <is>
          <t xml:space="preserve">S1679</t>
        </is>
      </c>
      <c r="C1680" t="inlineStr">
        <is>
          <t xml:space="preserve">What goes wrong if we pay grants to families moving to rural towns badly?</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M</t>
        </is>
      </c>
      <c r="J1680" t="inlineStr">
        <is>
          <t xml:space="preserve">W</t>
        </is>
      </c>
      <c r="M1680" t="inlineStr">
        <is>
          <t xml:space="preserve">CB302</t>
        </is>
      </c>
    </row>
    <row r="1681">
      <c r="A1681" t="inlineStr">
        <is>
          <t xml:space="preserve">S1680</t>
        </is>
      </c>
      <c r="C1681" t="inlineStr">
        <is>
          <t xml:space="preserve">Is there a smaller way than to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Who pays if we give tax breaks to firms opening in rural towns?</t>
        </is>
      </c>
      <c r="D1682" t="inlineStr">
        <is>
          <t xml:space="preserve">Give tax breaks to firms opening in rural towns</t>
        </is>
      </c>
      <c r="E1682" t="inlineStr">
        <is>
          <t xml:space="preserve">S</t>
        </is>
      </c>
      <c r="F1682" t="inlineStr">
        <is>
          <t xml:space="preserve">M</t>
        </is>
      </c>
      <c r="G1682" t="inlineStr">
        <is>
          <t xml:space="preserve">M</t>
        </is>
      </c>
      <c r="H1682" t="inlineStr">
        <is>
          <t xml:space="preserve">S</t>
        </is>
      </c>
      <c r="I1682" t="inlineStr">
        <is>
          <t xml:space="preserve">W</t>
        </is>
      </c>
      <c r="J1682" t="inlineStr">
        <is>
          <t xml:space="preserve">M</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Critics say we should not give tax breaks to firms opening in rural towns. What do you tell them?</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my town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How would you make sure we give tax breaks to firms opening in rural towns fairly and on schedule?</t>
        </is>
      </c>
      <c r="D1687" t="inlineStr">
        <is>
          <t xml:space="preserve">Give tax breaks to firms opening in rural towns</t>
        </is>
      </c>
      <c r="E1687" t="inlineStr">
        <is>
          <t xml:space="preserve">M</t>
        </is>
      </c>
      <c r="F1687" t="inlineStr">
        <is>
          <t xml:space="preserve">W</t>
        </is>
      </c>
      <c r="G1687" t="inlineStr">
        <is>
          <t xml:space="preserve">M</t>
        </is>
      </c>
      <c r="H1687" t="inlineStr">
        <is>
          <t xml:space="preserve">S</t>
        </is>
      </c>
      <c r="I1687" t="inlineStr">
        <is>
          <t xml:space="preserve">W</t>
        </is>
      </c>
      <c r="J1687" t="inlineStr">
        <is>
          <t xml:space="preserve">S</t>
        </is>
      </c>
      <c r="M1687" t="inlineStr">
        <is>
          <t xml:space="preserve">CB305</t>
        </is>
      </c>
    </row>
    <row r="1688">
      <c r="A1688" t="inlineStr">
        <is>
          <t xml:space="preserve">S1687</t>
        </is>
      </c>
      <c r="C1688" t="inlineStr">
        <is>
          <t xml:space="preserve">What goes wrong if we give tax breaks to firms opening in rural towns badly?</t>
        </is>
      </c>
      <c r="D1688" t="inlineStr">
        <is>
          <t xml:space="preserve">Give tax breaks to firms opening in rural towns</t>
        </is>
      </c>
      <c r="E1688" t="inlineStr">
        <is>
          <t xml:space="preserve">S</t>
        </is>
      </c>
      <c r="F1688" t="inlineStr">
        <is>
          <t xml:space="preserve">M</t>
        </is>
      </c>
      <c r="G1688" t="inlineStr">
        <is>
          <t xml:space="preserve">M</t>
        </is>
      </c>
      <c r="H1688" t="inlineStr">
        <is>
          <t xml:space="preserve">S</t>
        </is>
      </c>
      <c r="I1688" t="inlineStr">
        <is>
          <t xml:space="preserve">M</t>
        </is>
      </c>
      <c r="J1688" t="inlineStr">
        <is>
          <t xml:space="preserve">W</t>
        </is>
      </c>
      <c r="M1688" t="inlineStr">
        <is>
          <t xml:space="preserve">CB305</t>
        </is>
      </c>
    </row>
    <row r="1689">
      <c r="A1689" t="inlineStr">
        <is>
          <t xml:space="preserve">S1688</t>
        </is>
      </c>
      <c r="C1689" t="inlineStr">
        <is>
          <t xml:space="preserve">Is there a smaller way than to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pays if we create a constituency development fund?</t>
        </is>
      </c>
      <c r="D1690" t="inlineStr">
        <is>
          <t xml:space="preserve">Create a constituency development fund</t>
        </is>
      </c>
      <c r="E1690" t="inlineStr">
        <is>
          <t xml:space="preserve">S</t>
        </is>
      </c>
      <c r="F1690" t="inlineStr">
        <is>
          <t xml:space="preserve">M</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Critics say we should not create a constituency development fund. What do you tell them?</t>
        </is>
      </c>
      <c r="D1692" t="inlineStr">
        <is>
          <t xml:space="preserve">Create a constituency development fund</t>
        </is>
      </c>
      <c r="E1692" t="inlineStr">
        <is>
          <t xml:space="preserve">M</t>
        </is>
      </c>
      <c r="F1692" t="inlineStr">
        <is>
          <t xml:space="preserve">M</t>
        </is>
      </c>
      <c r="G1692" t="inlineStr">
        <is>
          <t xml:space="preserve">S</t>
        </is>
      </c>
      <c r="H1692" t="inlineStr">
        <is>
          <t xml:space="preserve">M</t>
        </is>
      </c>
      <c r="I1692" t="inlineStr">
        <is>
          <t xml:space="preserve">S</t>
        </is>
      </c>
      <c r="J1692" t="inlineStr">
        <is>
          <t xml:space="preserve">W</t>
        </is>
      </c>
      <c r="M1692" t="inlineStr">
        <is>
          <t xml:space="preserve">CB033</t>
        </is>
      </c>
    </row>
    <row r="1693">
      <c r="A1693" t="inlineStr">
        <is>
          <t xml:space="preserve">S1692</t>
        </is>
      </c>
      <c r="C1693" t="inlineStr">
        <is>
          <t xml:space="preserve">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my town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How would you make sure we create a constituency development fund fairly and on schedule?</t>
        </is>
      </c>
      <c r="D1695" t="inlineStr">
        <is>
          <t xml:space="preserve">Create a constituency development fund</t>
        </is>
      </c>
      <c r="E1695" t="inlineStr">
        <is>
          <t xml:space="preserve">M</t>
        </is>
      </c>
      <c r="F1695" t="inlineStr">
        <is>
          <t xml:space="preserve">W</t>
        </is>
      </c>
      <c r="G1695" t="inlineStr">
        <is>
          <t xml:space="preserve">M</t>
        </is>
      </c>
      <c r="H1695" t="inlineStr">
        <is>
          <t xml:space="preserve">S</t>
        </is>
      </c>
      <c r="I1695" t="inlineStr">
        <is>
          <t xml:space="preserve">W</t>
        </is>
      </c>
      <c r="J1695" t="inlineStr">
        <is>
          <t xml:space="preserve">S</t>
        </is>
      </c>
      <c r="M1695" t="inlineStr">
        <is>
          <t xml:space="preserve">CB033</t>
        </is>
      </c>
    </row>
    <row r="1696">
      <c r="A1696" t="inlineStr">
        <is>
          <t xml:space="preserve">S1695</t>
        </is>
      </c>
      <c r="C1696" t="inlineStr">
        <is>
          <t xml:space="preserve">What goes wrong if we create a constituency development fund badly?</t>
        </is>
      </c>
      <c r="D1696" t="inlineStr">
        <is>
          <t xml:space="preserve">Create a constituency development fund</t>
        </is>
      </c>
      <c r="E1696" t="inlineStr">
        <is>
          <t xml:space="preserve">S</t>
        </is>
      </c>
      <c r="F1696" t="inlineStr">
        <is>
          <t xml:space="preserve">M</t>
        </is>
      </c>
      <c r="G1696" t="inlineStr">
        <is>
          <t xml:space="preserve">M</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way than to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Who pays if we fund district office staff training?</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M</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Critics say we should not fund district office staff training. What do you tell them?</t>
        </is>
      </c>
      <c r="D1700" t="inlineStr">
        <is>
          <t xml:space="preserve">Fund district office staff training</t>
        </is>
      </c>
      <c r="E1700" t="inlineStr">
        <is>
          <t xml:space="preserve">M</t>
        </is>
      </c>
      <c r="F1700" t="inlineStr">
        <is>
          <t xml:space="preserve">M</t>
        </is>
      </c>
      <c r="G1700" t="inlineStr">
        <is>
          <t xml:space="preserve">S</t>
        </is>
      </c>
      <c r="H1700" t="inlineStr">
        <is>
          <t xml:space="preserve">M</t>
        </is>
      </c>
      <c r="I1700" t="inlineStr">
        <is>
          <t xml:space="preserve">S</t>
        </is>
      </c>
      <c r="J1700" t="inlineStr">
        <is>
          <t xml:space="preserve">W</t>
        </is>
      </c>
      <c r="M1700" t="inlineStr">
        <is>
          <t xml:space="preserve">CB034</t>
        </is>
      </c>
    </row>
    <row r="1701">
      <c r="A1701" t="inlineStr">
        <is>
          <t xml:space="preserve">S1700</t>
        </is>
      </c>
      <c r="C1701" t="inlineStr">
        <is>
          <t xml:space="preserve">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my town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How would you make sure we fund district office staff training fairly and on schedule?</t>
        </is>
      </c>
      <c r="D1703" t="inlineStr">
        <is>
          <t xml:space="preserve">Fund district office staff training</t>
        </is>
      </c>
      <c r="E1703" t="inlineStr">
        <is>
          <t xml:space="preserve">M</t>
        </is>
      </c>
      <c r="F1703" t="inlineStr">
        <is>
          <t xml:space="preserve">W</t>
        </is>
      </c>
      <c r="G1703" t="inlineStr">
        <is>
          <t xml:space="preserve">M</t>
        </is>
      </c>
      <c r="H1703" t="inlineStr">
        <is>
          <t xml:space="preserve">S</t>
        </is>
      </c>
      <c r="I1703" t="inlineStr">
        <is>
          <t xml:space="preserve">W</t>
        </is>
      </c>
      <c r="J1703" t="inlineStr">
        <is>
          <t xml:space="preserve">S</t>
        </is>
      </c>
      <c r="M1703" t="inlineStr">
        <is>
          <t xml:space="preserve">CB034</t>
        </is>
      </c>
    </row>
    <row r="1704">
      <c r="A1704" t="inlineStr">
        <is>
          <t xml:space="preserve">S1703</t>
        </is>
      </c>
      <c r="C1704" t="inlineStr">
        <is>
          <t xml:space="preserve">What goes wrong if we fund district office staff training badly?</t>
        </is>
      </c>
      <c r="D1704" t="inlineStr">
        <is>
          <t xml:space="preserve">Fund district office staff training</t>
        </is>
      </c>
      <c r="E1704" t="inlineStr">
        <is>
          <t xml:space="preserve">S</t>
        </is>
      </c>
      <c r="F1704" t="inlineStr">
        <is>
          <t xml:space="preserve">M</t>
        </is>
      </c>
      <c r="G1704" t="inlineStr">
        <is>
          <t xml:space="preserve">M</t>
        </is>
      </c>
      <c r="H1704" t="inlineStr">
        <is>
          <t xml:space="preserve">S</t>
        </is>
      </c>
      <c r="I1704" t="inlineStr">
        <is>
          <t xml:space="preserve">M</t>
        </is>
      </c>
      <c r="J1704" t="inlineStr">
        <is>
          <t xml:space="preserve">W</t>
        </is>
      </c>
      <c r="M1704" t="inlineStr">
        <is>
          <t xml:space="preserve">CB034</t>
        </is>
      </c>
    </row>
    <row r="1705">
      <c r="A1705" t="inlineStr">
        <is>
          <t xml:space="preserve">S1704</t>
        </is>
      </c>
      <c r="C1705" t="inlineStr">
        <is>
          <t xml:space="preserve">Is there a smaller way than to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Who pays if we fund district offices that help citizens file paperwork?</t>
        </is>
      </c>
      <c r="D1706" t="inlineStr">
        <is>
          <t xml:space="preserve">Fund district offices that help citizens file paperwork</t>
        </is>
      </c>
      <c r="E1706" t="inlineStr">
        <is>
          <t xml:space="preserve">S</t>
        </is>
      </c>
      <c r="F1706" t="inlineStr">
        <is>
          <t xml:space="preserve">M</t>
        </is>
      </c>
      <c r="G1706" t="inlineStr">
        <is>
          <t xml:space="preserve">M</t>
        </is>
      </c>
      <c r="H1706" t="inlineStr">
        <is>
          <t xml:space="preserve">S</t>
        </is>
      </c>
      <c r="I1706" t="inlineStr">
        <is>
          <t xml:space="preserve">W</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Critics say we should not fund district offices that help citizens file paperwork. What do you tell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M</t>
        </is>
      </c>
      <c r="I1708" t="inlineStr">
        <is>
          <t xml:space="preserve">S</t>
        </is>
      </c>
      <c r="J1708" t="inlineStr">
        <is>
          <t xml:space="preserve">W</t>
        </is>
      </c>
      <c r="M1708" t="inlineStr">
        <is>
          <t xml:space="preserve">CB036</t>
        </is>
      </c>
    </row>
    <row r="1709">
      <c r="A1709" t="inlineStr">
        <is>
          <t xml:space="preserve">S1708</t>
        </is>
      </c>
      <c r="C1709" t="inlineStr">
        <is>
          <t xml:space="preserve">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my town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How would you make sure we fund district offices that help citizens file paperwork fairly and on schedule?</t>
        </is>
      </c>
      <c r="D1711" t="inlineStr">
        <is>
          <t xml:space="preserve">Fund district offices that help citizens file paperwork</t>
        </is>
      </c>
      <c r="E1711" t="inlineStr">
        <is>
          <t xml:space="preserve">M</t>
        </is>
      </c>
      <c r="F1711" t="inlineStr">
        <is>
          <t xml:space="preserve">W</t>
        </is>
      </c>
      <c r="G1711" t="inlineStr">
        <is>
          <t xml:space="preserve">M</t>
        </is>
      </c>
      <c r="H1711" t="inlineStr">
        <is>
          <t xml:space="preserve">S</t>
        </is>
      </c>
      <c r="I1711" t="inlineStr">
        <is>
          <t xml:space="preserve">W</t>
        </is>
      </c>
      <c r="J1711" t="inlineStr">
        <is>
          <t xml:space="preserve">S</t>
        </is>
      </c>
      <c r="M1711" t="inlineStr">
        <is>
          <t xml:space="preserve">CB036</t>
        </is>
      </c>
    </row>
    <row r="1712">
      <c r="A1712" t="inlineStr">
        <is>
          <t xml:space="preserve">S1711</t>
        </is>
      </c>
      <c r="C1712" t="inlineStr">
        <is>
          <t xml:space="preserve">What goes wrong if we fund district offices that help citizens file paperwork badly?</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M</t>
        </is>
      </c>
      <c r="J1712" t="inlineStr">
        <is>
          <t xml:space="preserve">W</t>
        </is>
      </c>
      <c r="M1712" t="inlineStr">
        <is>
          <t xml:space="preserve">CB036</t>
        </is>
      </c>
    </row>
    <row r="1713">
      <c r="A1713" t="inlineStr">
        <is>
          <t xml:space="preserve">S1712</t>
        </is>
      </c>
      <c r="C1713" t="inlineStr">
        <is>
          <t xml:space="preserve">Is there a smaller way than to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pays if we publish a directory of district services?</t>
        </is>
      </c>
      <c r="D1714" t="inlineStr">
        <is>
          <t xml:space="preserve">Publish a directory of district services</t>
        </is>
      </c>
      <c r="E1714" t="inlineStr">
        <is>
          <t xml:space="preserve">S</t>
        </is>
      </c>
      <c r="F1714" t="inlineStr">
        <is>
          <t xml:space="preserve">M</t>
        </is>
      </c>
      <c r="G1714" t="inlineStr">
        <is>
          <t xml:space="preserve">M</t>
        </is>
      </c>
      <c r="H1714" t="inlineStr">
        <is>
          <t xml:space="preserve">S</t>
        </is>
      </c>
      <c r="I1714" t="inlineStr">
        <is>
          <t xml:space="preserve">W</t>
        </is>
      </c>
      <c r="J1714" t="inlineStr">
        <is>
          <t xml:space="preserve">M</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Critics say we should not publish a directory of district services. What do you tell them?</t>
        </is>
      </c>
      <c r="D1716" t="inlineStr">
        <is>
          <t xml:space="preserve">Publish a directory of district services</t>
        </is>
      </c>
      <c r="E1716" t="inlineStr">
        <is>
          <t xml:space="preserve">M</t>
        </is>
      </c>
      <c r="F1716" t="inlineStr">
        <is>
          <t xml:space="preserve">M</t>
        </is>
      </c>
      <c r="G1716" t="inlineStr">
        <is>
          <t xml:space="preserve">S</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my town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How would you make sure we publish a directory of district services fairly and on schedule?</t>
        </is>
      </c>
      <c r="D1719" t="inlineStr">
        <is>
          <t xml:space="preserve">Publish a directory of district services</t>
        </is>
      </c>
      <c r="E1719" t="inlineStr">
        <is>
          <t xml:space="preserve">M</t>
        </is>
      </c>
      <c r="F1719" t="inlineStr">
        <is>
          <t xml:space="preserve">W</t>
        </is>
      </c>
      <c r="G1719" t="inlineStr">
        <is>
          <t xml:space="preserve">M</t>
        </is>
      </c>
      <c r="H1719" t="inlineStr">
        <is>
          <t xml:space="preserve">S</t>
        </is>
      </c>
      <c r="I1719" t="inlineStr">
        <is>
          <t xml:space="preserve">W</t>
        </is>
      </c>
      <c r="J1719" t="inlineStr">
        <is>
          <t xml:space="preserve">S</t>
        </is>
      </c>
      <c r="M1719" t="inlineStr">
        <is>
          <t xml:space="preserve">CB037</t>
        </is>
      </c>
    </row>
    <row r="1720">
      <c r="A1720" t="inlineStr">
        <is>
          <t xml:space="preserve">S1719</t>
        </is>
      </c>
      <c r="C1720" t="inlineStr">
        <is>
          <t xml:space="preserve">What goes wrong if we publish a directory of district services badly?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M</t>
        </is>
      </c>
      <c r="J1720" t="inlineStr">
        <is>
          <t xml:space="preserve">W</t>
        </is>
      </c>
      <c r="M1720" t="inlineStr">
        <is>
          <t xml:space="preserve">CB037</t>
        </is>
      </c>
    </row>
    <row r="1721">
      <c r="A1721" t="inlineStr">
        <is>
          <t xml:space="preserve">S1720</t>
        </is>
      </c>
      <c r="C1721" t="inlineStr">
        <is>
          <t xml:space="preserve">Is there a smaller way than to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Who pays if we give towns their own tax-setting powers?</t>
        </is>
      </c>
      <c r="D1722" t="inlineStr">
        <is>
          <t xml:space="preserve">Give towns their own tax-setting powers</t>
        </is>
      </c>
      <c r="E1722" t="inlineStr">
        <is>
          <t xml:space="preserve">S</t>
        </is>
      </c>
      <c r="F1722" t="inlineStr">
        <is>
          <t xml:space="preserve">M</t>
        </is>
      </c>
      <c r="G1722" t="inlineStr">
        <is>
          <t xml:space="preserve">M</t>
        </is>
      </c>
      <c r="H1722" t="inlineStr">
        <is>
          <t xml:space="preserve">S</t>
        </is>
      </c>
      <c r="I1722" t="inlineStr">
        <is>
          <t xml:space="preserve">W</t>
        </is>
      </c>
      <c r="J1722" t="inlineStr">
        <is>
          <t xml:space="preserve">M</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Critics say we should not give towns their own tax-setting powers. What do you tell them?</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my town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How would you make sure we give towns their own tax-setting powers fairly and on schedule?</t>
        </is>
      </c>
      <c r="D1727" t="inlineStr">
        <is>
          <t xml:space="preserve">Give towns their own tax-setting powers</t>
        </is>
      </c>
      <c r="E1727" t="inlineStr">
        <is>
          <t xml:space="preserve">M</t>
        </is>
      </c>
      <c r="F1727" t="inlineStr">
        <is>
          <t xml:space="preserve">W</t>
        </is>
      </c>
      <c r="G1727" t="inlineStr">
        <is>
          <t xml:space="preserve">M</t>
        </is>
      </c>
      <c r="H1727" t="inlineStr">
        <is>
          <t xml:space="preserve">S</t>
        </is>
      </c>
      <c r="I1727" t="inlineStr">
        <is>
          <t xml:space="preserve">W</t>
        </is>
      </c>
      <c r="J1727" t="inlineStr">
        <is>
          <t xml:space="preserve">S</t>
        </is>
      </c>
      <c r="M1727" t="inlineStr">
        <is>
          <t xml:space="preserve">CB043</t>
        </is>
      </c>
    </row>
    <row r="1728">
      <c r="A1728" t="inlineStr">
        <is>
          <t xml:space="preserve">S1727</t>
        </is>
      </c>
      <c r="C1728" t="inlineStr">
        <is>
          <t xml:space="preserve">What goes wrong if we give towns their own tax-setting powers badly?</t>
        </is>
      </c>
      <c r="D1728" t="inlineStr">
        <is>
          <t xml:space="preserve">Give towns their own tax-setting powers</t>
        </is>
      </c>
      <c r="E1728" t="inlineStr">
        <is>
          <t xml:space="preserve">S</t>
        </is>
      </c>
      <c r="F1728" t="inlineStr">
        <is>
          <t xml:space="preserve">M</t>
        </is>
      </c>
      <c r="G1728" t="inlineStr">
        <is>
          <t xml:space="preserve">M</t>
        </is>
      </c>
      <c r="H1728" t="inlineStr">
        <is>
          <t xml:space="preserve">S</t>
        </is>
      </c>
      <c r="I1728" t="inlineStr">
        <is>
          <t xml:space="preserve">M</t>
        </is>
      </c>
      <c r="J1728" t="inlineStr">
        <is>
          <t xml:space="preserve">W</t>
        </is>
      </c>
      <c r="M1728" t="inlineStr">
        <is>
          <t xml:space="preserve">CB043</t>
        </is>
      </c>
    </row>
    <row r="1729">
      <c r="A1729" t="inlineStr">
        <is>
          <t xml:space="preserve">S1728</t>
        </is>
      </c>
      <c r="C1729" t="inlineStr">
        <is>
          <t xml:space="preserve">Is there a smaller way than to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Who pays if we let towns merge services across borders?</t>
        </is>
      </c>
      <c r="D1730" t="inlineStr">
        <is>
          <t xml:space="preserve">Let towns merge services across borders</t>
        </is>
      </c>
      <c r="E1730" t="inlineStr">
        <is>
          <t xml:space="preserve">S</t>
        </is>
      </c>
      <c r="F1730" t="inlineStr">
        <is>
          <t xml:space="preserve">M</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Critics say we should not let towns merge services across borders. What do you tell them?</t>
        </is>
      </c>
      <c r="D1732" t="inlineStr">
        <is>
          <t xml:space="preserve">Let towns merge services across borders</t>
        </is>
      </c>
      <c r="E1732" t="inlineStr">
        <is>
          <t xml:space="preserve">M</t>
        </is>
      </c>
      <c r="F1732" t="inlineStr">
        <is>
          <t xml:space="preserve">M</t>
        </is>
      </c>
      <c r="G1732" t="inlineStr">
        <is>
          <t xml:space="preserve">S</t>
        </is>
      </c>
      <c r="H1732" t="inlineStr">
        <is>
          <t xml:space="preserve">M</t>
        </is>
      </c>
      <c r="I1732" t="inlineStr">
        <is>
          <t xml:space="preserve">S</t>
        </is>
      </c>
      <c r="J1732" t="inlineStr">
        <is>
          <t xml:space="preserve">W</t>
        </is>
      </c>
      <c r="M1732" t="inlineStr">
        <is>
          <t xml:space="preserve">CB044</t>
        </is>
      </c>
    </row>
    <row r="1733">
      <c r="A1733" t="inlineStr">
        <is>
          <t xml:space="preserve">S1732</t>
        </is>
      </c>
      <c r="C1733" t="inlineStr">
        <is>
          <t xml:space="preserve">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my town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How would you make sure we let towns merge services across borders fairly and on schedule?</t>
        </is>
      </c>
      <c r="D1735" t="inlineStr">
        <is>
          <t xml:space="preserve">Let towns merge services across borders</t>
        </is>
      </c>
      <c r="E1735" t="inlineStr">
        <is>
          <t xml:space="preserve">M</t>
        </is>
      </c>
      <c r="F1735" t="inlineStr">
        <is>
          <t xml:space="preserve">W</t>
        </is>
      </c>
      <c r="G1735" t="inlineStr">
        <is>
          <t xml:space="preserve">M</t>
        </is>
      </c>
      <c r="H1735" t="inlineStr">
        <is>
          <t xml:space="preserve">S</t>
        </is>
      </c>
      <c r="I1735" t="inlineStr">
        <is>
          <t xml:space="preserve">W</t>
        </is>
      </c>
      <c r="J1735" t="inlineStr">
        <is>
          <t xml:space="preserve">S</t>
        </is>
      </c>
      <c r="M1735" t="inlineStr">
        <is>
          <t xml:space="preserve">CB044</t>
        </is>
      </c>
    </row>
    <row r="1736">
      <c r="A1736" t="inlineStr">
        <is>
          <t xml:space="preserve">S1735</t>
        </is>
      </c>
      <c r="C1736" t="inlineStr">
        <is>
          <t xml:space="preserve">What goes wrong if we let towns merge services across borders badly?</t>
        </is>
      </c>
      <c r="D1736" t="inlineStr">
        <is>
          <t xml:space="preserve">Let towns merge services across borders</t>
        </is>
      </c>
      <c r="E1736" t="inlineStr">
        <is>
          <t xml:space="preserve">S</t>
        </is>
      </c>
      <c r="F1736" t="inlineStr">
        <is>
          <t xml:space="preserve">M</t>
        </is>
      </c>
      <c r="G1736" t="inlineStr">
        <is>
          <t xml:space="preserve">M</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way than to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Who pays if we open special economic zones?</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M</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Critics say we should not open special economic zones. What do you tell them?</t>
        </is>
      </c>
      <c r="D1740" t="inlineStr">
        <is>
          <t xml:space="preserve">Open special economic zones</t>
        </is>
      </c>
      <c r="E1740" t="inlineStr">
        <is>
          <t xml:space="preserve">M</t>
        </is>
      </c>
      <c r="F1740" t="inlineStr">
        <is>
          <t xml:space="preserve">M</t>
        </is>
      </c>
      <c r="G1740" t="inlineStr">
        <is>
          <t xml:space="preserve">S</t>
        </is>
      </c>
      <c r="H1740" t="inlineStr">
        <is>
          <t xml:space="preserve">M</t>
        </is>
      </c>
      <c r="I1740" t="inlineStr">
        <is>
          <t xml:space="preserve">S</t>
        </is>
      </c>
      <c r="J1740" t="inlineStr">
        <is>
          <t xml:space="preserve">W</t>
        </is>
      </c>
      <c r="M1740" t="inlineStr">
        <is>
          <t xml:space="preserve">CB053</t>
        </is>
      </c>
    </row>
    <row r="1741">
      <c r="A1741" t="inlineStr">
        <is>
          <t xml:space="preserve">S1740</t>
        </is>
      </c>
      <c r="C1741" t="inlineStr">
        <is>
          <t xml:space="preserve">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my town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How would you make sure we open special economic zones fairly and on schedule?</t>
        </is>
      </c>
      <c r="D1743" t="inlineStr">
        <is>
          <t xml:space="preserve">Open special economic zones</t>
        </is>
      </c>
      <c r="E1743" t="inlineStr">
        <is>
          <t xml:space="preserve">M</t>
        </is>
      </c>
      <c r="F1743" t="inlineStr">
        <is>
          <t xml:space="preserve">W</t>
        </is>
      </c>
      <c r="G1743" t="inlineStr">
        <is>
          <t xml:space="preserve">M</t>
        </is>
      </c>
      <c r="H1743" t="inlineStr">
        <is>
          <t xml:space="preserve">S</t>
        </is>
      </c>
      <c r="I1743" t="inlineStr">
        <is>
          <t xml:space="preserve">W</t>
        </is>
      </c>
      <c r="J1743" t="inlineStr">
        <is>
          <t xml:space="preserve">S</t>
        </is>
      </c>
      <c r="M1743" t="inlineStr">
        <is>
          <t xml:space="preserve">CB053</t>
        </is>
      </c>
    </row>
    <row r="1744">
      <c r="A1744" t="inlineStr">
        <is>
          <t xml:space="preserve">S1743</t>
        </is>
      </c>
      <c r="C1744" t="inlineStr">
        <is>
          <t xml:space="preserve">What goes wrong if we open special economic zones badly?</t>
        </is>
      </c>
      <c r="D1744" t="inlineStr">
        <is>
          <t xml:space="preserve">Open special economic zones</t>
        </is>
      </c>
      <c r="E1744" t="inlineStr">
        <is>
          <t xml:space="preserve">S</t>
        </is>
      </c>
      <c r="F1744" t="inlineStr">
        <is>
          <t xml:space="preserve">M</t>
        </is>
      </c>
      <c r="G1744" t="inlineStr">
        <is>
          <t xml:space="preserve">M</t>
        </is>
      </c>
      <c r="H1744" t="inlineStr">
        <is>
          <t xml:space="preserve">S</t>
        </is>
      </c>
      <c r="I1744" t="inlineStr">
        <is>
          <t xml:space="preserve">M</t>
        </is>
      </c>
      <c r="J1744" t="inlineStr">
        <is>
          <t xml:space="preserve">W</t>
        </is>
      </c>
      <c r="M1744" t="inlineStr">
        <is>
          <t xml:space="preserve">CB053</t>
        </is>
      </c>
    </row>
    <row r="1745">
      <c r="A1745" t="inlineStr">
        <is>
          <t xml:space="preserve">S1744</t>
        </is>
      </c>
      <c r="C1745" t="inlineStr">
        <is>
          <t xml:space="preserve">Is there a smaller way than to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if we speed up customs clearance at Hokkaido ports?</t>
        </is>
      </c>
      <c r="D1746" t="inlineStr">
        <is>
          <t xml:space="preserve">Speed up customs clearance at Hokkaido ports</t>
        </is>
      </c>
      <c r="E1746" t="inlineStr">
        <is>
          <t xml:space="preserve">S</t>
        </is>
      </c>
      <c r="F1746" t="inlineStr">
        <is>
          <t xml:space="preserve">M</t>
        </is>
      </c>
      <c r="G1746" t="inlineStr">
        <is>
          <t xml:space="preserve">M</t>
        </is>
      </c>
      <c r="H1746" t="inlineStr">
        <is>
          <t xml:space="preserve">S</t>
        </is>
      </c>
      <c r="I1746" t="inlineStr">
        <is>
          <t xml:space="preserve">W</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Critics say we should not speed up customs clearance at Hokkaido ports. What do you tell them?</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M</t>
        </is>
      </c>
      <c r="I1748" t="inlineStr">
        <is>
          <t xml:space="preserve">S</t>
        </is>
      </c>
      <c r="J1748" t="inlineStr">
        <is>
          <t xml:space="preserve">W</t>
        </is>
      </c>
      <c r="M1748" t="inlineStr">
        <is>
          <t xml:space="preserve">CB054</t>
        </is>
      </c>
    </row>
    <row r="1749">
      <c r="A1749" t="inlineStr">
        <is>
          <t xml:space="preserve">S1748</t>
        </is>
      </c>
      <c r="C1749" t="inlineStr">
        <is>
          <t xml:space="preserve">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my town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How would you make sure we speed up customs clearance at Hokkaido ports fairly and on schedule?</t>
        </is>
      </c>
      <c r="D1751" t="inlineStr">
        <is>
          <t xml:space="preserve">Speed up customs clearance at Hokkaido ports</t>
        </is>
      </c>
      <c r="E1751" t="inlineStr">
        <is>
          <t xml:space="preserve">M</t>
        </is>
      </c>
      <c r="F1751" t="inlineStr">
        <is>
          <t xml:space="preserve">W</t>
        </is>
      </c>
      <c r="G1751" t="inlineStr">
        <is>
          <t xml:space="preserve">M</t>
        </is>
      </c>
      <c r="H1751" t="inlineStr">
        <is>
          <t xml:space="preserve">S</t>
        </is>
      </c>
      <c r="I1751" t="inlineStr">
        <is>
          <t xml:space="preserve">W</t>
        </is>
      </c>
      <c r="J1751" t="inlineStr">
        <is>
          <t xml:space="preserve">S</t>
        </is>
      </c>
      <c r="M1751" t="inlineStr">
        <is>
          <t xml:space="preserve">CB054</t>
        </is>
      </c>
    </row>
    <row r="1752">
      <c r="A1752" t="inlineStr">
        <is>
          <t xml:space="preserve">S1751</t>
        </is>
      </c>
      <c r="C1752" t="inlineStr">
        <is>
          <t xml:space="preserve">What goes wrong if we speed up customs clearance at Hokkaido ports badly?</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M</t>
        </is>
      </c>
      <c r="J1752" t="inlineStr">
        <is>
          <t xml:space="preserve">W</t>
        </is>
      </c>
      <c r="M1752" t="inlineStr">
        <is>
          <t xml:space="preserve">CB054</t>
        </is>
      </c>
    </row>
    <row r="1753">
      <c r="A1753" t="inlineStr">
        <is>
          <t xml:space="preserve">S1752</t>
        </is>
      </c>
      <c r="C1753" t="inlineStr">
        <is>
          <t xml:space="preserve">Is there a smaller way than to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Who pays if we open a single window for business permits?</t>
        </is>
      </c>
      <c r="D1754" t="inlineStr">
        <is>
          <t xml:space="preserve">Open a single window for business permits</t>
        </is>
      </c>
      <c r="E1754" t="inlineStr">
        <is>
          <t xml:space="preserve">S</t>
        </is>
      </c>
      <c r="F1754" t="inlineStr">
        <is>
          <t xml:space="preserve">M</t>
        </is>
      </c>
      <c r="G1754" t="inlineStr">
        <is>
          <t xml:space="preserve">M</t>
        </is>
      </c>
      <c r="H1754" t="inlineStr">
        <is>
          <t xml:space="preserve">S</t>
        </is>
      </c>
      <c r="I1754" t="inlineStr">
        <is>
          <t xml:space="preserve">W</t>
        </is>
      </c>
      <c r="J1754" t="inlineStr">
        <is>
          <t xml:space="preserve">M</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Critics say we should not open a single window for business permits. What do you tell them?</t>
        </is>
      </c>
      <c r="D1756" t="inlineStr">
        <is>
          <t xml:space="preserve">Open a single window for business permits</t>
        </is>
      </c>
      <c r="E1756" t="inlineStr">
        <is>
          <t xml:space="preserve">M</t>
        </is>
      </c>
      <c r="F1756" t="inlineStr">
        <is>
          <t xml:space="preserve">M</t>
        </is>
      </c>
      <c r="G1756" t="inlineStr">
        <is>
          <t xml:space="preserve">S</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my town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How would you make sure we open a single window for business permits fairly and on schedule?</t>
        </is>
      </c>
      <c r="D1759" t="inlineStr">
        <is>
          <t xml:space="preserve">Open a single window for business permits</t>
        </is>
      </c>
      <c r="E1759" t="inlineStr">
        <is>
          <t xml:space="preserve">M</t>
        </is>
      </c>
      <c r="F1759" t="inlineStr">
        <is>
          <t xml:space="preserve">W</t>
        </is>
      </c>
      <c r="G1759" t="inlineStr">
        <is>
          <t xml:space="preserve">M</t>
        </is>
      </c>
      <c r="H1759" t="inlineStr">
        <is>
          <t xml:space="preserve">S</t>
        </is>
      </c>
      <c r="I1759" t="inlineStr">
        <is>
          <t xml:space="preserve">W</t>
        </is>
      </c>
      <c r="J1759" t="inlineStr">
        <is>
          <t xml:space="preserve">S</t>
        </is>
      </c>
      <c r="M1759" t="inlineStr">
        <is>
          <t xml:space="preserve">CB056</t>
        </is>
      </c>
    </row>
    <row r="1760">
      <c r="A1760" t="inlineStr">
        <is>
          <t xml:space="preserve">S1759</t>
        </is>
      </c>
      <c r="C1760" t="inlineStr">
        <is>
          <t xml:space="preserve">What goes wrong if we open a single window for business permits badly?</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M</t>
        </is>
      </c>
      <c r="J1760" t="inlineStr">
        <is>
          <t xml:space="preserve">W</t>
        </is>
      </c>
      <c r="M1760" t="inlineStr">
        <is>
          <t xml:space="preserve">CB056</t>
        </is>
      </c>
    </row>
    <row r="1761">
      <c r="A1761" t="inlineStr">
        <is>
          <t xml:space="preserve">S1760</t>
        </is>
      </c>
      <c r="C1761" t="inlineStr">
        <is>
          <t xml:space="preserve">Is there a smaller way than to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Who pays if we let businesses take on apprentices without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Critics say we should not let businesses take on apprentices without extra forms. What do you tell them?</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my town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How would you make sure we let businesses take on apprentices without extra forms fairly and on schedule?</t>
        </is>
      </c>
      <c r="D1767" t="inlineStr">
        <is>
          <t xml:space="preserve">Let businesses take on apprentices without extra forms</t>
        </is>
      </c>
      <c r="E1767" t="inlineStr">
        <is>
          <t xml:space="preserve">M</t>
        </is>
      </c>
      <c r="F1767" t="inlineStr">
        <is>
          <t xml:space="preserve">W</t>
        </is>
      </c>
      <c r="G1767" t="inlineStr">
        <is>
          <t xml:space="preserve">M</t>
        </is>
      </c>
      <c r="H1767" t="inlineStr">
        <is>
          <t xml:space="preserve">S</t>
        </is>
      </c>
      <c r="I1767" t="inlineStr">
        <is>
          <t xml:space="preserve">W</t>
        </is>
      </c>
      <c r="J1767" t="inlineStr">
        <is>
          <t xml:space="preserve">S</t>
        </is>
      </c>
      <c r="M1767" t="inlineStr">
        <is>
          <t xml:space="preserve">CB057</t>
        </is>
      </c>
    </row>
    <row r="1768">
      <c r="A1768" t="inlineStr">
        <is>
          <t xml:space="preserve">S1767</t>
        </is>
      </c>
      <c r="C1768" t="inlineStr">
        <is>
          <t xml:space="preserve">What goes wrong if we let businesses take on apprentices without extra forms badly?</t>
        </is>
      </c>
      <c r="D1768" t="inlineStr">
        <is>
          <t xml:space="preserve">Let businesses take on apprentices without extra forms</t>
        </is>
      </c>
      <c r="E1768" t="inlineStr">
        <is>
          <t xml:space="preserve">S</t>
        </is>
      </c>
      <c r="F1768" t="inlineStr">
        <is>
          <t xml:space="preserve">M</t>
        </is>
      </c>
      <c r="G1768" t="inlineStr">
        <is>
          <t xml:space="preserve">M</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way than to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Who pays if we give new firms a tax holiday in their first year?</t>
        </is>
      </c>
      <c r="D1770" t="inlineStr">
        <is>
          <t xml:space="preserve">Give new firms a tax holiday in their first year</t>
        </is>
      </c>
      <c r="E1770" t="inlineStr">
        <is>
          <t xml:space="preserve">S</t>
        </is>
      </c>
      <c r="F1770" t="inlineStr">
        <is>
          <t xml:space="preserve">M</t>
        </is>
      </c>
      <c r="G1770" t="inlineStr">
        <is>
          <t xml:space="preserve">M</t>
        </is>
      </c>
      <c r="H1770" t="inlineStr">
        <is>
          <t xml:space="preserve">S</t>
        </is>
      </c>
      <c r="I1770" t="inlineStr">
        <is>
          <t xml:space="preserve">W</t>
        </is>
      </c>
      <c r="J1770" t="inlineStr">
        <is>
          <t xml:space="preserve">M</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Critics say we should not give new firms a tax holiday in their first year. What do you tell them?</t>
        </is>
      </c>
      <c r="D1772" t="inlineStr">
        <is>
          <t xml:space="preserve">Give new firms a tax holiday in their first year</t>
        </is>
      </c>
      <c r="E1772" t="inlineStr">
        <is>
          <t xml:space="preserve">M</t>
        </is>
      </c>
      <c r="F1772" t="inlineStr">
        <is>
          <t xml:space="preserve">M</t>
        </is>
      </c>
      <c r="G1772" t="inlineStr">
        <is>
          <t xml:space="preserve">S</t>
        </is>
      </c>
      <c r="H1772" t="inlineStr">
        <is>
          <t xml:space="preserve">M</t>
        </is>
      </c>
      <c r="I1772" t="inlineStr">
        <is>
          <t xml:space="preserve">S</t>
        </is>
      </c>
      <c r="J1772" t="inlineStr">
        <is>
          <t xml:space="preserve">W</t>
        </is>
      </c>
      <c r="M1772" t="inlineStr">
        <is>
          <t xml:space="preserve">CB058</t>
        </is>
      </c>
    </row>
    <row r="1773">
      <c r="A1773" t="inlineStr">
        <is>
          <t xml:space="preserve">S1772</t>
        </is>
      </c>
      <c r="C1773" t="inlineStr">
        <is>
          <t xml:space="preserve">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my town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How would you make sure we give new firms a tax holiday in their first year fairly and on schedule?</t>
        </is>
      </c>
      <c r="D1775" t="inlineStr">
        <is>
          <t xml:space="preserve">Give new firms a tax holiday in their first year</t>
        </is>
      </c>
      <c r="E1775" t="inlineStr">
        <is>
          <t xml:space="preserve">M</t>
        </is>
      </c>
      <c r="F1775" t="inlineStr">
        <is>
          <t xml:space="preserve">W</t>
        </is>
      </c>
      <c r="G1775" t="inlineStr">
        <is>
          <t xml:space="preserve">M</t>
        </is>
      </c>
      <c r="H1775" t="inlineStr">
        <is>
          <t xml:space="preserve">S</t>
        </is>
      </c>
      <c r="I1775" t="inlineStr">
        <is>
          <t xml:space="preserve">W</t>
        </is>
      </c>
      <c r="J1775" t="inlineStr">
        <is>
          <t xml:space="preserve">S</t>
        </is>
      </c>
      <c r="M1775" t="inlineStr">
        <is>
          <t xml:space="preserve">CB058</t>
        </is>
      </c>
    </row>
    <row r="1776">
      <c r="A1776" t="inlineStr">
        <is>
          <t xml:space="preserve">S1775</t>
        </is>
      </c>
      <c r="C1776" t="inlineStr">
        <is>
          <t xml:space="preserve">What goes wrong if we give new firms a tax holiday in their first year badly?</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S</t>
        </is>
      </c>
      <c r="I1776" t="inlineStr">
        <is>
          <t xml:space="preserve">M</t>
        </is>
      </c>
      <c r="J1776" t="inlineStr">
        <is>
          <t xml:space="preserve">W</t>
        </is>
      </c>
      <c r="M1776" t="inlineStr">
        <is>
          <t xml:space="preserve">CB058</t>
        </is>
      </c>
    </row>
    <row r="1777">
      <c r="A1777" t="inlineStr">
        <is>
          <t xml:space="preserve">S1776</t>
        </is>
      </c>
      <c r="C1777" t="inlineStr">
        <is>
          <t xml:space="preserve">Is there a smaller way than to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Who pays if we guarantee payment within sixty days on public contracts?</t>
        </is>
      </c>
      <c r="D1778" t="inlineStr">
        <is>
          <t xml:space="preserve">Guarantee payment within sixty days on public contracts</t>
        </is>
      </c>
      <c r="E1778" t="inlineStr">
        <is>
          <t xml:space="preserve">S</t>
        </is>
      </c>
      <c r="F1778" t="inlineStr">
        <is>
          <t xml:space="preserve">M</t>
        </is>
      </c>
      <c r="G1778" t="inlineStr">
        <is>
          <t xml:space="preserve">M</t>
        </is>
      </c>
      <c r="H1778" t="inlineStr">
        <is>
          <t xml:space="preserve">S</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Critics say we should not guarantee payment within sixty days on public contracts. What do you tell them?</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my town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How would you make sure we guarantee payment within sixty days on public contracts fairly and on schedule?</t>
        </is>
      </c>
      <c r="D1783" t="inlineStr">
        <is>
          <t xml:space="preserve">Guarantee payment within sixty days on public contracts</t>
        </is>
      </c>
      <c r="E1783" t="inlineStr">
        <is>
          <t xml:space="preserve">M</t>
        </is>
      </c>
      <c r="F1783" t="inlineStr">
        <is>
          <t xml:space="preserve">W</t>
        </is>
      </c>
      <c r="G1783" t="inlineStr">
        <is>
          <t xml:space="preserve">M</t>
        </is>
      </c>
      <c r="H1783" t="inlineStr">
        <is>
          <t xml:space="preserve">S</t>
        </is>
      </c>
      <c r="I1783" t="inlineStr">
        <is>
          <t xml:space="preserve">W</t>
        </is>
      </c>
      <c r="J1783" t="inlineStr">
        <is>
          <t xml:space="preserve">S</t>
        </is>
      </c>
      <c r="M1783" t="inlineStr">
        <is>
          <t xml:space="preserve">CB059</t>
        </is>
      </c>
    </row>
    <row r="1784">
      <c r="A1784" t="inlineStr">
        <is>
          <t xml:space="preserve">S1783</t>
        </is>
      </c>
      <c r="C1784" t="inlineStr">
        <is>
          <t xml:space="preserve">What goes wrong if we guarantee payment within sixty days on public contracts badly?</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M</t>
        </is>
      </c>
      <c r="J1784" t="inlineStr">
        <is>
          <t xml:space="preserve">W</t>
        </is>
      </c>
      <c r="M1784" t="inlineStr">
        <is>
          <t xml:space="preserve">CB059</t>
        </is>
      </c>
    </row>
    <row r="1785">
      <c r="A1785" t="inlineStr">
        <is>
          <t xml:space="preserve">S1784</t>
        </is>
      </c>
      <c r="C1785" t="inlineStr">
        <is>
          <t xml:space="preserve">Is there a smaller way than to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pays if we give neighborhood associations legal standing in planning?</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Critics say we should not give neighborhood associations legal standing in planning. What do you tell them?</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Neighborhood Associations wants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my town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How would you make sure we give neighborhood associations legal standing in planning fairly and on schedule?</t>
        </is>
      </c>
      <c r="D1791" t="inlineStr">
        <is>
          <t xml:space="preserve">Give neighborhood associations legal standing in planning</t>
        </is>
      </c>
      <c r="E1791" t="inlineStr">
        <is>
          <t xml:space="preserve">M</t>
        </is>
      </c>
      <c r="F1791" t="inlineStr">
        <is>
          <t xml:space="preserve">W</t>
        </is>
      </c>
      <c r="G1791" t="inlineStr">
        <is>
          <t xml:space="preserve">M</t>
        </is>
      </c>
      <c r="H1791" t="inlineStr">
        <is>
          <t xml:space="preserve">S</t>
        </is>
      </c>
      <c r="I1791" t="inlineStr">
        <is>
          <t xml:space="preserve">W</t>
        </is>
      </c>
      <c r="J1791" t="inlineStr">
        <is>
          <t xml:space="preserve">S</t>
        </is>
      </c>
      <c r="M1791" t="inlineStr">
        <is>
          <t xml:space="preserve">CB063</t>
        </is>
      </c>
    </row>
    <row r="1792">
      <c r="A1792" t="inlineStr">
        <is>
          <t xml:space="preserve">S1791</t>
        </is>
      </c>
      <c r="C1792" t="inlineStr">
        <is>
          <t xml:space="preserve">What goes wrong if we give neighborhood associations legal standing in planning badly?</t>
        </is>
      </c>
      <c r="D1792" t="inlineStr">
        <is>
          <t xml:space="preserve">Give neighborhood associations legal standing in planning</t>
        </is>
      </c>
      <c r="E1792" t="inlineStr">
        <is>
          <t xml:space="preserve">S</t>
        </is>
      </c>
      <c r="F1792" t="inlineStr">
        <is>
          <t xml:space="preserve">M</t>
        </is>
      </c>
      <c r="G1792" t="inlineStr">
        <is>
          <t xml:space="preserve">M</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way than to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Who pays if we give neighborhood associations a seat on planning boards?</t>
        </is>
      </c>
      <c r="D1794" t="inlineStr">
        <is>
          <t xml:space="preserve">Give neighborhood associations a seat on planning boards</t>
        </is>
      </c>
      <c r="E1794" t="inlineStr">
        <is>
          <t xml:space="preserve">S</t>
        </is>
      </c>
      <c r="F1794" t="inlineStr">
        <is>
          <t xml:space="preserve">M</t>
        </is>
      </c>
      <c r="G1794" t="inlineStr">
        <is>
          <t xml:space="preserve">M</t>
        </is>
      </c>
      <c r="H1794" t="inlineStr">
        <is>
          <t xml:space="preserve">S</t>
        </is>
      </c>
      <c r="I1794" t="inlineStr">
        <is>
          <t xml:space="preserve">W</t>
        </is>
      </c>
      <c r="J1794" t="inlineStr">
        <is>
          <t xml:space="preserve">M</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Critics say we should not give neighborhood associations a seat on planning boards. What do you tell them?</t>
        </is>
      </c>
      <c r="D1796" t="inlineStr">
        <is>
          <t xml:space="preserve">Give neighborhood associations a seat on planning boards</t>
        </is>
      </c>
      <c r="E1796" t="inlineStr">
        <is>
          <t xml:space="preserve">M</t>
        </is>
      </c>
      <c r="F1796" t="inlineStr">
        <is>
          <t xml:space="preserve">M</t>
        </is>
      </c>
      <c r="G1796" t="inlineStr">
        <is>
          <t xml:space="preserve">S</t>
        </is>
      </c>
      <c r="H1796" t="inlineStr">
        <is>
          <t xml:space="preserve">M</t>
        </is>
      </c>
      <c r="I1796" t="inlineStr">
        <is>
          <t xml:space="preserve">S</t>
        </is>
      </c>
      <c r="J1796" t="inlineStr">
        <is>
          <t xml:space="preserve">W</t>
        </is>
      </c>
      <c r="M1796" t="inlineStr">
        <is>
          <t xml:space="preserve">CB064</t>
        </is>
      </c>
    </row>
    <row r="1797">
      <c r="A1797" t="inlineStr">
        <is>
          <t xml:space="preserve">S1796</t>
        </is>
      </c>
      <c r="C1797" t="inlineStr">
        <is>
          <t xml:space="preserve">Neighborhood Associations wants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my town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How would you make sure we give neighborhood associations a seat on planning boards fairly and on schedule?</t>
        </is>
      </c>
      <c r="D1799" t="inlineStr">
        <is>
          <t xml:space="preserve">Give neighborhood associations a seat on planning boards</t>
        </is>
      </c>
      <c r="E1799" t="inlineStr">
        <is>
          <t xml:space="preserve">M</t>
        </is>
      </c>
      <c r="F1799" t="inlineStr">
        <is>
          <t xml:space="preserve">W</t>
        </is>
      </c>
      <c r="G1799" t="inlineStr">
        <is>
          <t xml:space="preserve">M</t>
        </is>
      </c>
      <c r="H1799" t="inlineStr">
        <is>
          <t xml:space="preserve">S</t>
        </is>
      </c>
      <c r="I1799" t="inlineStr">
        <is>
          <t xml:space="preserve">W</t>
        </is>
      </c>
      <c r="J1799" t="inlineStr">
        <is>
          <t xml:space="preserve">S</t>
        </is>
      </c>
      <c r="M1799" t="inlineStr">
        <is>
          <t xml:space="preserve">CB064</t>
        </is>
      </c>
    </row>
    <row r="1800">
      <c r="A1800" t="inlineStr">
        <is>
          <t xml:space="preserve">S1799</t>
        </is>
      </c>
      <c r="C1800" t="inlineStr">
        <is>
          <t xml:space="preserve">What goes wrong if we give neighborhood associations a seat on planning boards badly?</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S</t>
        </is>
      </c>
      <c r="I1800" t="inlineStr">
        <is>
          <t xml:space="preserve">M</t>
        </is>
      </c>
      <c r="J1800" t="inlineStr">
        <is>
          <t xml:space="preserve">W</t>
        </is>
      </c>
      <c r="M1800" t="inlineStr">
        <is>
          <t xml:space="preserve">CB064</t>
        </is>
      </c>
    </row>
    <row r="1801">
      <c r="A1801" t="inlineStr">
        <is>
          <t xml:space="preserve">S1800</t>
        </is>
      </c>
      <c r="C1801" t="inlineStr">
        <is>
          <t xml:space="preserve">Is there a smaller way than to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Who pays if we fund neighborhood cleanup days?</t>
        </is>
      </c>
      <c r="D1802" t="inlineStr">
        <is>
          <t xml:space="preserve">Fund neighborhood cleanup days</t>
        </is>
      </c>
      <c r="E1802" t="inlineStr">
        <is>
          <t xml:space="preserve">S</t>
        </is>
      </c>
      <c r="F1802" t="inlineStr">
        <is>
          <t xml:space="preserve">M</t>
        </is>
      </c>
      <c r="G1802" t="inlineStr">
        <is>
          <t xml:space="preserve">M</t>
        </is>
      </c>
      <c r="H1802" t="inlineStr">
        <is>
          <t xml:space="preserve">S</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Critics say we should not fund neighborhood cleanup days. What do you tell them?</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Neighborhood Associations wants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my town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How would you make sure we fund neighborhood cleanup days fairly and on schedule?</t>
        </is>
      </c>
      <c r="D1807" t="inlineStr">
        <is>
          <t xml:space="preserve">Fund neighborhood cleanup days</t>
        </is>
      </c>
      <c r="E1807" t="inlineStr">
        <is>
          <t xml:space="preserve">M</t>
        </is>
      </c>
      <c r="F1807" t="inlineStr">
        <is>
          <t xml:space="preserve">W</t>
        </is>
      </c>
      <c r="G1807" t="inlineStr">
        <is>
          <t xml:space="preserve">M</t>
        </is>
      </c>
      <c r="H1807" t="inlineStr">
        <is>
          <t xml:space="preserve">S</t>
        </is>
      </c>
      <c r="I1807" t="inlineStr">
        <is>
          <t xml:space="preserve">W</t>
        </is>
      </c>
      <c r="J1807" t="inlineStr">
        <is>
          <t xml:space="preserve">S</t>
        </is>
      </c>
      <c r="M1807" t="inlineStr">
        <is>
          <t xml:space="preserve">CB066</t>
        </is>
      </c>
    </row>
    <row r="1808">
      <c r="A1808" t="inlineStr">
        <is>
          <t xml:space="preserve">S1807</t>
        </is>
      </c>
      <c r="C1808" t="inlineStr">
        <is>
          <t xml:space="preserve">What goes wrong if we fund neighborhood cleanup days badly?</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M</t>
        </is>
      </c>
      <c r="J1808" t="inlineStr">
        <is>
          <t xml:space="preserve">W</t>
        </is>
      </c>
      <c r="M1808" t="inlineStr">
        <is>
          <t xml:space="preserve">CB066</t>
        </is>
      </c>
    </row>
    <row r="1809">
      <c r="A1809" t="inlineStr">
        <is>
          <t xml:space="preserve">S1808</t>
        </is>
      </c>
      <c r="C1809" t="inlineStr">
        <is>
          <t xml:space="preserve">Is there a smaller way than to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Who pays if we let neighborhood associations run small local grants?</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Critics say we should not let neighborhood associations run small local grants. What do you tell them?</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Neighborhood Associations wants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my town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How would you make sure we let neighborhood associations run small local grants fairly and on schedule?</t>
        </is>
      </c>
      <c r="D1815" t="inlineStr">
        <is>
          <t xml:space="preserve">Let neighborhood associations run small local grants</t>
        </is>
      </c>
      <c r="E1815" t="inlineStr">
        <is>
          <t xml:space="preserve">M</t>
        </is>
      </c>
      <c r="F1815" t="inlineStr">
        <is>
          <t xml:space="preserve">W</t>
        </is>
      </c>
      <c r="G1815" t="inlineStr">
        <is>
          <t xml:space="preserve">M</t>
        </is>
      </c>
      <c r="H1815" t="inlineStr">
        <is>
          <t xml:space="preserve">S</t>
        </is>
      </c>
      <c r="I1815" t="inlineStr">
        <is>
          <t xml:space="preserve">W</t>
        </is>
      </c>
      <c r="J1815" t="inlineStr">
        <is>
          <t xml:space="preserve">S</t>
        </is>
      </c>
      <c r="M1815" t="inlineStr">
        <is>
          <t xml:space="preserve">CB067</t>
        </is>
      </c>
    </row>
    <row r="1816">
      <c r="A1816" t="inlineStr">
        <is>
          <t xml:space="preserve">S1815</t>
        </is>
      </c>
      <c r="C1816" t="inlineStr">
        <is>
          <t xml:space="preserve">What goes wrong if we let neighborhood associations run small local grants badly?</t>
        </is>
      </c>
      <c r="D1816" t="inlineStr">
        <is>
          <t xml:space="preserve">Let neighborhood associations run small local grants</t>
        </is>
      </c>
      <c r="E1816" t="inlineStr">
        <is>
          <t xml:space="preserve">S</t>
        </is>
      </c>
      <c r="F1816" t="inlineStr">
        <is>
          <t xml:space="preserve">M</t>
        </is>
      </c>
      <c r="G1816" t="inlineStr">
        <is>
          <t xml:space="preserve">M</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way than to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pays if we hold fishing quotas through local cooperatives?</t>
        </is>
      </c>
      <c r="D1818" t="inlineStr">
        <is>
          <t xml:space="preserve">Hold fishing quotas through local cooperatives</t>
        </is>
      </c>
      <c r="E1818" t="inlineStr">
        <is>
          <t xml:space="preserve">S</t>
        </is>
      </c>
      <c r="F1818" t="inlineStr">
        <is>
          <t xml:space="preserve">M</t>
        </is>
      </c>
      <c r="G1818" t="inlineStr">
        <is>
          <t xml:space="preserve">M</t>
        </is>
      </c>
      <c r="H1818" t="inlineStr">
        <is>
          <t xml:space="preserve">S</t>
        </is>
      </c>
      <c r="I1818" t="inlineStr">
        <is>
          <t xml:space="preserve">W</t>
        </is>
      </c>
      <c r="J1818" t="inlineStr">
        <is>
          <t xml:space="preserve">M</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Critics say we should not hold fishing quotas through local cooperatives. What do you tell them?</t>
        </is>
      </c>
      <c r="D1820" t="inlineStr">
        <is>
          <t xml:space="preserve">Hold fishing quotas through local cooperatives</t>
        </is>
      </c>
      <c r="E1820" t="inlineStr">
        <is>
          <t xml:space="preserve">M</t>
        </is>
      </c>
      <c r="F1820" t="inlineStr">
        <is>
          <t xml:space="preserve">M</t>
        </is>
      </c>
      <c r="G1820" t="inlineStr">
        <is>
          <t xml:space="preserve">S</t>
        </is>
      </c>
      <c r="H1820" t="inlineStr">
        <is>
          <t xml:space="preserve">M</t>
        </is>
      </c>
      <c r="I1820" t="inlineStr">
        <is>
          <t xml:space="preserve">S</t>
        </is>
      </c>
      <c r="J1820" t="inlineStr">
        <is>
          <t xml:space="preserve">W</t>
        </is>
      </c>
      <c r="M1820" t="inlineStr">
        <is>
          <t xml:space="preserve">CB073</t>
        </is>
      </c>
    </row>
    <row r="1821">
      <c r="A1821" t="inlineStr">
        <is>
          <t xml:space="preserve">S1820</t>
        </is>
      </c>
      <c r="C1821" t="inlineStr">
        <is>
          <t xml:space="preserve">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my town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How would you make sure we hold fishing quotas through local cooperatives fairly and on schedule?</t>
        </is>
      </c>
      <c r="D1823" t="inlineStr">
        <is>
          <t xml:space="preserve">Hold fishing quotas through local cooperatives</t>
        </is>
      </c>
      <c r="E1823" t="inlineStr">
        <is>
          <t xml:space="preserve">M</t>
        </is>
      </c>
      <c r="F1823" t="inlineStr">
        <is>
          <t xml:space="preserve">W</t>
        </is>
      </c>
      <c r="G1823" t="inlineStr">
        <is>
          <t xml:space="preserve">M</t>
        </is>
      </c>
      <c r="H1823" t="inlineStr">
        <is>
          <t xml:space="preserve">S</t>
        </is>
      </c>
      <c r="I1823" t="inlineStr">
        <is>
          <t xml:space="preserve">W</t>
        </is>
      </c>
      <c r="J1823" t="inlineStr">
        <is>
          <t xml:space="preserve">S</t>
        </is>
      </c>
      <c r="M1823" t="inlineStr">
        <is>
          <t xml:space="preserve">CB073</t>
        </is>
      </c>
    </row>
    <row r="1824">
      <c r="A1824" t="inlineStr">
        <is>
          <t xml:space="preserve">S1823</t>
        </is>
      </c>
      <c r="C1824" t="inlineStr">
        <is>
          <t xml:space="preserve">What goes wrong if we hold fishing quotas through local cooperatives badly?</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S</t>
        </is>
      </c>
      <c r="I1824" t="inlineStr">
        <is>
          <t xml:space="preserve">M</t>
        </is>
      </c>
      <c r="J1824" t="inlineStr">
        <is>
          <t xml:space="preserve">W</t>
        </is>
      </c>
      <c r="M1824" t="inlineStr">
        <is>
          <t xml:space="preserve">CB073</t>
        </is>
      </c>
    </row>
    <row r="1825">
      <c r="A1825" t="inlineStr">
        <is>
          <t xml:space="preserve">S1824</t>
        </is>
      </c>
      <c r="C1825" t="inlineStr">
        <is>
          <t xml:space="preserve">Is there a smaller way than to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Who pays if we set up a fisheries disaster relief fund?</t>
        </is>
      </c>
      <c r="D1826" t="inlineStr">
        <is>
          <t xml:space="preserve">Set up a fisheries disaster relief fund</t>
        </is>
      </c>
      <c r="E1826" t="inlineStr">
        <is>
          <t xml:space="preserve">S</t>
        </is>
      </c>
      <c r="F1826" t="inlineStr">
        <is>
          <t xml:space="preserve">M</t>
        </is>
      </c>
      <c r="G1826" t="inlineStr">
        <is>
          <t xml:space="preserve">M</t>
        </is>
      </c>
      <c r="H1826" t="inlineStr">
        <is>
          <t xml:space="preserve">S</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Critics say we should not set up a fisheries disaster relief fund. What do you tell them?</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my town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How would you make sure we set up a fisheries disaster relief fund fairly and on schedule?</t>
        </is>
      </c>
      <c r="D1831" t="inlineStr">
        <is>
          <t xml:space="preserve">Set up a fisheries disaster relief fund</t>
        </is>
      </c>
      <c r="E1831" t="inlineStr">
        <is>
          <t xml:space="preserve">M</t>
        </is>
      </c>
      <c r="F1831" t="inlineStr">
        <is>
          <t xml:space="preserve">W</t>
        </is>
      </c>
      <c r="G1831" t="inlineStr">
        <is>
          <t xml:space="preserve">M</t>
        </is>
      </c>
      <c r="H1831" t="inlineStr">
        <is>
          <t xml:space="preserve">S</t>
        </is>
      </c>
      <c r="I1831" t="inlineStr">
        <is>
          <t xml:space="preserve">W</t>
        </is>
      </c>
      <c r="J1831" t="inlineStr">
        <is>
          <t xml:space="preserve">S</t>
        </is>
      </c>
      <c r="M1831" t="inlineStr">
        <is>
          <t xml:space="preserve">CB074</t>
        </is>
      </c>
    </row>
    <row r="1832">
      <c r="A1832" t="inlineStr">
        <is>
          <t xml:space="preserve">S1831</t>
        </is>
      </c>
      <c r="C1832" t="inlineStr">
        <is>
          <t xml:space="preserve">What goes wrong if we set up a fisheries disaster relief fund badly?</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M</t>
        </is>
      </c>
      <c r="J1832" t="inlineStr">
        <is>
          <t xml:space="preserve">W</t>
        </is>
      </c>
      <c r="M1832" t="inlineStr">
        <is>
          <t xml:space="preserve">CB074</t>
        </is>
      </c>
    </row>
    <row r="1833">
      <c r="A1833" t="inlineStr">
        <is>
          <t xml:space="preserve">S1832</t>
        </is>
      </c>
      <c r="C1833" t="inlineStr">
        <is>
          <t xml:space="preserve">Is there a smaller way than to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Who pays if we protect coastal fishing grounds from industrial dumping?</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Critics say we should not protect coastal fishing grounds from industrial dumping. What do you tell them?</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my town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How would you make sure we protect coastal fishing grounds from industrial dumping fairly and on schedule?</t>
        </is>
      </c>
      <c r="D1839" t="inlineStr">
        <is>
          <t xml:space="preserve">Protect coastal fishing grounds from industrial dumping</t>
        </is>
      </c>
      <c r="E1839" t="inlineStr">
        <is>
          <t xml:space="preserve">M</t>
        </is>
      </c>
      <c r="F1839" t="inlineStr">
        <is>
          <t xml:space="preserve">W</t>
        </is>
      </c>
      <c r="G1839" t="inlineStr">
        <is>
          <t xml:space="preserve">M</t>
        </is>
      </c>
      <c r="H1839" t="inlineStr">
        <is>
          <t xml:space="preserve">S</t>
        </is>
      </c>
      <c r="I1839" t="inlineStr">
        <is>
          <t xml:space="preserve">W</t>
        </is>
      </c>
      <c r="J1839" t="inlineStr">
        <is>
          <t xml:space="preserve">S</t>
        </is>
      </c>
      <c r="M1839" t="inlineStr">
        <is>
          <t xml:space="preserve">CB076</t>
        </is>
      </c>
    </row>
    <row r="1840">
      <c r="A1840" t="inlineStr">
        <is>
          <t xml:space="preserve">S1839</t>
        </is>
      </c>
      <c r="C1840" t="inlineStr">
        <is>
          <t xml:space="preserve">What goes wrong if we protect coastal fishing grounds from industrial dumping badly?</t>
        </is>
      </c>
      <c r="D1840" t="inlineStr">
        <is>
          <t xml:space="preserve">Protect coastal fishing grounds from industrial dumping</t>
        </is>
      </c>
      <c r="E1840" t="inlineStr">
        <is>
          <t xml:space="preserve">S</t>
        </is>
      </c>
      <c r="F1840" t="inlineStr">
        <is>
          <t xml:space="preserve">M</t>
        </is>
      </c>
      <c r="G1840" t="inlineStr">
        <is>
          <t xml:space="preserve">M</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way than to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pays if we support direct sales of catch to local markets?</t>
        </is>
      </c>
      <c r="D1842" t="inlineStr">
        <is>
          <t xml:space="preserve">Support direct sales of catch to local markets</t>
        </is>
      </c>
      <c r="E1842" t="inlineStr">
        <is>
          <t xml:space="preserve">S</t>
        </is>
      </c>
      <c r="F1842" t="inlineStr">
        <is>
          <t xml:space="preserve">M</t>
        </is>
      </c>
      <c r="G1842" t="inlineStr">
        <is>
          <t xml:space="preserve">M</t>
        </is>
      </c>
      <c r="H1842" t="inlineStr">
        <is>
          <t xml:space="preserve">S</t>
        </is>
      </c>
      <c r="I1842" t="inlineStr">
        <is>
          <t xml:space="preserve">W</t>
        </is>
      </c>
      <c r="J1842" t="inlineStr">
        <is>
          <t xml:space="preserve">M</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Critics say we should not support direct sales of catch to local markets. What do you tell them?</t>
        </is>
      </c>
      <c r="D1844" t="inlineStr">
        <is>
          <t xml:space="preserve">Support direct sales of catch to local markets</t>
        </is>
      </c>
      <c r="E1844" t="inlineStr">
        <is>
          <t xml:space="preserve">M</t>
        </is>
      </c>
      <c r="F1844" t="inlineStr">
        <is>
          <t xml:space="preserve">M</t>
        </is>
      </c>
      <c r="G1844" t="inlineStr">
        <is>
          <t xml:space="preserve">S</t>
        </is>
      </c>
      <c r="H1844" t="inlineStr">
        <is>
          <t xml:space="preserve">M</t>
        </is>
      </c>
      <c r="I1844" t="inlineStr">
        <is>
          <t xml:space="preserve">S</t>
        </is>
      </c>
      <c r="J1844" t="inlineStr">
        <is>
          <t xml:space="preserve">W</t>
        </is>
      </c>
      <c r="M1844" t="inlineStr">
        <is>
          <t xml:space="preserve">CB077</t>
        </is>
      </c>
    </row>
    <row r="1845">
      <c r="A1845" t="inlineStr">
        <is>
          <t xml:space="preserve">S1844</t>
        </is>
      </c>
      <c r="C1845" t="inlineStr">
        <is>
          <t xml:space="preserve">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my town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How would you make sure we support direct sales of catch to local markets fairly and on schedule?</t>
        </is>
      </c>
      <c r="D1847" t="inlineStr">
        <is>
          <t xml:space="preserve">Support direct sales of catch to local markets</t>
        </is>
      </c>
      <c r="E1847" t="inlineStr">
        <is>
          <t xml:space="preserve">M</t>
        </is>
      </c>
      <c r="F1847" t="inlineStr">
        <is>
          <t xml:space="preserve">W</t>
        </is>
      </c>
      <c r="G1847" t="inlineStr">
        <is>
          <t xml:space="preserve">M</t>
        </is>
      </c>
      <c r="H1847" t="inlineStr">
        <is>
          <t xml:space="preserve">S</t>
        </is>
      </c>
      <c r="I1847" t="inlineStr">
        <is>
          <t xml:space="preserve">W</t>
        </is>
      </c>
      <c r="J1847" t="inlineStr">
        <is>
          <t xml:space="preserve">S</t>
        </is>
      </c>
      <c r="M1847" t="inlineStr">
        <is>
          <t xml:space="preserve">CB077</t>
        </is>
      </c>
    </row>
    <row r="1848">
      <c r="A1848" t="inlineStr">
        <is>
          <t xml:space="preserve">S1847</t>
        </is>
      </c>
      <c r="C1848" t="inlineStr">
        <is>
          <t xml:space="preserve">What goes wrong if we support direct sales of catch to local markets badly?</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S</t>
        </is>
      </c>
      <c r="I1848" t="inlineStr">
        <is>
          <t xml:space="preserve">M</t>
        </is>
      </c>
      <c r="J1848" t="inlineStr">
        <is>
          <t xml:space="preserve">W</t>
        </is>
      </c>
      <c r="M1848" t="inlineStr">
        <is>
          <t xml:space="preserve">CB077</t>
        </is>
      </c>
    </row>
    <row r="1849">
      <c r="A1849" t="inlineStr">
        <is>
          <t xml:space="preserve">S1848</t>
        </is>
      </c>
      <c r="C1849" t="inlineStr">
        <is>
          <t xml:space="preserve">Is there a smaller way than to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Who pays if we open every committee hearing to the press?</t>
        </is>
      </c>
      <c r="D1850" t="inlineStr">
        <is>
          <t xml:space="preserve">Open every committee hearing to the press</t>
        </is>
      </c>
      <c r="E1850" t="inlineStr">
        <is>
          <t xml:space="preserve">S</t>
        </is>
      </c>
      <c r="F1850" t="inlineStr">
        <is>
          <t xml:space="preserve">M</t>
        </is>
      </c>
      <c r="G1850" t="inlineStr">
        <is>
          <t xml:space="preserve">M</t>
        </is>
      </c>
      <c r="H1850" t="inlineStr">
        <is>
          <t xml:space="preserve">S</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Critics say we should not open every committee hearing to the press. What do you tell them?</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my town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How would you make sure we open every committee hearing to the press fairly and on schedule?</t>
        </is>
      </c>
      <c r="D1855" t="inlineStr">
        <is>
          <t xml:space="preserve">Open every committee hearing to the press</t>
        </is>
      </c>
      <c r="E1855" t="inlineStr">
        <is>
          <t xml:space="preserve">M</t>
        </is>
      </c>
      <c r="F1855" t="inlineStr">
        <is>
          <t xml:space="preserve">W</t>
        </is>
      </c>
      <c r="G1855" t="inlineStr">
        <is>
          <t xml:space="preserve">M</t>
        </is>
      </c>
      <c r="H1855" t="inlineStr">
        <is>
          <t xml:space="preserve">S</t>
        </is>
      </c>
      <c r="I1855" t="inlineStr">
        <is>
          <t xml:space="preserve">W</t>
        </is>
      </c>
      <c r="J1855" t="inlineStr">
        <is>
          <t xml:space="preserve">S</t>
        </is>
      </c>
      <c r="M1855" t="inlineStr">
        <is>
          <t xml:space="preserve">CB083</t>
        </is>
      </c>
    </row>
    <row r="1856">
      <c r="A1856" t="inlineStr">
        <is>
          <t xml:space="preserve">S1855</t>
        </is>
      </c>
      <c r="C1856" t="inlineStr">
        <is>
          <t xml:space="preserve">What goes wrong if we open every committee hearing to the press badly?</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M</t>
        </is>
      </c>
      <c r="J1856" t="inlineStr">
        <is>
          <t xml:space="preserve">W</t>
        </is>
      </c>
      <c r="M1856" t="inlineStr">
        <is>
          <t xml:space="preserve">CB083</t>
        </is>
      </c>
    </row>
    <row r="1857">
      <c r="A1857" t="inlineStr">
        <is>
          <t xml:space="preserve">S1856</t>
        </is>
      </c>
      <c r="C1857" t="inlineStr">
        <is>
          <t xml:space="preserve">Is there a smaller way than to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if we require government data to be published in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Critics say we should not require government data to be published in open formats. What do you tell them?</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my town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How would you make sure we require government data to be published in open formats fairly and on schedule?</t>
        </is>
      </c>
      <c r="D1863" t="inlineStr">
        <is>
          <t xml:space="preserve">Require government data to be published in open formats</t>
        </is>
      </c>
      <c r="E1863" t="inlineStr">
        <is>
          <t xml:space="preserve">M</t>
        </is>
      </c>
      <c r="F1863" t="inlineStr">
        <is>
          <t xml:space="preserve">W</t>
        </is>
      </c>
      <c r="G1863" t="inlineStr">
        <is>
          <t xml:space="preserve">M</t>
        </is>
      </c>
      <c r="H1863" t="inlineStr">
        <is>
          <t xml:space="preserve">S</t>
        </is>
      </c>
      <c r="I1863" t="inlineStr">
        <is>
          <t xml:space="preserve">W</t>
        </is>
      </c>
      <c r="J1863" t="inlineStr">
        <is>
          <t xml:space="preserve">S</t>
        </is>
      </c>
      <c r="M1863" t="inlineStr">
        <is>
          <t xml:space="preserve">CB084</t>
        </is>
      </c>
    </row>
    <row r="1864">
      <c r="A1864" t="inlineStr">
        <is>
          <t xml:space="preserve">S1863</t>
        </is>
      </c>
      <c r="C1864" t="inlineStr">
        <is>
          <t xml:space="preserve">What goes wrong if we require government data to be published in open formats badly?</t>
        </is>
      </c>
      <c r="D1864" t="inlineStr">
        <is>
          <t xml:space="preserve">Require government data to be published in open formats</t>
        </is>
      </c>
      <c r="E1864" t="inlineStr">
        <is>
          <t xml:space="preserve">S</t>
        </is>
      </c>
      <c r="F1864" t="inlineStr">
        <is>
          <t xml:space="preserve">M</t>
        </is>
      </c>
      <c r="G1864" t="inlineStr">
        <is>
          <t xml:space="preserve">M</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way than to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Who pays if we guarantee press access to public meetings?</t>
        </is>
      </c>
      <c r="D1866" t="inlineStr">
        <is>
          <t xml:space="preserve">Guarantee press access to public meetings</t>
        </is>
      </c>
      <c r="E1866" t="inlineStr">
        <is>
          <t xml:space="preserve">S</t>
        </is>
      </c>
      <c r="F1866" t="inlineStr">
        <is>
          <t xml:space="preserve">M</t>
        </is>
      </c>
      <c r="G1866" t="inlineStr">
        <is>
          <t xml:space="preserve">M</t>
        </is>
      </c>
      <c r="H1866" t="inlineStr">
        <is>
          <t xml:space="preserve">S</t>
        </is>
      </c>
      <c r="I1866" t="inlineStr">
        <is>
          <t xml:space="preserve">W</t>
        </is>
      </c>
      <c r="J1866" t="inlineStr">
        <is>
          <t xml:space="preserve">M</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Critics say we should not guarantee press access to public meetings. What do you tell them?</t>
        </is>
      </c>
      <c r="D1868" t="inlineStr">
        <is>
          <t xml:space="preserve">Guarantee press access to public meetings</t>
        </is>
      </c>
      <c r="E1868" t="inlineStr">
        <is>
          <t xml:space="preserve">M</t>
        </is>
      </c>
      <c r="F1868" t="inlineStr">
        <is>
          <t xml:space="preserve">M</t>
        </is>
      </c>
      <c r="G1868" t="inlineStr">
        <is>
          <t xml:space="preserve">S</t>
        </is>
      </c>
      <c r="H1868" t="inlineStr">
        <is>
          <t xml:space="preserve">M</t>
        </is>
      </c>
      <c r="I1868" t="inlineStr">
        <is>
          <t xml:space="preserve">S</t>
        </is>
      </c>
      <c r="J1868" t="inlineStr">
        <is>
          <t xml:space="preserve">W</t>
        </is>
      </c>
      <c r="M1868" t="inlineStr">
        <is>
          <t xml:space="preserve">CB086</t>
        </is>
      </c>
    </row>
    <row r="1869">
      <c r="A1869" t="inlineStr">
        <is>
          <t xml:space="preserve">S1868</t>
        </is>
      </c>
      <c r="C1869" t="inlineStr">
        <is>
          <t xml:space="preserve">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my town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How would you make sure we guarantee press access to public meetings fairly and on schedule?</t>
        </is>
      </c>
      <c r="D1871" t="inlineStr">
        <is>
          <t xml:space="preserve">Guarantee press access to public meetings</t>
        </is>
      </c>
      <c r="E1871" t="inlineStr">
        <is>
          <t xml:space="preserve">M</t>
        </is>
      </c>
      <c r="F1871" t="inlineStr">
        <is>
          <t xml:space="preserve">W</t>
        </is>
      </c>
      <c r="G1871" t="inlineStr">
        <is>
          <t xml:space="preserve">M</t>
        </is>
      </c>
      <c r="H1871" t="inlineStr">
        <is>
          <t xml:space="preserve">S</t>
        </is>
      </c>
      <c r="I1871" t="inlineStr">
        <is>
          <t xml:space="preserve">W</t>
        </is>
      </c>
      <c r="J1871" t="inlineStr">
        <is>
          <t xml:space="preserve">S</t>
        </is>
      </c>
      <c r="M1871" t="inlineStr">
        <is>
          <t xml:space="preserve">CB086</t>
        </is>
      </c>
    </row>
    <row r="1872">
      <c r="A1872" t="inlineStr">
        <is>
          <t xml:space="preserve">S1871</t>
        </is>
      </c>
      <c r="C1872" t="inlineStr">
        <is>
          <t xml:space="preserve">What goes wrong if we guarantee press access to public meetings badly?</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S</t>
        </is>
      </c>
      <c r="I1872" t="inlineStr">
        <is>
          <t xml:space="preserve">M</t>
        </is>
      </c>
      <c r="J1872" t="inlineStr">
        <is>
          <t xml:space="preserve">W</t>
        </is>
      </c>
      <c r="M1872" t="inlineStr">
        <is>
          <t xml:space="preserve">CB086</t>
        </is>
      </c>
    </row>
    <row r="1873">
      <c r="A1873" t="inlineStr">
        <is>
          <t xml:space="preserve">S1872</t>
        </is>
      </c>
      <c r="C1873" t="inlineStr">
        <is>
          <t xml:space="preserve">Is there a smaller way than to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Who pays if we fund local news outlets in small towns?</t>
        </is>
      </c>
      <c r="D1874" t="inlineStr">
        <is>
          <t xml:space="preserve">Fund local news outlets in small towns</t>
        </is>
      </c>
      <c r="E1874" t="inlineStr">
        <is>
          <t xml:space="preserve">S</t>
        </is>
      </c>
      <c r="F1874" t="inlineStr">
        <is>
          <t xml:space="preserve">M</t>
        </is>
      </c>
      <c r="G1874" t="inlineStr">
        <is>
          <t xml:space="preserve">M</t>
        </is>
      </c>
      <c r="H1874" t="inlineStr">
        <is>
          <t xml:space="preserve">S</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we should not fund local news outlets in small towns. What do you tell them?</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my town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How would you make sure we fund local news outlets in small towns fairly and on schedule?</t>
        </is>
      </c>
      <c r="D1879" t="inlineStr">
        <is>
          <t xml:space="preserve">Fund local news outlets in small towns</t>
        </is>
      </c>
      <c r="E1879" t="inlineStr">
        <is>
          <t xml:space="preserve">M</t>
        </is>
      </c>
      <c r="F1879" t="inlineStr">
        <is>
          <t xml:space="preserve">W</t>
        </is>
      </c>
      <c r="G1879" t="inlineStr">
        <is>
          <t xml:space="preserve">M</t>
        </is>
      </c>
      <c r="H1879" t="inlineStr">
        <is>
          <t xml:space="preserve">S</t>
        </is>
      </c>
      <c r="I1879" t="inlineStr">
        <is>
          <t xml:space="preserve">W</t>
        </is>
      </c>
      <c r="J1879" t="inlineStr">
        <is>
          <t xml:space="preserve">S</t>
        </is>
      </c>
      <c r="M1879" t="inlineStr">
        <is>
          <t xml:space="preserve">CB087</t>
        </is>
      </c>
    </row>
    <row r="1880">
      <c r="A1880" t="inlineStr">
        <is>
          <t xml:space="preserve">S1879</t>
        </is>
      </c>
      <c r="C1880" t="inlineStr">
        <is>
          <t xml:space="preserve">What goes wrong if we fund local news outlets in small towns badly?</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M</t>
        </is>
      </c>
      <c r="J1880" t="inlineStr">
        <is>
          <t xml:space="preserve">W</t>
        </is>
      </c>
      <c r="M1880" t="inlineStr">
        <is>
          <t xml:space="preserve">CB087</t>
        </is>
      </c>
    </row>
    <row r="1881">
      <c r="A1881" t="inlineStr">
        <is>
          <t xml:space="preserve">S1880</t>
        </is>
      </c>
      <c r="C1881" t="inlineStr">
        <is>
          <t xml:space="preserve">Is there a smaller way than to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Who pays if we require disclosure of who pays for political advertising?</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Critics say we should not require disclosure of who pays for political advertising.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my town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How would you make sure we require disclosure of who pays for political advertising fairly and on schedule?</t>
        </is>
      </c>
      <c r="D1887" t="inlineStr">
        <is>
          <t xml:space="preserve">Require disclosure of who pays for political advertising</t>
        </is>
      </c>
      <c r="E1887" t="inlineStr">
        <is>
          <t xml:space="preserve">M</t>
        </is>
      </c>
      <c r="F1887" t="inlineStr">
        <is>
          <t xml:space="preserve">W</t>
        </is>
      </c>
      <c r="G1887" t="inlineStr">
        <is>
          <t xml:space="preserve">M</t>
        </is>
      </c>
      <c r="H1887" t="inlineStr">
        <is>
          <t xml:space="preserve">S</t>
        </is>
      </c>
      <c r="I1887" t="inlineStr">
        <is>
          <t xml:space="preserve">W</t>
        </is>
      </c>
      <c r="J1887" t="inlineStr">
        <is>
          <t xml:space="preserve">S</t>
        </is>
      </c>
      <c r="M1887" t="inlineStr">
        <is>
          <t xml:space="preserve">CB088</t>
        </is>
      </c>
    </row>
    <row r="1888">
      <c r="A1888" t="inlineStr">
        <is>
          <t xml:space="preserve">S1887</t>
        </is>
      </c>
      <c r="C1888" t="inlineStr">
        <is>
          <t xml:space="preserve">What goes wrong if we require disclosure of who pays for political advertising badly?</t>
        </is>
      </c>
      <c r="D1888" t="inlineStr">
        <is>
          <t xml:space="preserve">Require disclosure of who pays for political advertising</t>
        </is>
      </c>
      <c r="E1888" t="inlineStr">
        <is>
          <t xml:space="preserve">S</t>
        </is>
      </c>
      <c r="F1888" t="inlineStr">
        <is>
          <t xml:space="preserve">M</t>
        </is>
      </c>
      <c r="G1888" t="inlineStr">
        <is>
          <t xml:space="preserve">M</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way than to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if we protect collective bargaining rights?</t>
        </is>
      </c>
      <c r="D1890" t="inlineStr">
        <is>
          <t xml:space="preserve">Protect collective bargaining rights</t>
        </is>
      </c>
      <c r="E1890" t="inlineStr">
        <is>
          <t xml:space="preserve">S</t>
        </is>
      </c>
      <c r="F1890" t="inlineStr">
        <is>
          <t xml:space="preserve">M</t>
        </is>
      </c>
      <c r="G1890" t="inlineStr">
        <is>
          <t xml:space="preserve">M</t>
        </is>
      </c>
      <c r="H1890" t="inlineStr">
        <is>
          <t xml:space="preserve">S</t>
        </is>
      </c>
      <c r="I1890" t="inlineStr">
        <is>
          <t xml:space="preserve">W</t>
        </is>
      </c>
      <c r="J1890" t="inlineStr">
        <is>
          <t xml:space="preserve">M</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Critics say we should not protect collective bargaining rights. What do you tell them?</t>
        </is>
      </c>
      <c r="D1892" t="inlineStr">
        <is>
          <t xml:space="preserve">Protect collective bargaining rights</t>
        </is>
      </c>
      <c r="E1892" t="inlineStr">
        <is>
          <t xml:space="preserve">M</t>
        </is>
      </c>
      <c r="F1892" t="inlineStr">
        <is>
          <t xml:space="preserve">M</t>
        </is>
      </c>
      <c r="G1892" t="inlineStr">
        <is>
          <t xml:space="preserve">S</t>
        </is>
      </c>
      <c r="H1892" t="inlineStr">
        <is>
          <t xml:space="preserve">M</t>
        </is>
      </c>
      <c r="I1892" t="inlineStr">
        <is>
          <t xml:space="preserve">S</t>
        </is>
      </c>
      <c r="J1892" t="inlineStr">
        <is>
          <t xml:space="preserve">W</t>
        </is>
      </c>
      <c r="M1892" t="inlineStr">
        <is>
          <t xml:space="preserve">CB093</t>
        </is>
      </c>
    </row>
    <row r="1893">
      <c r="A1893" t="inlineStr">
        <is>
          <t xml:space="preserve">S1892</t>
        </is>
      </c>
      <c r="C1893" t="inlineStr">
        <is>
          <t xml:space="preserve">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my town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How would you make sure we protect collective bargaining rights fairly and on schedule?</t>
        </is>
      </c>
      <c r="D1895" t="inlineStr">
        <is>
          <t xml:space="preserve">Protect collective bargaining rights</t>
        </is>
      </c>
      <c r="E1895" t="inlineStr">
        <is>
          <t xml:space="preserve">M</t>
        </is>
      </c>
      <c r="F1895" t="inlineStr">
        <is>
          <t xml:space="preserve">W</t>
        </is>
      </c>
      <c r="G1895" t="inlineStr">
        <is>
          <t xml:space="preserve">M</t>
        </is>
      </c>
      <c r="H1895" t="inlineStr">
        <is>
          <t xml:space="preserve">S</t>
        </is>
      </c>
      <c r="I1895" t="inlineStr">
        <is>
          <t xml:space="preserve">W</t>
        </is>
      </c>
      <c r="J1895" t="inlineStr">
        <is>
          <t xml:space="preserve">S</t>
        </is>
      </c>
      <c r="M1895" t="inlineStr">
        <is>
          <t xml:space="preserve">CB093</t>
        </is>
      </c>
    </row>
    <row r="1896">
      <c r="A1896" t="inlineStr">
        <is>
          <t xml:space="preserve">S1895</t>
        </is>
      </c>
      <c r="C1896" t="inlineStr">
        <is>
          <t xml:space="preserve">What goes wrong if we protect collective bargaining rights badly?</t>
        </is>
      </c>
      <c r="D1896" t="inlineStr">
        <is>
          <t xml:space="preserve">Protect collective bargaining rights</t>
        </is>
      </c>
      <c r="E1896" t="inlineStr">
        <is>
          <t xml:space="preserve">S</t>
        </is>
      </c>
      <c r="F1896" t="inlineStr">
        <is>
          <t xml:space="preserve">M</t>
        </is>
      </c>
      <c r="G1896" t="inlineStr">
        <is>
          <t xml:space="preserve">M</t>
        </is>
      </c>
      <c r="H1896" t="inlineStr">
        <is>
          <t xml:space="preserve">S</t>
        </is>
      </c>
      <c r="I1896" t="inlineStr">
        <is>
          <t xml:space="preserve">M</t>
        </is>
      </c>
      <c r="J1896" t="inlineStr">
        <is>
          <t xml:space="preserve">W</t>
        </is>
      </c>
      <c r="M1896" t="inlineStr">
        <is>
          <t xml:space="preserve">CB093</t>
        </is>
      </c>
    </row>
    <row r="1897">
      <c r="A1897" t="inlineStr">
        <is>
          <t xml:space="preserve">S1896</t>
        </is>
      </c>
      <c r="C1897" t="inlineStr">
        <is>
          <t xml:space="preserve">Is there a smaller way than to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Who pays if we guarantee a living wage on public contracts?</t>
        </is>
      </c>
      <c r="D1898" t="inlineStr">
        <is>
          <t xml:space="preserve">Guarantee a living wage on public contracts</t>
        </is>
      </c>
      <c r="E1898" t="inlineStr">
        <is>
          <t xml:space="preserve">S</t>
        </is>
      </c>
      <c r="F1898" t="inlineStr">
        <is>
          <t xml:space="preserve">M</t>
        </is>
      </c>
      <c r="G1898" t="inlineStr">
        <is>
          <t xml:space="preserve">M</t>
        </is>
      </c>
      <c r="H1898" t="inlineStr">
        <is>
          <t xml:space="preserve">S</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Critics say we should not guarantee a living wage on public contracts. What do you tell them?</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my town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How would you make sure we guarantee a living wage on public contracts fairly and on schedule?</t>
        </is>
      </c>
      <c r="D1903" t="inlineStr">
        <is>
          <t xml:space="preserve">Guarantee a living wage on public contracts</t>
        </is>
      </c>
      <c r="E1903" t="inlineStr">
        <is>
          <t xml:space="preserve">M</t>
        </is>
      </c>
      <c r="F1903" t="inlineStr">
        <is>
          <t xml:space="preserve">W</t>
        </is>
      </c>
      <c r="G1903" t="inlineStr">
        <is>
          <t xml:space="preserve">M</t>
        </is>
      </c>
      <c r="H1903" t="inlineStr">
        <is>
          <t xml:space="preserve">S</t>
        </is>
      </c>
      <c r="I1903" t="inlineStr">
        <is>
          <t xml:space="preserve">W</t>
        </is>
      </c>
      <c r="J1903" t="inlineStr">
        <is>
          <t xml:space="preserve">S</t>
        </is>
      </c>
      <c r="M1903" t="inlineStr">
        <is>
          <t xml:space="preserve">CB094</t>
        </is>
      </c>
    </row>
    <row r="1904">
      <c r="A1904" t="inlineStr">
        <is>
          <t xml:space="preserve">S1903</t>
        </is>
      </c>
      <c r="C1904" t="inlineStr">
        <is>
          <t xml:space="preserve">What goes wrong if we guarantee a living wage on public contracts badly?</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M</t>
        </is>
      </c>
      <c r="J1904" t="inlineStr">
        <is>
          <t xml:space="preserve">W</t>
        </is>
      </c>
      <c r="M1904" t="inlineStr">
        <is>
          <t xml:space="preserve">CB094</t>
        </is>
      </c>
    </row>
    <row r="1905">
      <c r="A1905" t="inlineStr">
        <is>
          <t xml:space="preserve">S1904</t>
        </is>
      </c>
      <c r="C1905" t="inlineStr">
        <is>
          <t xml:space="preserve">Is there a smaller way than to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Who pays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we should not restrict foreign food imports. What do you tell them?</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Agricultural Cooperatives wants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my town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How would you make sure we restrict foreign food imports fairly and on schedule?</t>
        </is>
      </c>
      <c r="D1911" t="inlineStr">
        <is>
          <t xml:space="preserve">Restrict foreign food imports</t>
        </is>
      </c>
      <c r="E1911" t="inlineStr">
        <is>
          <t xml:space="preserve">M</t>
        </is>
      </c>
      <c r="F1911" t="inlineStr">
        <is>
          <t xml:space="preserve">W</t>
        </is>
      </c>
      <c r="G1911" t="inlineStr">
        <is>
          <t xml:space="preserve">M</t>
        </is>
      </c>
      <c r="H1911" t="inlineStr">
        <is>
          <t xml:space="preserve">S</t>
        </is>
      </c>
      <c r="I1911" t="inlineStr">
        <is>
          <t xml:space="preserve">W</t>
        </is>
      </c>
      <c r="J1911" t="inlineStr">
        <is>
          <t xml:space="preserve">S</t>
        </is>
      </c>
      <c r="M1911" t="inlineStr">
        <is>
          <t xml:space="preserve">CB103</t>
        </is>
      </c>
    </row>
    <row r="1912">
      <c r="A1912" t="inlineStr">
        <is>
          <t xml:space="preserve">S1911</t>
        </is>
      </c>
      <c r="C1912" t="inlineStr">
        <is>
          <t xml:space="preserve">What goes wrong if we restrict foreign food imports badly?</t>
        </is>
      </c>
      <c r="D1912" t="inlineStr">
        <is>
          <t xml:space="preserve">Restrict foreign food imports</t>
        </is>
      </c>
      <c r="E1912" t="inlineStr">
        <is>
          <t xml:space="preserve">S</t>
        </is>
      </c>
      <c r="F1912" t="inlineStr">
        <is>
          <t xml:space="preserve">M</t>
        </is>
      </c>
      <c r="G1912" t="inlineStr">
        <is>
          <t xml:space="preserve">M</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way than to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Who pays if we pay farmers to keep paddies in use?</t>
        </is>
      </c>
      <c r="D1914" t="inlineStr">
        <is>
          <t xml:space="preserve">Pay farmers to keep paddies in use</t>
        </is>
      </c>
      <c r="E1914" t="inlineStr">
        <is>
          <t xml:space="preserve">S</t>
        </is>
      </c>
      <c r="F1914" t="inlineStr">
        <is>
          <t xml:space="preserve">M</t>
        </is>
      </c>
      <c r="G1914" t="inlineStr">
        <is>
          <t xml:space="preserve">M</t>
        </is>
      </c>
      <c r="H1914" t="inlineStr">
        <is>
          <t xml:space="preserve">S</t>
        </is>
      </c>
      <c r="I1914" t="inlineStr">
        <is>
          <t xml:space="preserve">W</t>
        </is>
      </c>
      <c r="J1914" t="inlineStr">
        <is>
          <t xml:space="preserve">M</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Critics say we should not pay farmers to keep paddies in use. What do you tell them?</t>
        </is>
      </c>
      <c r="D1916" t="inlineStr">
        <is>
          <t xml:space="preserve">Pay farmers to keep paddies in use</t>
        </is>
      </c>
      <c r="E1916" t="inlineStr">
        <is>
          <t xml:space="preserve">M</t>
        </is>
      </c>
      <c r="F1916" t="inlineStr">
        <is>
          <t xml:space="preserve">M</t>
        </is>
      </c>
      <c r="G1916" t="inlineStr">
        <is>
          <t xml:space="preserve">S</t>
        </is>
      </c>
      <c r="H1916" t="inlineStr">
        <is>
          <t xml:space="preserve">M</t>
        </is>
      </c>
      <c r="I1916" t="inlineStr">
        <is>
          <t xml:space="preserve">S</t>
        </is>
      </c>
      <c r="J1916" t="inlineStr">
        <is>
          <t xml:space="preserve">W</t>
        </is>
      </c>
      <c r="M1916" t="inlineStr">
        <is>
          <t xml:space="preserve">CB104</t>
        </is>
      </c>
    </row>
    <row r="1917">
      <c r="A1917" t="inlineStr">
        <is>
          <t xml:space="preserve">S1916</t>
        </is>
      </c>
      <c r="C1917" t="inlineStr">
        <is>
          <t xml:space="preserve">Agricultural Cooperatives wants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my town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How would you make sure we pay farmers to keep paddies in use fairly and on schedule?</t>
        </is>
      </c>
      <c r="D1919" t="inlineStr">
        <is>
          <t xml:space="preserve">Pay farmers to keep paddies in use</t>
        </is>
      </c>
      <c r="E1919" t="inlineStr">
        <is>
          <t xml:space="preserve">M</t>
        </is>
      </c>
      <c r="F1919" t="inlineStr">
        <is>
          <t xml:space="preserve">W</t>
        </is>
      </c>
      <c r="G1919" t="inlineStr">
        <is>
          <t xml:space="preserve">M</t>
        </is>
      </c>
      <c r="H1919" t="inlineStr">
        <is>
          <t xml:space="preserve">S</t>
        </is>
      </c>
      <c r="I1919" t="inlineStr">
        <is>
          <t xml:space="preserve">W</t>
        </is>
      </c>
      <c r="J1919" t="inlineStr">
        <is>
          <t xml:space="preserve">S</t>
        </is>
      </c>
      <c r="M1919" t="inlineStr">
        <is>
          <t xml:space="preserve">CB104</t>
        </is>
      </c>
    </row>
    <row r="1920">
      <c r="A1920" t="inlineStr">
        <is>
          <t xml:space="preserve">S1919</t>
        </is>
      </c>
      <c r="C1920" t="inlineStr">
        <is>
          <t xml:space="preserve">What goes wrong if we pay farmers to keep paddies in use badly?</t>
        </is>
      </c>
      <c r="D1920" t="inlineStr">
        <is>
          <t xml:space="preserve">Pay farmers to keep paddies in use</t>
        </is>
      </c>
      <c r="E1920" t="inlineStr">
        <is>
          <t xml:space="preserve">S</t>
        </is>
      </c>
      <c r="F1920" t="inlineStr">
        <is>
          <t xml:space="preserve">M</t>
        </is>
      </c>
      <c r="G1920" t="inlineStr">
        <is>
          <t xml:space="preserve">M</t>
        </is>
      </c>
      <c r="H1920" t="inlineStr">
        <is>
          <t xml:space="preserve">S</t>
        </is>
      </c>
      <c r="I1920" t="inlineStr">
        <is>
          <t xml:space="preserve">M</t>
        </is>
      </c>
      <c r="J1920" t="inlineStr">
        <is>
          <t xml:space="preserve">W</t>
        </is>
      </c>
      <c r="M1920" t="inlineStr">
        <is>
          <t xml:space="preserve">CB104</t>
        </is>
      </c>
    </row>
    <row r="1921">
      <c r="A1921" t="inlineStr">
        <is>
          <t xml:space="preserve">S1920</t>
        </is>
      </c>
      <c r="C1921" t="inlineStr">
        <is>
          <t xml:space="preserve">Is there a smaller way than to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pays if we start a farm-to-school lunch program?</t>
        </is>
      </c>
      <c r="D1922" t="inlineStr">
        <is>
          <t xml:space="preserve">Start a farm-to-school lunch program</t>
        </is>
      </c>
      <c r="E1922" t="inlineStr">
        <is>
          <t xml:space="preserve">S</t>
        </is>
      </c>
      <c r="F1922" t="inlineStr">
        <is>
          <t xml:space="preserve">M</t>
        </is>
      </c>
      <c r="G1922" t="inlineStr">
        <is>
          <t xml:space="preserve">M</t>
        </is>
      </c>
      <c r="H1922" t="inlineStr">
        <is>
          <t xml:space="preserve">S</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Critics say we should not start a farm-to-school lunch program. What do you tell them?</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Agricultural Cooperatives wants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my town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How would you make sure we start a farm-to-school lunch program fairly and on schedule?</t>
        </is>
      </c>
      <c r="D1927" t="inlineStr">
        <is>
          <t xml:space="preserve">Start a farm-to-school lunch program</t>
        </is>
      </c>
      <c r="E1927" t="inlineStr">
        <is>
          <t xml:space="preserve">M</t>
        </is>
      </c>
      <c r="F1927" t="inlineStr">
        <is>
          <t xml:space="preserve">W</t>
        </is>
      </c>
      <c r="G1927" t="inlineStr">
        <is>
          <t xml:space="preserve">M</t>
        </is>
      </c>
      <c r="H1927" t="inlineStr">
        <is>
          <t xml:space="preserve">S</t>
        </is>
      </c>
      <c r="I1927" t="inlineStr">
        <is>
          <t xml:space="preserve">W</t>
        </is>
      </c>
      <c r="J1927" t="inlineStr">
        <is>
          <t xml:space="preserve">S</t>
        </is>
      </c>
      <c r="M1927" t="inlineStr">
        <is>
          <t xml:space="preserve">CB106</t>
        </is>
      </c>
    </row>
    <row r="1928">
      <c r="A1928" t="inlineStr">
        <is>
          <t xml:space="preserve">S1927</t>
        </is>
      </c>
      <c r="C1928" t="inlineStr">
        <is>
          <t xml:space="preserve">What goes wrong if we start a farm-to-school lunch program badly?</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M</t>
        </is>
      </c>
      <c r="J1928" t="inlineStr">
        <is>
          <t xml:space="preserve">W</t>
        </is>
      </c>
      <c r="M1928" t="inlineStr">
        <is>
          <t xml:space="preserve">CB106</t>
        </is>
      </c>
    </row>
    <row r="1929">
      <c r="A1929" t="inlineStr">
        <is>
          <t xml:space="preserve">S1928</t>
        </is>
      </c>
      <c r="C1929" t="inlineStr">
        <is>
          <t xml:space="preserve">Is there a smaller way than to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Who pays if we insure farmers against bad harvests?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Critics say we should not insure farmers against bad harvests. What do you tell them?</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Agricultural Cooperatives wants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my town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How would you make sure we insure farmers against bad harvests fairly and on schedule?</t>
        </is>
      </c>
      <c r="D1935" t="inlineStr">
        <is>
          <t xml:space="preserve">Insure farmers against bad harvests</t>
        </is>
      </c>
      <c r="E1935" t="inlineStr">
        <is>
          <t xml:space="preserve">M</t>
        </is>
      </c>
      <c r="F1935" t="inlineStr">
        <is>
          <t xml:space="preserve">W</t>
        </is>
      </c>
      <c r="G1935" t="inlineStr">
        <is>
          <t xml:space="preserve">M</t>
        </is>
      </c>
      <c r="H1935" t="inlineStr">
        <is>
          <t xml:space="preserve">S</t>
        </is>
      </c>
      <c r="I1935" t="inlineStr">
        <is>
          <t xml:space="preserve">W</t>
        </is>
      </c>
      <c r="J1935" t="inlineStr">
        <is>
          <t xml:space="preserve">S</t>
        </is>
      </c>
      <c r="M1935" t="inlineStr">
        <is>
          <t xml:space="preserve">CB107</t>
        </is>
      </c>
    </row>
    <row r="1936">
      <c r="A1936" t="inlineStr">
        <is>
          <t xml:space="preserve">S1935</t>
        </is>
      </c>
      <c r="C1936" t="inlineStr">
        <is>
          <t xml:space="preserve">What goes wrong if we insure farmers against bad harvests badly?</t>
        </is>
      </c>
      <c r="D1936" t="inlineStr">
        <is>
          <t xml:space="preserve">Insure farmers against bad harvests</t>
        </is>
      </c>
      <c r="E1936" t="inlineStr">
        <is>
          <t xml:space="preserve">S</t>
        </is>
      </c>
      <c r="F1936" t="inlineStr">
        <is>
          <t xml:space="preserve">M</t>
        </is>
      </c>
      <c r="G1936" t="inlineStr">
        <is>
          <t xml:space="preserve">M</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way than to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if we support farmers' direct sales at city markets?</t>
        </is>
      </c>
      <c r="D1938" t="inlineStr">
        <is>
          <t xml:space="preserve">Support farmers' direct sales at city markets</t>
        </is>
      </c>
      <c r="E1938" t="inlineStr">
        <is>
          <t xml:space="preserve">S</t>
        </is>
      </c>
      <c r="F1938" t="inlineStr">
        <is>
          <t xml:space="preserve">M</t>
        </is>
      </c>
      <c r="G1938" t="inlineStr">
        <is>
          <t xml:space="preserve">M</t>
        </is>
      </c>
      <c r="H1938" t="inlineStr">
        <is>
          <t xml:space="preserve">S</t>
        </is>
      </c>
      <c r="I1938" t="inlineStr">
        <is>
          <t xml:space="preserve">W</t>
        </is>
      </c>
      <c r="J1938" t="inlineStr">
        <is>
          <t xml:space="preserve">M</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Critics say we should not support farmers' direct sales at city markets. What do you tell them?</t>
        </is>
      </c>
      <c r="D1940" t="inlineStr">
        <is>
          <t xml:space="preserve">Support farmers' direct sales at city markets</t>
        </is>
      </c>
      <c r="E1940" t="inlineStr">
        <is>
          <t xml:space="preserve">M</t>
        </is>
      </c>
      <c r="F1940" t="inlineStr">
        <is>
          <t xml:space="preserve">M</t>
        </is>
      </c>
      <c r="G1940" t="inlineStr">
        <is>
          <t xml:space="preserve">S</t>
        </is>
      </c>
      <c r="H1940" t="inlineStr">
        <is>
          <t xml:space="preserve">M</t>
        </is>
      </c>
      <c r="I1940" t="inlineStr">
        <is>
          <t xml:space="preserve">S</t>
        </is>
      </c>
      <c r="J1940" t="inlineStr">
        <is>
          <t xml:space="preserve">W</t>
        </is>
      </c>
      <c r="M1940" t="inlineStr">
        <is>
          <t xml:space="preserve">CB108</t>
        </is>
      </c>
    </row>
    <row r="1941">
      <c r="A1941" t="inlineStr">
        <is>
          <t xml:space="preserve">S1940</t>
        </is>
      </c>
      <c r="C1941" t="inlineStr">
        <is>
          <t xml:space="preserve">Agricultural Cooperatives wants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my town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How would you make sure we support farmers' direct sales at city markets fairly and on schedule?</t>
        </is>
      </c>
      <c r="D1943" t="inlineStr">
        <is>
          <t xml:space="preserve">Support farmers' direct sales at city markets</t>
        </is>
      </c>
      <c r="E1943" t="inlineStr">
        <is>
          <t xml:space="preserve">M</t>
        </is>
      </c>
      <c r="F1943" t="inlineStr">
        <is>
          <t xml:space="preserve">W</t>
        </is>
      </c>
      <c r="G1943" t="inlineStr">
        <is>
          <t xml:space="preserve">M</t>
        </is>
      </c>
      <c r="H1943" t="inlineStr">
        <is>
          <t xml:space="preserve">S</t>
        </is>
      </c>
      <c r="I1943" t="inlineStr">
        <is>
          <t xml:space="preserve">W</t>
        </is>
      </c>
      <c r="J1943" t="inlineStr">
        <is>
          <t xml:space="preserve">S</t>
        </is>
      </c>
      <c r="M1943" t="inlineStr">
        <is>
          <t xml:space="preserve">CB108</t>
        </is>
      </c>
    </row>
    <row r="1944">
      <c r="A1944" t="inlineStr">
        <is>
          <t xml:space="preserve">S1943</t>
        </is>
      </c>
      <c r="C1944" t="inlineStr">
        <is>
          <t xml:space="preserve">What goes wrong if we support farmers' direct sales at city markets badly?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S</t>
        </is>
      </c>
      <c r="I1944" t="inlineStr">
        <is>
          <t xml:space="preserve">M</t>
        </is>
      </c>
      <c r="J1944" t="inlineStr">
        <is>
          <t xml:space="preserve">W</t>
        </is>
      </c>
      <c r="M1944" t="inlineStr">
        <is>
          <t xml:space="preserve">CB108</t>
        </is>
      </c>
    </row>
    <row r="1945">
      <c r="A1945" t="inlineStr">
        <is>
          <t xml:space="preserve">S1944</t>
        </is>
      </c>
      <c r="C1945" t="inlineStr">
        <is>
          <t xml:space="preserve">Is there a smaller way than to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Who pays if we build public student housing?</t>
        </is>
      </c>
      <c r="D1946" t="inlineStr">
        <is>
          <t xml:space="preserve">Build public student housing</t>
        </is>
      </c>
      <c r="E1946" t="inlineStr">
        <is>
          <t xml:space="preserve">S</t>
        </is>
      </c>
      <c r="F1946" t="inlineStr">
        <is>
          <t xml:space="preserve">M</t>
        </is>
      </c>
      <c r="G1946" t="inlineStr">
        <is>
          <t xml:space="preserve">M</t>
        </is>
      </c>
      <c r="H1946" t="inlineStr">
        <is>
          <t xml:space="preserve">S</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Critics say we should not build public student housing. What do you tell them?</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my town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How would you make sure we build public student housing fairly and on schedule?</t>
        </is>
      </c>
      <c r="D1951" t="inlineStr">
        <is>
          <t xml:space="preserve">Build public student housing</t>
        </is>
      </c>
      <c r="E1951" t="inlineStr">
        <is>
          <t xml:space="preserve">M</t>
        </is>
      </c>
      <c r="F1951" t="inlineStr">
        <is>
          <t xml:space="preserve">W</t>
        </is>
      </c>
      <c r="G1951" t="inlineStr">
        <is>
          <t xml:space="preserve">M</t>
        </is>
      </c>
      <c r="H1951" t="inlineStr">
        <is>
          <t xml:space="preserve">S</t>
        </is>
      </c>
      <c r="I1951" t="inlineStr">
        <is>
          <t xml:space="preserve">W</t>
        </is>
      </c>
      <c r="J1951" t="inlineStr">
        <is>
          <t xml:space="preserve">S</t>
        </is>
      </c>
      <c r="M1951" t="inlineStr">
        <is>
          <t xml:space="preserve">CB113</t>
        </is>
      </c>
    </row>
    <row r="1952">
      <c r="A1952" t="inlineStr">
        <is>
          <t xml:space="preserve">S1951</t>
        </is>
      </c>
      <c r="C1952" t="inlineStr">
        <is>
          <t xml:space="preserve">What goes wrong if we build public student housing badly?</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M</t>
        </is>
      </c>
      <c r="J1952" t="inlineStr">
        <is>
          <t xml:space="preserve">W</t>
        </is>
      </c>
      <c r="M1952" t="inlineStr">
        <is>
          <t xml:space="preserve">CB113</t>
        </is>
      </c>
    </row>
    <row r="1953">
      <c r="A1953" t="inlineStr">
        <is>
          <t xml:space="preserve">S1952</t>
        </is>
      </c>
      <c r="C1953" t="inlineStr">
        <is>
          <t xml:space="preserve">Is there a smaller way than to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pays if we forgive student loans for graduates who work in rural towns?</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we should not forgive student loans for graduates who work in rural towns. What do you tell them?</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my town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How would you make sure we forgive student loans for graduates who work in rural towns fairly and on schedule?</t>
        </is>
      </c>
      <c r="D1959" t="inlineStr">
        <is>
          <t xml:space="preserve">Forgive student loans for graduates who work in rural towns</t>
        </is>
      </c>
      <c r="E1959" t="inlineStr">
        <is>
          <t xml:space="preserve">M</t>
        </is>
      </c>
      <c r="F1959" t="inlineStr">
        <is>
          <t xml:space="preserve">W</t>
        </is>
      </c>
      <c r="G1959" t="inlineStr">
        <is>
          <t xml:space="preserve">M</t>
        </is>
      </c>
      <c r="H1959" t="inlineStr">
        <is>
          <t xml:space="preserve">S</t>
        </is>
      </c>
      <c r="I1959" t="inlineStr">
        <is>
          <t xml:space="preserve">W</t>
        </is>
      </c>
      <c r="J1959" t="inlineStr">
        <is>
          <t xml:space="preserve">S</t>
        </is>
      </c>
      <c r="M1959" t="inlineStr">
        <is>
          <t xml:space="preserve">CB114</t>
        </is>
      </c>
    </row>
    <row r="1960">
      <c r="A1960" t="inlineStr">
        <is>
          <t xml:space="preserve">S1959</t>
        </is>
      </c>
      <c r="C1960" t="inlineStr">
        <is>
          <t xml:space="preserve">What goes wrong if we forgive student loans for graduates who work in rural towns badly?</t>
        </is>
      </c>
      <c r="D1960" t="inlineStr">
        <is>
          <t xml:space="preserve">Forgive student loans for graduates who work in rural towns</t>
        </is>
      </c>
      <c r="E1960" t="inlineStr">
        <is>
          <t xml:space="preserve">S</t>
        </is>
      </c>
      <c r="F1960" t="inlineStr">
        <is>
          <t xml:space="preserve">M</t>
        </is>
      </c>
      <c r="G1960" t="inlineStr">
        <is>
          <t xml:space="preserve">M</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way than to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Who pays if we open more public childcare places?</t>
        </is>
      </c>
      <c r="D1962" t="inlineStr">
        <is>
          <t xml:space="preserve">Open more public childcare places</t>
        </is>
      </c>
      <c r="E1962" t="inlineStr">
        <is>
          <t xml:space="preserve">S</t>
        </is>
      </c>
      <c r="F1962" t="inlineStr">
        <is>
          <t xml:space="preserve">M</t>
        </is>
      </c>
      <c r="G1962" t="inlineStr">
        <is>
          <t xml:space="preserve">M</t>
        </is>
      </c>
      <c r="H1962" t="inlineStr">
        <is>
          <t xml:space="preserve">S</t>
        </is>
      </c>
      <c r="I1962" t="inlineStr">
        <is>
          <t xml:space="preserve">W</t>
        </is>
      </c>
      <c r="J1962" t="inlineStr">
        <is>
          <t xml:space="preserve">M</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Critics say we should not open more public childcare places. What do you tell them?</t>
        </is>
      </c>
      <c r="D1964" t="inlineStr">
        <is>
          <t xml:space="preserve">Open more public childcare places</t>
        </is>
      </c>
      <c r="E1964" t="inlineStr">
        <is>
          <t xml:space="preserve">M</t>
        </is>
      </c>
      <c r="F1964" t="inlineStr">
        <is>
          <t xml:space="preserve">M</t>
        </is>
      </c>
      <c r="G1964" t="inlineStr">
        <is>
          <t xml:space="preserve">S</t>
        </is>
      </c>
      <c r="H1964" t="inlineStr">
        <is>
          <t xml:space="preserve">M</t>
        </is>
      </c>
      <c r="I1964" t="inlineStr">
        <is>
          <t xml:space="preserve">S</t>
        </is>
      </c>
      <c r="J1964" t="inlineStr">
        <is>
          <t xml:space="preserve">W</t>
        </is>
      </c>
      <c r="M1964" t="inlineStr">
        <is>
          <t xml:space="preserve">CB123</t>
        </is>
      </c>
    </row>
    <row r="1965">
      <c r="A1965" t="inlineStr">
        <is>
          <t xml:space="preserve">S1964</t>
        </is>
      </c>
      <c r="C1965" t="inlineStr">
        <is>
          <t xml:space="preserve">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my town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How would you make sure we open more public childcare places fairly and on schedule?</t>
        </is>
      </c>
      <c r="D1967" t="inlineStr">
        <is>
          <t xml:space="preserve">Open more public childcare places</t>
        </is>
      </c>
      <c r="E1967" t="inlineStr">
        <is>
          <t xml:space="preserve">M</t>
        </is>
      </c>
      <c r="F1967" t="inlineStr">
        <is>
          <t xml:space="preserve">W</t>
        </is>
      </c>
      <c r="G1967" t="inlineStr">
        <is>
          <t xml:space="preserve">M</t>
        </is>
      </c>
      <c r="H1967" t="inlineStr">
        <is>
          <t xml:space="preserve">S</t>
        </is>
      </c>
      <c r="I1967" t="inlineStr">
        <is>
          <t xml:space="preserve">W</t>
        </is>
      </c>
      <c r="J1967" t="inlineStr">
        <is>
          <t xml:space="preserve">S</t>
        </is>
      </c>
      <c r="M1967" t="inlineStr">
        <is>
          <t xml:space="preserve">CB123</t>
        </is>
      </c>
    </row>
    <row r="1968">
      <c r="A1968" t="inlineStr">
        <is>
          <t xml:space="preserve">S1967</t>
        </is>
      </c>
      <c r="C1968" t="inlineStr">
        <is>
          <t xml:space="preserve">What goes wrong if we open more public childcare places badly?</t>
        </is>
      </c>
      <c r="D1968" t="inlineStr">
        <is>
          <t xml:space="preserve">Open more public childcare places</t>
        </is>
      </c>
      <c r="E1968" t="inlineStr">
        <is>
          <t xml:space="preserve">S</t>
        </is>
      </c>
      <c r="F1968" t="inlineStr">
        <is>
          <t xml:space="preserve">M</t>
        </is>
      </c>
      <c r="G1968" t="inlineStr">
        <is>
          <t xml:space="preserve">M</t>
        </is>
      </c>
      <c r="H1968" t="inlineStr">
        <is>
          <t xml:space="preserve">S</t>
        </is>
      </c>
      <c r="I1968" t="inlineStr">
        <is>
          <t xml:space="preserve">M</t>
        </is>
      </c>
      <c r="J1968" t="inlineStr">
        <is>
          <t xml:space="preserve">W</t>
        </is>
      </c>
      <c r="M1968" t="inlineStr">
        <is>
          <t xml:space="preserve">CB123</t>
        </is>
      </c>
    </row>
    <row r="1969">
      <c r="A1969" t="inlineStr">
        <is>
          <t xml:space="preserve">S1968</t>
        </is>
      </c>
      <c r="C1969" t="inlineStr">
        <is>
          <t xml:space="preserve">Is there a smaller way than to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Who pays if we make school lunches free?</t>
        </is>
      </c>
      <c r="D1970" t="inlineStr">
        <is>
          <t xml:space="preserve">Make school lunches free</t>
        </is>
      </c>
      <c r="E1970" t="inlineStr">
        <is>
          <t xml:space="preserve">S</t>
        </is>
      </c>
      <c r="F1970" t="inlineStr">
        <is>
          <t xml:space="preserve">M</t>
        </is>
      </c>
      <c r="G1970" t="inlineStr">
        <is>
          <t xml:space="preserve">M</t>
        </is>
      </c>
      <c r="H1970" t="inlineStr">
        <is>
          <t xml:space="preserve">S</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Critics say we should not make school lunches free. What do you tell them?</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my town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How would you make sure we make school lunches free fairly and on schedule?</t>
        </is>
      </c>
      <c r="D1975" t="inlineStr">
        <is>
          <t xml:space="preserve">Make school lunches free</t>
        </is>
      </c>
      <c r="E1975" t="inlineStr">
        <is>
          <t xml:space="preserve">M</t>
        </is>
      </c>
      <c r="F1975" t="inlineStr">
        <is>
          <t xml:space="preserve">W</t>
        </is>
      </c>
      <c r="G1975" t="inlineStr">
        <is>
          <t xml:space="preserve">M</t>
        </is>
      </c>
      <c r="H1975" t="inlineStr">
        <is>
          <t xml:space="preserve">S</t>
        </is>
      </c>
      <c r="I1975" t="inlineStr">
        <is>
          <t xml:space="preserve">W</t>
        </is>
      </c>
      <c r="J1975" t="inlineStr">
        <is>
          <t xml:space="preserve">S</t>
        </is>
      </c>
      <c r="M1975" t="inlineStr">
        <is>
          <t xml:space="preserve">CB124</t>
        </is>
      </c>
    </row>
    <row r="1976">
      <c r="A1976" t="inlineStr">
        <is>
          <t xml:space="preserve">S1975</t>
        </is>
      </c>
      <c r="C1976" t="inlineStr">
        <is>
          <t xml:space="preserve">What goes wrong if we make school lunches free badly?</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M</t>
        </is>
      </c>
      <c r="J1976" t="inlineStr">
        <is>
          <t xml:space="preserve">W</t>
        </is>
      </c>
      <c r="M1976" t="inlineStr">
        <is>
          <t xml:space="preserve">CB124</t>
        </is>
      </c>
    </row>
    <row r="1977">
      <c r="A1977" t="inlineStr">
        <is>
          <t xml:space="preserve">S1976</t>
        </is>
      </c>
      <c r="C1977" t="inlineStr">
        <is>
          <t xml:space="preserve">Is there a smaller way than to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Who pays if we fund after-school care in every district?</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we should not fund after-school care in every district. What do you tell them?</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my town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How would you make sure we fund after-school care in every district fairly and on schedule?</t>
        </is>
      </c>
      <c r="D1983" t="inlineStr">
        <is>
          <t xml:space="preserve">Fund after-school care in every district</t>
        </is>
      </c>
      <c r="E1983" t="inlineStr">
        <is>
          <t xml:space="preserve">M</t>
        </is>
      </c>
      <c r="F1983" t="inlineStr">
        <is>
          <t xml:space="preserve">W</t>
        </is>
      </c>
      <c r="G1983" t="inlineStr">
        <is>
          <t xml:space="preserve">M</t>
        </is>
      </c>
      <c r="H1983" t="inlineStr">
        <is>
          <t xml:space="preserve">S</t>
        </is>
      </c>
      <c r="I1983" t="inlineStr">
        <is>
          <t xml:space="preserve">W</t>
        </is>
      </c>
      <c r="J1983" t="inlineStr">
        <is>
          <t xml:space="preserve">S</t>
        </is>
      </c>
      <c r="M1983" t="inlineStr">
        <is>
          <t xml:space="preserve">CB126</t>
        </is>
      </c>
    </row>
    <row r="1984">
      <c r="A1984" t="inlineStr">
        <is>
          <t xml:space="preserve">S1983</t>
        </is>
      </c>
      <c r="C1984" t="inlineStr">
        <is>
          <t xml:space="preserve">What goes wrong if we fund after-school care in every district badly?</t>
        </is>
      </c>
      <c r="D1984" t="inlineStr">
        <is>
          <t xml:space="preserve">Fund after-school care in every district</t>
        </is>
      </c>
      <c r="E1984" t="inlineStr">
        <is>
          <t xml:space="preserve">S</t>
        </is>
      </c>
      <c r="F1984" t="inlineStr">
        <is>
          <t xml:space="preserve">M</t>
        </is>
      </c>
      <c r="G1984" t="inlineStr">
        <is>
          <t xml:space="preserve">M</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way than to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pays if we let parents work shorter hours while children are young?</t>
        </is>
      </c>
      <c r="D1986" t="inlineStr">
        <is>
          <t xml:space="preserve">Let parents work shorter hours while children are young</t>
        </is>
      </c>
      <c r="E1986" t="inlineStr">
        <is>
          <t xml:space="preserve">S</t>
        </is>
      </c>
      <c r="F1986" t="inlineStr">
        <is>
          <t xml:space="preserve">M</t>
        </is>
      </c>
      <c r="G1986" t="inlineStr">
        <is>
          <t xml:space="preserve">M</t>
        </is>
      </c>
      <c r="H1986" t="inlineStr">
        <is>
          <t xml:space="preserve">S</t>
        </is>
      </c>
      <c r="I1986" t="inlineStr">
        <is>
          <t xml:space="preserve">W</t>
        </is>
      </c>
      <c r="J1986" t="inlineStr">
        <is>
          <t xml:space="preserve">M</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Critics say we should not let parents work shorter hours while children are young. What do you tell them?</t>
        </is>
      </c>
      <c r="D1988" t="inlineStr">
        <is>
          <t xml:space="preserve">Let parents work shorter hours while children are young</t>
        </is>
      </c>
      <c r="E1988" t="inlineStr">
        <is>
          <t xml:space="preserve">M</t>
        </is>
      </c>
      <c r="F1988" t="inlineStr">
        <is>
          <t xml:space="preserve">M</t>
        </is>
      </c>
      <c r="G1988" t="inlineStr">
        <is>
          <t xml:space="preserve">S</t>
        </is>
      </c>
      <c r="H1988" t="inlineStr">
        <is>
          <t xml:space="preserve">M</t>
        </is>
      </c>
      <c r="I1988" t="inlineStr">
        <is>
          <t xml:space="preserve">S</t>
        </is>
      </c>
      <c r="J1988" t="inlineStr">
        <is>
          <t xml:space="preserve">W</t>
        </is>
      </c>
      <c r="M1988" t="inlineStr">
        <is>
          <t xml:space="preserve">CB127</t>
        </is>
      </c>
    </row>
    <row r="1989">
      <c r="A1989" t="inlineStr">
        <is>
          <t xml:space="preserve">S1988</t>
        </is>
      </c>
      <c r="C1989" t="inlineStr">
        <is>
          <t xml:space="preserve">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my town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How would you make sure we let parents work shorter hours while children are young fairly and on schedule?</t>
        </is>
      </c>
      <c r="D1991" t="inlineStr">
        <is>
          <t xml:space="preserve">Let parents work shorter hours while children are young</t>
        </is>
      </c>
      <c r="E1991" t="inlineStr">
        <is>
          <t xml:space="preserve">M</t>
        </is>
      </c>
      <c r="F1991" t="inlineStr">
        <is>
          <t xml:space="preserve">W</t>
        </is>
      </c>
      <c r="G1991" t="inlineStr">
        <is>
          <t xml:space="preserve">M</t>
        </is>
      </c>
      <c r="H1991" t="inlineStr">
        <is>
          <t xml:space="preserve">S</t>
        </is>
      </c>
      <c r="I1991" t="inlineStr">
        <is>
          <t xml:space="preserve">W</t>
        </is>
      </c>
      <c r="J1991" t="inlineStr">
        <is>
          <t xml:space="preserve">S</t>
        </is>
      </c>
      <c r="M1991" t="inlineStr">
        <is>
          <t xml:space="preserve">CB127</t>
        </is>
      </c>
    </row>
    <row r="1992">
      <c r="A1992" t="inlineStr">
        <is>
          <t xml:space="preserve">S1991</t>
        </is>
      </c>
      <c r="C1992" t="inlineStr">
        <is>
          <t xml:space="preserve">What goes wrong if we let parents work shorter hours while children are young badly?</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S</t>
        </is>
      </c>
      <c r="I1992" t="inlineStr">
        <is>
          <t xml:space="preserve">M</t>
        </is>
      </c>
      <c r="J1992" t="inlineStr">
        <is>
          <t xml:space="preserve">W</t>
        </is>
      </c>
      <c r="M1992" t="inlineStr">
        <is>
          <t xml:space="preserve">CB127</t>
        </is>
      </c>
    </row>
    <row r="1993">
      <c r="A1993" t="inlineStr">
        <is>
          <t xml:space="preserve">S1992</t>
        </is>
      </c>
      <c r="C1993" t="inlineStr">
        <is>
          <t xml:space="preserve">Is there a smaller way than to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pays if we promote craft exports abroad?</t>
        </is>
      </c>
      <c r="D1994" t="inlineStr">
        <is>
          <t xml:space="preserve">Promote craft exports abroad</t>
        </is>
      </c>
      <c r="E1994" t="inlineStr">
        <is>
          <t xml:space="preserve">S</t>
        </is>
      </c>
      <c r="F1994" t="inlineStr">
        <is>
          <t xml:space="preserve">M</t>
        </is>
      </c>
      <c r="G1994" t="inlineStr">
        <is>
          <t xml:space="preserve">M</t>
        </is>
      </c>
      <c r="H1994" t="inlineStr">
        <is>
          <t xml:space="preserve">S</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Critics say we should not promote craft exports abroad. What do you tell them?</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my town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How would you make sure we promote craft exports abroad fairly and on schedule?</t>
        </is>
      </c>
      <c r="D1999" t="inlineStr">
        <is>
          <t xml:space="preserve">Promote craft exports abroad</t>
        </is>
      </c>
      <c r="E1999" t="inlineStr">
        <is>
          <t xml:space="preserve">M</t>
        </is>
      </c>
      <c r="F1999" t="inlineStr">
        <is>
          <t xml:space="preserve">W</t>
        </is>
      </c>
      <c r="G1999" t="inlineStr">
        <is>
          <t xml:space="preserve">M</t>
        </is>
      </c>
      <c r="H1999" t="inlineStr">
        <is>
          <t xml:space="preserve">S</t>
        </is>
      </c>
      <c r="I1999" t="inlineStr">
        <is>
          <t xml:space="preserve">W</t>
        </is>
      </c>
      <c r="J1999" t="inlineStr">
        <is>
          <t xml:space="preserve">S</t>
        </is>
      </c>
      <c r="M1999" t="inlineStr">
        <is>
          <t xml:space="preserve">CB133</t>
        </is>
      </c>
    </row>
    <row r="2000">
      <c r="A2000" t="inlineStr">
        <is>
          <t xml:space="preserve">S1999</t>
        </is>
      </c>
      <c r="C2000" t="inlineStr">
        <is>
          <t xml:space="preserve">What goes wrong if we promote craft exports abroad badly?</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M</t>
        </is>
      </c>
      <c r="J2000" t="inlineStr">
        <is>
          <t xml:space="preserve">W</t>
        </is>
      </c>
      <c r="M2000" t="inlineStr">
        <is>
          <t xml:space="preserve">CB133</t>
        </is>
      </c>
    </row>
    <row r="2001">
      <c r="A2001" t="inlineStr">
        <is>
          <t xml:space="preserve">S2000</t>
        </is>
      </c>
      <c r="C2001" t="inlineStr">
        <is>
          <t xml:space="preserve">Is there a smaller way than to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Who pays if we fund craft workshops in vacant shopfronts?</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Critics say we should not fund craft workshops in vacant shopfronts. What do you tell them?</t>
        </is>
      </c>
      <c r="D2004" t="inlineStr">
        <is>
          <t xml:space="preserve">Fund craft workshops in vacant shopfronts</t>
        </is>
      </c>
      <c r="E2004" t="inlineStr">
        <is>
          <t xml:space="preserve">M</t>
        </is>
      </c>
      <c r="F2004" t="inlineStr">
        <is>
          <t xml:space="preserve">M</t>
        </is>
      </c>
      <c r="G2004" t="inlineStr">
        <is>
          <t xml:space="preserve">S</t>
        </is>
      </c>
      <c r="H2004" t="inlineStr">
        <is>
          <t xml:space="preserve">M</t>
        </is>
      </c>
      <c r="I2004" t="inlineStr">
        <is>
          <t xml:space="preserve">S</t>
        </is>
      </c>
      <c r="J2004" t="inlineStr">
        <is>
          <t xml:space="preserve">W</t>
        </is>
      </c>
      <c r="M2004" t="inlineStr">
        <is>
          <t xml:space="preserve">CB134</t>
        </is>
      </c>
    </row>
    <row r="2005">
      <c r="A2005" t="inlineStr">
        <is>
          <t xml:space="preserve">S2004</t>
        </is>
      </c>
      <c r="C2005" t="inlineStr">
        <is>
          <t xml:space="preserve">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my town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How would you make sure we fund craft workshops in vacant shopfronts fairly and on schedule?</t>
        </is>
      </c>
      <c r="D2007" t="inlineStr">
        <is>
          <t xml:space="preserve">Fund craft workshops in vacant shopfronts</t>
        </is>
      </c>
      <c r="E2007" t="inlineStr">
        <is>
          <t xml:space="preserve">M</t>
        </is>
      </c>
      <c r="F2007" t="inlineStr">
        <is>
          <t xml:space="preserve">W</t>
        </is>
      </c>
      <c r="G2007" t="inlineStr">
        <is>
          <t xml:space="preserve">M</t>
        </is>
      </c>
      <c r="H2007" t="inlineStr">
        <is>
          <t xml:space="preserve">S</t>
        </is>
      </c>
      <c r="I2007" t="inlineStr">
        <is>
          <t xml:space="preserve">W</t>
        </is>
      </c>
      <c r="J2007" t="inlineStr">
        <is>
          <t xml:space="preserve">S</t>
        </is>
      </c>
      <c r="M2007" t="inlineStr">
        <is>
          <t xml:space="preserve">CB134</t>
        </is>
      </c>
    </row>
    <row r="2008">
      <c r="A2008" t="inlineStr">
        <is>
          <t xml:space="preserve">S2007</t>
        </is>
      </c>
      <c r="C2008" t="inlineStr">
        <is>
          <t xml:space="preserve">What goes wrong if we fund craft workshops in vacant shopfronts badly?</t>
        </is>
      </c>
      <c r="D2008" t="inlineStr">
        <is>
          <t xml:space="preserve">Fund craft workshops in vacant shopfronts</t>
        </is>
      </c>
      <c r="E2008" t="inlineStr">
        <is>
          <t xml:space="preserve">S</t>
        </is>
      </c>
      <c r="F2008" t="inlineStr">
        <is>
          <t xml:space="preserve">M</t>
        </is>
      </c>
      <c r="G2008" t="inlineStr">
        <is>
          <t xml:space="preserve">M</t>
        </is>
      </c>
      <c r="H2008" t="inlineStr">
        <is>
          <t xml:space="preserve">S</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way than to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Who pays if we register master craftspeople as cultural assets?</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W</t>
        </is>
      </c>
      <c r="J2010" t="inlineStr">
        <is>
          <t xml:space="preserve">M</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Critics say we should not register master craftspeople as cultural assets. What do you tell them?</t>
        </is>
      </c>
      <c r="D2012" t="inlineStr">
        <is>
          <t xml:space="preserve">Register master craftspeople as cultural assets</t>
        </is>
      </c>
      <c r="E2012" t="inlineStr">
        <is>
          <t xml:space="preserve">M</t>
        </is>
      </c>
      <c r="F2012" t="inlineStr">
        <is>
          <t xml:space="preserve">M</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my town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How would you make sure we register master craftspeople as cultural assets fairly and on schedule?</t>
        </is>
      </c>
      <c r="D2015" t="inlineStr">
        <is>
          <t xml:space="preserve">Register master craftspeople as cultural assets</t>
        </is>
      </c>
      <c r="E2015" t="inlineStr">
        <is>
          <t xml:space="preserve">M</t>
        </is>
      </c>
      <c r="F2015" t="inlineStr">
        <is>
          <t xml:space="preserve">W</t>
        </is>
      </c>
      <c r="G2015" t="inlineStr">
        <is>
          <t xml:space="preserve">M</t>
        </is>
      </c>
      <c r="H2015" t="inlineStr">
        <is>
          <t xml:space="preserve">S</t>
        </is>
      </c>
      <c r="I2015" t="inlineStr">
        <is>
          <t xml:space="preserve">W</t>
        </is>
      </c>
      <c r="J2015" t="inlineStr">
        <is>
          <t xml:space="preserve">S</t>
        </is>
      </c>
      <c r="M2015" t="inlineStr">
        <is>
          <t xml:space="preserve">CB136</t>
        </is>
      </c>
    </row>
    <row r="2016">
      <c r="A2016" t="inlineStr">
        <is>
          <t xml:space="preserve">S2015</t>
        </is>
      </c>
      <c r="C2016" t="inlineStr">
        <is>
          <t xml:space="preserve">What goes wrong if we register master craftspeople as cultural assets badly?</t>
        </is>
      </c>
      <c r="D2016" t="inlineStr">
        <is>
          <t xml:space="preserve">Register master craftspeople as cultural assets</t>
        </is>
      </c>
      <c r="E2016" t="inlineStr">
        <is>
          <t xml:space="preserve">S</t>
        </is>
      </c>
      <c r="F2016" t="inlineStr">
        <is>
          <t xml:space="preserve">M</t>
        </is>
      </c>
      <c r="G2016" t="inlineStr">
        <is>
          <t xml:space="preserve">M</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way than to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Who pays if we fund a national craft museum?</t>
        </is>
      </c>
      <c r="D2018" t="inlineStr">
        <is>
          <t xml:space="preserve">Fund a national craft museum</t>
        </is>
      </c>
      <c r="E2018" t="inlineStr">
        <is>
          <t xml:space="preserve">S</t>
        </is>
      </c>
      <c r="F2018" t="inlineStr">
        <is>
          <t xml:space="preserve">M</t>
        </is>
      </c>
      <c r="G2018" t="inlineStr">
        <is>
          <t xml:space="preserve">M</t>
        </is>
      </c>
      <c r="H2018" t="inlineStr">
        <is>
          <t xml:space="preserve">S</t>
        </is>
      </c>
      <c r="I2018" t="inlineStr">
        <is>
          <t xml:space="preserve">W</t>
        </is>
      </c>
      <c r="J2018" t="inlineStr">
        <is>
          <t xml:space="preserve">M</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Critics say we should not fund a national craft museum. What do you tell them?</t>
        </is>
      </c>
      <c r="D2020" t="inlineStr">
        <is>
          <t xml:space="preserve">Fund a national craft museum</t>
        </is>
      </c>
      <c r="E2020" t="inlineStr">
        <is>
          <t xml:space="preserve">M</t>
        </is>
      </c>
      <c r="F2020" t="inlineStr">
        <is>
          <t xml:space="preserve">M</t>
        </is>
      </c>
      <c r="G2020" t="inlineStr">
        <is>
          <t xml:space="preserve">S</t>
        </is>
      </c>
      <c r="H2020" t="inlineStr">
        <is>
          <t xml:space="preserve">M</t>
        </is>
      </c>
      <c r="I2020" t="inlineStr">
        <is>
          <t xml:space="preserve">S</t>
        </is>
      </c>
      <c r="J2020" t="inlineStr">
        <is>
          <t xml:space="preserve">W</t>
        </is>
      </c>
      <c r="M2020" t="inlineStr">
        <is>
          <t xml:space="preserve">CB137</t>
        </is>
      </c>
    </row>
    <row r="2021">
      <c r="A2021" t="inlineStr">
        <is>
          <t xml:space="preserve">S2020</t>
        </is>
      </c>
      <c r="C2021" t="inlineStr">
        <is>
          <t xml:space="preserve">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my town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How would you make sure we fund a national craft museum fairly and on schedule?</t>
        </is>
      </c>
      <c r="D2023" t="inlineStr">
        <is>
          <t xml:space="preserve">Fund a national craft museum</t>
        </is>
      </c>
      <c r="E2023" t="inlineStr">
        <is>
          <t xml:space="preserve">M</t>
        </is>
      </c>
      <c r="F2023" t="inlineStr">
        <is>
          <t xml:space="preserve">W</t>
        </is>
      </c>
      <c r="G2023" t="inlineStr">
        <is>
          <t xml:space="preserve">M</t>
        </is>
      </c>
      <c r="H2023" t="inlineStr">
        <is>
          <t xml:space="preserve">S</t>
        </is>
      </c>
      <c r="I2023" t="inlineStr">
        <is>
          <t xml:space="preserve">W</t>
        </is>
      </c>
      <c r="J2023" t="inlineStr">
        <is>
          <t xml:space="preserve">S</t>
        </is>
      </c>
      <c r="M2023" t="inlineStr">
        <is>
          <t xml:space="preserve">CB137</t>
        </is>
      </c>
    </row>
    <row r="2024">
      <c r="A2024" t="inlineStr">
        <is>
          <t xml:space="preserve">S2023</t>
        </is>
      </c>
      <c r="C2024" t="inlineStr">
        <is>
          <t xml:space="preserve">What goes wrong if we fund a national craft museum badly?</t>
        </is>
      </c>
      <c r="D2024" t="inlineStr">
        <is>
          <t xml:space="preserve">Fund a national craft museum</t>
        </is>
      </c>
      <c r="E2024" t="inlineStr">
        <is>
          <t xml:space="preserve">S</t>
        </is>
      </c>
      <c r="F2024" t="inlineStr">
        <is>
          <t xml:space="preserve">M</t>
        </is>
      </c>
      <c r="G2024" t="inlineStr">
        <is>
          <t xml:space="preserve">M</t>
        </is>
      </c>
      <c r="H2024" t="inlineStr">
        <is>
          <t xml:space="preserve">S</t>
        </is>
      </c>
      <c r="I2024" t="inlineStr">
        <is>
          <t xml:space="preserve">M</t>
        </is>
      </c>
      <c r="J2024" t="inlineStr">
        <is>
          <t xml:space="preserve">W</t>
        </is>
      </c>
      <c r="M2024" t="inlineStr">
        <is>
          <t xml:space="preserve">CB137</t>
        </is>
      </c>
    </row>
    <row r="2025">
      <c r="A2025" t="inlineStr">
        <is>
          <t xml:space="preserve">S2024</t>
        </is>
      </c>
      <c r="C2025" t="inlineStr">
        <is>
          <t xml:space="preserve">Is there a smaller way than to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Who pays if we make every station step-free?</t>
        </is>
      </c>
      <c r="D2026" t="inlineStr">
        <is>
          <t xml:space="preserve">Make every station step-free</t>
        </is>
      </c>
      <c r="E2026" t="inlineStr">
        <is>
          <t xml:space="preserve">S</t>
        </is>
      </c>
      <c r="F2026" t="inlineStr">
        <is>
          <t xml:space="preserve">M</t>
        </is>
      </c>
      <c r="G2026" t="inlineStr">
        <is>
          <t xml:space="preserve">M</t>
        </is>
      </c>
      <c r="H2026" t="inlineStr">
        <is>
          <t xml:space="preserve">S</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Critics say we should not make every station step-free. What do you tell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my town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How would you make sure we make every station step-free fairly and on schedule?</t>
        </is>
      </c>
      <c r="D2031" t="inlineStr">
        <is>
          <t xml:space="preserve">Make every station step-free</t>
        </is>
      </c>
      <c r="E2031" t="inlineStr">
        <is>
          <t xml:space="preserve">M</t>
        </is>
      </c>
      <c r="F2031" t="inlineStr">
        <is>
          <t xml:space="preserve">W</t>
        </is>
      </c>
      <c r="G2031" t="inlineStr">
        <is>
          <t xml:space="preserve">M</t>
        </is>
      </c>
      <c r="H2031" t="inlineStr">
        <is>
          <t xml:space="preserve">S</t>
        </is>
      </c>
      <c r="I2031" t="inlineStr">
        <is>
          <t xml:space="preserve">W</t>
        </is>
      </c>
      <c r="J2031" t="inlineStr">
        <is>
          <t xml:space="preserve">S</t>
        </is>
      </c>
      <c r="M2031" t="inlineStr">
        <is>
          <t xml:space="preserve">CB143</t>
        </is>
      </c>
    </row>
    <row r="2032">
      <c r="A2032" t="inlineStr">
        <is>
          <t xml:space="preserve">S2031</t>
        </is>
      </c>
      <c r="C2032" t="inlineStr">
        <is>
          <t xml:space="preserve">What goes wrong if we make every station step-free badly?</t>
        </is>
      </c>
      <c r="D2032" t="inlineStr">
        <is>
          <t xml:space="preserve">Make every station step-free</t>
        </is>
      </c>
      <c r="E2032" t="inlineStr">
        <is>
          <t xml:space="preserve">S</t>
        </is>
      </c>
      <c r="F2032" t="inlineStr">
        <is>
          <t xml:space="preserve">M</t>
        </is>
      </c>
      <c r="G2032" t="inlineStr">
        <is>
          <t xml:space="preserve">M</t>
        </is>
      </c>
      <c r="H2032" t="inlineStr">
        <is>
          <t xml:space="preserve">S</t>
        </is>
      </c>
      <c r="I2032" t="inlineStr">
        <is>
          <t xml:space="preserve">M</t>
        </is>
      </c>
      <c r="J2032" t="inlineStr">
        <is>
          <t xml:space="preserve">W</t>
        </is>
      </c>
      <c r="M2032" t="inlineStr">
        <is>
          <t xml:space="preserve">CB143</t>
        </is>
      </c>
    </row>
    <row r="2033">
      <c r="A2033" t="inlineStr">
        <is>
          <t xml:space="preserve">S2032</t>
        </is>
      </c>
      <c r="C2033" t="inlineStr">
        <is>
          <t xml:space="preserve">Is there a smaller way than to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Who pays if we build park-and-ride lots at commuter stations?</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we should not build park-and-ride lots at commuter stations. What do you tell them?</t>
        </is>
      </c>
      <c r="D2036" t="inlineStr">
        <is>
          <t xml:space="preserve">Build park-and-ride lots at commuter stations</t>
        </is>
      </c>
      <c r="E2036" t="inlineStr">
        <is>
          <t xml:space="preserve">M</t>
        </is>
      </c>
      <c r="F2036" t="inlineStr">
        <is>
          <t xml:space="preserve">M</t>
        </is>
      </c>
      <c r="G2036" t="inlineStr">
        <is>
          <t xml:space="preserve">S</t>
        </is>
      </c>
      <c r="H2036" t="inlineStr">
        <is>
          <t xml:space="preserve">M</t>
        </is>
      </c>
      <c r="I2036" t="inlineStr">
        <is>
          <t xml:space="preserve">S</t>
        </is>
      </c>
      <c r="J2036" t="inlineStr">
        <is>
          <t xml:space="preserve">W</t>
        </is>
      </c>
      <c r="M2036" t="inlineStr">
        <is>
          <t xml:space="preserve">CB144</t>
        </is>
      </c>
    </row>
    <row r="2037">
      <c r="A2037" t="inlineStr">
        <is>
          <t xml:space="preserve">S2036</t>
        </is>
      </c>
      <c r="C2037" t="inlineStr">
        <is>
          <t xml:space="preserve">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my town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How would you make sure we build park-and-ride lots at commuter stations fairly and on schedule?</t>
        </is>
      </c>
      <c r="D2039" t="inlineStr">
        <is>
          <t xml:space="preserve">Build park-and-ride lots at commuter stations</t>
        </is>
      </c>
      <c r="E2039" t="inlineStr">
        <is>
          <t xml:space="preserve">M</t>
        </is>
      </c>
      <c r="F2039" t="inlineStr">
        <is>
          <t xml:space="preserve">W</t>
        </is>
      </c>
      <c r="G2039" t="inlineStr">
        <is>
          <t xml:space="preserve">M</t>
        </is>
      </c>
      <c r="H2039" t="inlineStr">
        <is>
          <t xml:space="preserve">S</t>
        </is>
      </c>
      <c r="I2039" t="inlineStr">
        <is>
          <t xml:space="preserve">W</t>
        </is>
      </c>
      <c r="J2039" t="inlineStr">
        <is>
          <t xml:space="preserve">S</t>
        </is>
      </c>
      <c r="M2039" t="inlineStr">
        <is>
          <t xml:space="preserve">CB144</t>
        </is>
      </c>
    </row>
    <row r="2040">
      <c r="A2040" t="inlineStr">
        <is>
          <t xml:space="preserve">S2039</t>
        </is>
      </c>
      <c r="C2040" t="inlineStr">
        <is>
          <t xml:space="preserve">What goes wrong if we build park-and-ride lots at commuter stations badly?</t>
        </is>
      </c>
      <c r="D2040" t="inlineStr">
        <is>
          <t xml:space="preserve">Build park-and-ride lots at commuter stations</t>
        </is>
      </c>
      <c r="E2040" t="inlineStr">
        <is>
          <t xml:space="preserve">S</t>
        </is>
      </c>
      <c r="F2040" t="inlineStr">
        <is>
          <t xml:space="preserve">M</t>
        </is>
      </c>
      <c r="G2040" t="inlineStr">
        <is>
          <t xml:space="preserve">M</t>
        </is>
      </c>
      <c r="H2040" t="inlineStr">
        <is>
          <t xml:space="preserve">S</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way than to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Who pays if we publish real-time delay data for every line?</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W</t>
        </is>
      </c>
      <c r="J2042" t="inlineStr">
        <is>
          <t xml:space="preserve">M</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Critics say we should not publish real-time delay data for every line. What do you tell them?</t>
        </is>
      </c>
      <c r="D2044" t="inlineStr">
        <is>
          <t xml:space="preserve">Publish real-time delay data for every line</t>
        </is>
      </c>
      <c r="E2044" t="inlineStr">
        <is>
          <t xml:space="preserve">M</t>
        </is>
      </c>
      <c r="F2044" t="inlineStr">
        <is>
          <t xml:space="preserve">M</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my town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How would you make sure we publish real-time delay data for every line fairly and on schedule?</t>
        </is>
      </c>
      <c r="D2047" t="inlineStr">
        <is>
          <t xml:space="preserve">Publish real-time delay data for every line</t>
        </is>
      </c>
      <c r="E2047" t="inlineStr">
        <is>
          <t xml:space="preserve">M</t>
        </is>
      </c>
      <c r="F2047" t="inlineStr">
        <is>
          <t xml:space="preserve">W</t>
        </is>
      </c>
      <c r="G2047" t="inlineStr">
        <is>
          <t xml:space="preserve">M</t>
        </is>
      </c>
      <c r="H2047" t="inlineStr">
        <is>
          <t xml:space="preserve">S</t>
        </is>
      </c>
      <c r="I2047" t="inlineStr">
        <is>
          <t xml:space="preserve">W</t>
        </is>
      </c>
      <c r="J2047" t="inlineStr">
        <is>
          <t xml:space="preserve">S</t>
        </is>
      </c>
      <c r="M2047" t="inlineStr">
        <is>
          <t xml:space="preserve">CB146</t>
        </is>
      </c>
    </row>
    <row r="2048">
      <c r="A2048" t="inlineStr">
        <is>
          <t xml:space="preserve">S2047</t>
        </is>
      </c>
      <c r="C2048" t="inlineStr">
        <is>
          <t xml:space="preserve">What goes wrong if we publish real-time delay data for every line badly?</t>
        </is>
      </c>
      <c r="D2048" t="inlineStr">
        <is>
          <t xml:space="preserve">Publish real-time delay data for every line</t>
        </is>
      </c>
      <c r="E2048" t="inlineStr">
        <is>
          <t xml:space="preserve">S</t>
        </is>
      </c>
      <c r="F2048" t="inlineStr">
        <is>
          <t xml:space="preserve">M</t>
        </is>
      </c>
      <c r="G2048" t="inlineStr">
        <is>
          <t xml:space="preserve">M</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way than to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Who pays if we refund fares for long delays?</t>
        </is>
      </c>
      <c r="D2050" t="inlineStr">
        <is>
          <t xml:space="preserve">Refund fares for long delays</t>
        </is>
      </c>
      <c r="E2050" t="inlineStr">
        <is>
          <t xml:space="preserve">S</t>
        </is>
      </c>
      <c r="F2050" t="inlineStr">
        <is>
          <t xml:space="preserve">M</t>
        </is>
      </c>
      <c r="G2050" t="inlineStr">
        <is>
          <t xml:space="preserve">M</t>
        </is>
      </c>
      <c r="H2050" t="inlineStr">
        <is>
          <t xml:space="preserve">S</t>
        </is>
      </c>
      <c r="I2050" t="inlineStr">
        <is>
          <t xml:space="preserve">W</t>
        </is>
      </c>
      <c r="J2050" t="inlineStr">
        <is>
          <t xml:space="preserve">M</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Critics say we should not refund fares for long delays. What do you tell them?</t>
        </is>
      </c>
      <c r="D2052" t="inlineStr">
        <is>
          <t xml:space="preserve">Refund fares for long delays</t>
        </is>
      </c>
      <c r="E2052" t="inlineStr">
        <is>
          <t xml:space="preserve">M</t>
        </is>
      </c>
      <c r="F2052" t="inlineStr">
        <is>
          <t xml:space="preserve">M</t>
        </is>
      </c>
      <c r="G2052" t="inlineStr">
        <is>
          <t xml:space="preserve">S</t>
        </is>
      </c>
      <c r="H2052" t="inlineStr">
        <is>
          <t xml:space="preserve">M</t>
        </is>
      </c>
      <c r="I2052" t="inlineStr">
        <is>
          <t xml:space="preserve">S</t>
        </is>
      </c>
      <c r="J2052" t="inlineStr">
        <is>
          <t xml:space="preserve">W</t>
        </is>
      </c>
      <c r="M2052" t="inlineStr">
        <is>
          <t xml:space="preserve">CB147</t>
        </is>
      </c>
    </row>
    <row r="2053">
      <c r="A2053" t="inlineStr">
        <is>
          <t xml:space="preserve">S2052</t>
        </is>
      </c>
      <c r="C2053" t="inlineStr">
        <is>
          <t xml:space="preserve">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my town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How would you make sure we refund fares for long delays fairly and on schedule?</t>
        </is>
      </c>
      <c r="D2055" t="inlineStr">
        <is>
          <t xml:space="preserve">Refund fares for long delays</t>
        </is>
      </c>
      <c r="E2055" t="inlineStr">
        <is>
          <t xml:space="preserve">M</t>
        </is>
      </c>
      <c r="F2055" t="inlineStr">
        <is>
          <t xml:space="preserve">W</t>
        </is>
      </c>
      <c r="G2055" t="inlineStr">
        <is>
          <t xml:space="preserve">M</t>
        </is>
      </c>
      <c r="H2055" t="inlineStr">
        <is>
          <t xml:space="preserve">S</t>
        </is>
      </c>
      <c r="I2055" t="inlineStr">
        <is>
          <t xml:space="preserve">W</t>
        </is>
      </c>
      <c r="J2055" t="inlineStr">
        <is>
          <t xml:space="preserve">S</t>
        </is>
      </c>
      <c r="M2055" t="inlineStr">
        <is>
          <t xml:space="preserve">CB147</t>
        </is>
      </c>
    </row>
    <row r="2056">
      <c r="A2056" t="inlineStr">
        <is>
          <t xml:space="preserve">S2055</t>
        </is>
      </c>
      <c r="C2056" t="inlineStr">
        <is>
          <t xml:space="preserve">What goes wrong if we refund fares for long delays badly?</t>
        </is>
      </c>
      <c r="D2056" t="inlineStr">
        <is>
          <t xml:space="preserve">Refund fares for long delays</t>
        </is>
      </c>
      <c r="E2056" t="inlineStr">
        <is>
          <t xml:space="preserve">S</t>
        </is>
      </c>
      <c r="F2056" t="inlineStr">
        <is>
          <t xml:space="preserve">M</t>
        </is>
      </c>
      <c r="G2056" t="inlineStr">
        <is>
          <t xml:space="preserve">M</t>
        </is>
      </c>
      <c r="H2056" t="inlineStr">
        <is>
          <t xml:space="preserve">S</t>
        </is>
      </c>
      <c r="I2056" t="inlineStr">
        <is>
          <t xml:space="preserve">M</t>
        </is>
      </c>
      <c r="J2056" t="inlineStr">
        <is>
          <t xml:space="preserve">W</t>
        </is>
      </c>
      <c r="M2056" t="inlineStr">
        <is>
          <t xml:space="preserve">CB147</t>
        </is>
      </c>
    </row>
    <row r="2057">
      <c r="A2057" t="inlineStr">
        <is>
          <t xml:space="preserve">S2056</t>
        </is>
      </c>
      <c r="C2057" t="inlineStr">
        <is>
          <t xml:space="preserve">Is there a smaller way than to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Who pays if we create a national heritage register?</t>
        </is>
      </c>
      <c r="D2058" t="inlineStr">
        <is>
          <t xml:space="preserve">Create a national heritage register</t>
        </is>
      </c>
      <c r="E2058" t="inlineStr">
        <is>
          <t xml:space="preserve">S</t>
        </is>
      </c>
      <c r="F2058" t="inlineStr">
        <is>
          <t xml:space="preserve">M</t>
        </is>
      </c>
      <c r="G2058" t="inlineStr">
        <is>
          <t xml:space="preserve">M</t>
        </is>
      </c>
      <c r="H2058" t="inlineStr">
        <is>
          <t xml:space="preserve">S</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Critics say we should not create a national heritage register. What do you tell them?</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my town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How would you make sure we create a national heritage register fairly and on schedule?</t>
        </is>
      </c>
      <c r="D2063" t="inlineStr">
        <is>
          <t xml:space="preserve">Create a national heritage register</t>
        </is>
      </c>
      <c r="E2063" t="inlineStr">
        <is>
          <t xml:space="preserve">M</t>
        </is>
      </c>
      <c r="F2063" t="inlineStr">
        <is>
          <t xml:space="preserve">W</t>
        </is>
      </c>
      <c r="G2063" t="inlineStr">
        <is>
          <t xml:space="preserve">M</t>
        </is>
      </c>
      <c r="H2063" t="inlineStr">
        <is>
          <t xml:space="preserve">S</t>
        </is>
      </c>
      <c r="I2063" t="inlineStr">
        <is>
          <t xml:space="preserve">W</t>
        </is>
      </c>
      <c r="J2063" t="inlineStr">
        <is>
          <t xml:space="preserve">S</t>
        </is>
      </c>
      <c r="M2063" t="inlineStr">
        <is>
          <t xml:space="preserve">CB153</t>
        </is>
      </c>
    </row>
    <row r="2064">
      <c r="A2064" t="inlineStr">
        <is>
          <t xml:space="preserve">S2063</t>
        </is>
      </c>
      <c r="C2064" t="inlineStr">
        <is>
          <t xml:space="preserve">What goes wrong if we create a national heritage register badly?</t>
        </is>
      </c>
      <c r="D2064" t="inlineStr">
        <is>
          <t xml:space="preserve">Create a national heritage register</t>
        </is>
      </c>
      <c r="E2064" t="inlineStr">
        <is>
          <t xml:space="preserve">S</t>
        </is>
      </c>
      <c r="F2064" t="inlineStr">
        <is>
          <t xml:space="preserve">M</t>
        </is>
      </c>
      <c r="G2064" t="inlineStr">
        <is>
          <t xml:space="preserve">M</t>
        </is>
      </c>
      <c r="H2064" t="inlineStr">
        <is>
          <t xml:space="preserve">S</t>
        </is>
      </c>
      <c r="I2064" t="inlineStr">
        <is>
          <t xml:space="preserve">M</t>
        </is>
      </c>
      <c r="J2064" t="inlineStr">
        <is>
          <t xml:space="preserve">W</t>
        </is>
      </c>
      <c r="M2064" t="inlineStr">
        <is>
          <t xml:space="preserve">CB153</t>
        </is>
      </c>
    </row>
    <row r="2065">
      <c r="A2065" t="inlineStr">
        <is>
          <t xml:space="preserve">S2064</t>
        </is>
      </c>
      <c r="C2065" t="inlineStr">
        <is>
          <t xml:space="preserve">Is there a smaller way than to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Who pays if we teach local traditions in schools?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Critics say we should not teach local traditions in schools. What do you tell them?</t>
        </is>
      </c>
      <c r="D2068" t="inlineStr">
        <is>
          <t xml:space="preserve">Teach local traditions in schools</t>
        </is>
      </c>
      <c r="E2068" t="inlineStr">
        <is>
          <t xml:space="preserve">M</t>
        </is>
      </c>
      <c r="F2068" t="inlineStr">
        <is>
          <t xml:space="preserve">M</t>
        </is>
      </c>
      <c r="G2068" t="inlineStr">
        <is>
          <t xml:space="preserve">S</t>
        </is>
      </c>
      <c r="H2068" t="inlineStr">
        <is>
          <t xml:space="preserve">M</t>
        </is>
      </c>
      <c r="I2068" t="inlineStr">
        <is>
          <t xml:space="preserve">S</t>
        </is>
      </c>
      <c r="J2068" t="inlineStr">
        <is>
          <t xml:space="preserve">W</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my town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How would you make sure we teach local traditions in schools fairly and on schedule?</t>
        </is>
      </c>
      <c r="D2071" t="inlineStr">
        <is>
          <t xml:space="preserve">Teach local traditions in schools</t>
        </is>
      </c>
      <c r="E2071" t="inlineStr">
        <is>
          <t xml:space="preserve">M</t>
        </is>
      </c>
      <c r="F2071" t="inlineStr">
        <is>
          <t xml:space="preserve">W</t>
        </is>
      </c>
      <c r="G2071" t="inlineStr">
        <is>
          <t xml:space="preserve">M</t>
        </is>
      </c>
      <c r="H2071" t="inlineStr">
        <is>
          <t xml:space="preserve">S</t>
        </is>
      </c>
      <c r="I2071" t="inlineStr">
        <is>
          <t xml:space="preserve">W</t>
        </is>
      </c>
      <c r="J2071" t="inlineStr">
        <is>
          <t xml:space="preserve">S</t>
        </is>
      </c>
      <c r="M2071" t="inlineStr">
        <is>
          <t xml:space="preserve">CB154</t>
        </is>
      </c>
    </row>
    <row r="2072">
      <c r="A2072" t="inlineStr">
        <is>
          <t xml:space="preserve">S2071</t>
        </is>
      </c>
      <c r="C2072" t="inlineStr">
        <is>
          <t xml:space="preserve">What goes wrong if we teach local traditions in schools badly?</t>
        </is>
      </c>
      <c r="D2072" t="inlineStr">
        <is>
          <t xml:space="preserve">Teach local traditions in schools</t>
        </is>
      </c>
      <c r="E2072" t="inlineStr">
        <is>
          <t xml:space="preserve">S</t>
        </is>
      </c>
      <c r="F2072" t="inlineStr">
        <is>
          <t xml:space="preserve">M</t>
        </is>
      </c>
      <c r="G2072" t="inlineStr">
        <is>
          <t xml:space="preserve">M</t>
        </is>
      </c>
      <c r="H2072" t="inlineStr">
        <is>
          <t xml:space="preserve">S</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way than to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pays if we support traditional crafts in school clubs?</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W</t>
        </is>
      </c>
      <c r="J2074" t="inlineStr">
        <is>
          <t xml:space="preserve">M</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Critics say we should not support traditional crafts in school clubs. What do you tell them?</t>
        </is>
      </c>
      <c r="D2076" t="inlineStr">
        <is>
          <t xml:space="preserve">Support traditional crafts in school clubs</t>
        </is>
      </c>
      <c r="E2076" t="inlineStr">
        <is>
          <t xml:space="preserve">M</t>
        </is>
      </c>
      <c r="F2076" t="inlineStr">
        <is>
          <t xml:space="preserve">M</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my town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How would you make sure we support traditional crafts in school clubs fairly and on schedule?</t>
        </is>
      </c>
      <c r="D2079" t="inlineStr">
        <is>
          <t xml:space="preserve">Support traditional crafts in school clubs</t>
        </is>
      </c>
      <c r="E2079" t="inlineStr">
        <is>
          <t xml:space="preserve">M</t>
        </is>
      </c>
      <c r="F2079" t="inlineStr">
        <is>
          <t xml:space="preserve">W</t>
        </is>
      </c>
      <c r="G2079" t="inlineStr">
        <is>
          <t xml:space="preserve">M</t>
        </is>
      </c>
      <c r="H2079" t="inlineStr">
        <is>
          <t xml:space="preserve">S</t>
        </is>
      </c>
      <c r="I2079" t="inlineStr">
        <is>
          <t xml:space="preserve">W</t>
        </is>
      </c>
      <c r="J2079" t="inlineStr">
        <is>
          <t xml:space="preserve">S</t>
        </is>
      </c>
      <c r="M2079" t="inlineStr">
        <is>
          <t xml:space="preserve">CB156</t>
        </is>
      </c>
    </row>
    <row r="2080">
      <c r="A2080" t="inlineStr">
        <is>
          <t xml:space="preserve">S2079</t>
        </is>
      </c>
      <c r="C2080" t="inlineStr">
        <is>
          <t xml:space="preserve">What goes wrong if we support traditional crafts in school clubs badly?</t>
        </is>
      </c>
      <c r="D2080" t="inlineStr">
        <is>
          <t xml:space="preserve">Support traditional crafts in school clubs</t>
        </is>
      </c>
      <c r="E2080" t="inlineStr">
        <is>
          <t xml:space="preserve">S</t>
        </is>
      </c>
      <c r="F2080" t="inlineStr">
        <is>
          <t xml:space="preserve">M</t>
        </is>
      </c>
      <c r="G2080" t="inlineStr">
        <is>
          <t xml:space="preserve">M</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way than to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Who pays if we protect old town names on maps and signs?</t>
        </is>
      </c>
      <c r="D2082" t="inlineStr">
        <is>
          <t xml:space="preserve">Protect old town names on maps and signs</t>
        </is>
      </c>
      <c r="E2082" t="inlineStr">
        <is>
          <t xml:space="preserve">S</t>
        </is>
      </c>
      <c r="F2082" t="inlineStr">
        <is>
          <t xml:space="preserve">M</t>
        </is>
      </c>
      <c r="G2082" t="inlineStr">
        <is>
          <t xml:space="preserve">M</t>
        </is>
      </c>
      <c r="H2082" t="inlineStr">
        <is>
          <t xml:space="preserve">S</t>
        </is>
      </c>
      <c r="I2082" t="inlineStr">
        <is>
          <t xml:space="preserve">W</t>
        </is>
      </c>
      <c r="J2082" t="inlineStr">
        <is>
          <t xml:space="preserve">M</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Critics say we should not protect old town names on maps and signs. What do you tell them?</t>
        </is>
      </c>
      <c r="D2084" t="inlineStr">
        <is>
          <t xml:space="preserve">Protect old town names on maps and signs</t>
        </is>
      </c>
      <c r="E2084" t="inlineStr">
        <is>
          <t xml:space="preserve">M</t>
        </is>
      </c>
      <c r="F2084" t="inlineStr">
        <is>
          <t xml:space="preserve">M</t>
        </is>
      </c>
      <c r="G2084" t="inlineStr">
        <is>
          <t xml:space="preserve">S</t>
        </is>
      </c>
      <c r="H2084" t="inlineStr">
        <is>
          <t xml:space="preserve">M</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my town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How would you make sure we protect old town names on maps and signs fairly and on schedule?</t>
        </is>
      </c>
      <c r="D2087" t="inlineStr">
        <is>
          <t xml:space="preserve">Protect old town names on maps and signs</t>
        </is>
      </c>
      <c r="E2087" t="inlineStr">
        <is>
          <t xml:space="preserve">M</t>
        </is>
      </c>
      <c r="F2087" t="inlineStr">
        <is>
          <t xml:space="preserve">W</t>
        </is>
      </c>
      <c r="G2087" t="inlineStr">
        <is>
          <t xml:space="preserve">M</t>
        </is>
      </c>
      <c r="H2087" t="inlineStr">
        <is>
          <t xml:space="preserve">S</t>
        </is>
      </c>
      <c r="I2087" t="inlineStr">
        <is>
          <t xml:space="preserve">W</t>
        </is>
      </c>
      <c r="J2087" t="inlineStr">
        <is>
          <t xml:space="preserve">S</t>
        </is>
      </c>
      <c r="M2087" t="inlineStr">
        <is>
          <t xml:space="preserve">CB157</t>
        </is>
      </c>
    </row>
    <row r="2088">
      <c r="A2088" t="inlineStr">
        <is>
          <t xml:space="preserve">S2087</t>
        </is>
      </c>
      <c r="C2088" t="inlineStr">
        <is>
          <t xml:space="preserve">What goes wrong if we protect old town names on maps and signs badly?</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S</t>
        </is>
      </c>
      <c r="I2088" t="inlineStr">
        <is>
          <t xml:space="preserve">M</t>
        </is>
      </c>
      <c r="J2088" t="inlineStr">
        <is>
          <t xml:space="preserve">W</t>
        </is>
      </c>
      <c r="M2088" t="inlineStr">
        <is>
          <t xml:space="preserve">CB157</t>
        </is>
      </c>
    </row>
    <row r="2089">
      <c r="A2089" t="inlineStr">
        <is>
          <t xml:space="preserve">S2088</t>
        </is>
      </c>
      <c r="C2089" t="inlineStr">
        <is>
          <t xml:space="preserve">Is there a smaller way than to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Who pays if we give grants to preserve traditional farmhouses?</t>
        </is>
      </c>
      <c r="D2090" t="inlineStr">
        <is>
          <t xml:space="preserve">Give grants to preserve traditional farmhouses</t>
        </is>
      </c>
      <c r="E2090" t="inlineStr">
        <is>
          <t xml:space="preserve">S</t>
        </is>
      </c>
      <c r="F2090" t="inlineStr">
        <is>
          <t xml:space="preserve">M</t>
        </is>
      </c>
      <c r="G2090" t="inlineStr">
        <is>
          <t xml:space="preserve">M</t>
        </is>
      </c>
      <c r="H2090" t="inlineStr">
        <is>
          <t xml:space="preserve">S</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Critics say we should not give grants to preserve traditional farmhouses. What do you tell them?</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my town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How would you make sure we give grants to preserve traditional farmhouses fairly and on schedule?</t>
        </is>
      </c>
      <c r="D2095" t="inlineStr">
        <is>
          <t xml:space="preserve">Give grants to preserve traditional farmhouses</t>
        </is>
      </c>
      <c r="E2095" t="inlineStr">
        <is>
          <t xml:space="preserve">M</t>
        </is>
      </c>
      <c r="F2095" t="inlineStr">
        <is>
          <t xml:space="preserve">W</t>
        </is>
      </c>
      <c r="G2095" t="inlineStr">
        <is>
          <t xml:space="preserve">M</t>
        </is>
      </c>
      <c r="H2095" t="inlineStr">
        <is>
          <t xml:space="preserve">S</t>
        </is>
      </c>
      <c r="I2095" t="inlineStr">
        <is>
          <t xml:space="preserve">W</t>
        </is>
      </c>
      <c r="J2095" t="inlineStr">
        <is>
          <t xml:space="preserve">S</t>
        </is>
      </c>
      <c r="M2095" t="inlineStr">
        <is>
          <t xml:space="preserve">CB158</t>
        </is>
      </c>
    </row>
    <row r="2096">
      <c r="A2096" t="inlineStr">
        <is>
          <t xml:space="preserve">S2095</t>
        </is>
      </c>
      <c r="C2096" t="inlineStr">
        <is>
          <t xml:space="preserve">What goes wrong if we give grants to preserve traditional farmhouses badly?</t>
        </is>
      </c>
      <c r="D2096" t="inlineStr">
        <is>
          <t xml:space="preserve">Give grants to preserve traditional farmhouses</t>
        </is>
      </c>
      <c r="E2096" t="inlineStr">
        <is>
          <t xml:space="preserve">S</t>
        </is>
      </c>
      <c r="F2096" t="inlineStr">
        <is>
          <t xml:space="preserve">M</t>
        </is>
      </c>
      <c r="G2096" t="inlineStr">
        <is>
          <t xml:space="preserve">M</t>
        </is>
      </c>
      <c r="H2096" t="inlineStr">
        <is>
          <t xml:space="preserve">S</t>
        </is>
      </c>
      <c r="I2096" t="inlineStr">
        <is>
          <t xml:space="preserve">M</t>
        </is>
      </c>
      <c r="J2096" t="inlineStr">
        <is>
          <t xml:space="preserve">W</t>
        </is>
      </c>
      <c r="M2096" t="inlineStr">
        <is>
          <t xml:space="preserve">CB158</t>
        </is>
      </c>
    </row>
    <row r="2097">
      <c r="A2097" t="inlineStr">
        <is>
          <t xml:space="preserve">S2096</t>
        </is>
      </c>
      <c r="C2097" t="inlineStr">
        <is>
          <t xml:space="preserve">Is there a smaller way than to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Who pays if we restore old rail stations as community landmarks?</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we should not restore old rail stations as community landmarks. What do you tell them?</t>
        </is>
      </c>
      <c r="D2100" t="inlineStr">
        <is>
          <t xml:space="preserve">Restore old rail stations as community landmarks</t>
        </is>
      </c>
      <c r="E2100" t="inlineStr">
        <is>
          <t xml:space="preserve">M</t>
        </is>
      </c>
      <c r="F2100" t="inlineStr">
        <is>
          <t xml:space="preserve">M</t>
        </is>
      </c>
      <c r="G2100" t="inlineStr">
        <is>
          <t xml:space="preserve">S</t>
        </is>
      </c>
      <c r="H2100" t="inlineStr">
        <is>
          <t xml:space="preserve">M</t>
        </is>
      </c>
      <c r="I2100" t="inlineStr">
        <is>
          <t xml:space="preserve">S</t>
        </is>
      </c>
      <c r="J2100" t="inlineStr">
        <is>
          <t xml:space="preserve">W</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my town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How would you make sure we restore old rail stations as community landmarks fairly and on schedule?</t>
        </is>
      </c>
      <c r="D2103" t="inlineStr">
        <is>
          <t xml:space="preserve">Restore old rail stations as community landmarks</t>
        </is>
      </c>
      <c r="E2103" t="inlineStr">
        <is>
          <t xml:space="preserve">M</t>
        </is>
      </c>
      <c r="F2103" t="inlineStr">
        <is>
          <t xml:space="preserve">W</t>
        </is>
      </c>
      <c r="G2103" t="inlineStr">
        <is>
          <t xml:space="preserve">M</t>
        </is>
      </c>
      <c r="H2103" t="inlineStr">
        <is>
          <t xml:space="preserve">S</t>
        </is>
      </c>
      <c r="I2103" t="inlineStr">
        <is>
          <t xml:space="preserve">W</t>
        </is>
      </c>
      <c r="J2103" t="inlineStr">
        <is>
          <t xml:space="preserve">S</t>
        </is>
      </c>
      <c r="M2103" t="inlineStr">
        <is>
          <t xml:space="preserve">CB159</t>
        </is>
      </c>
    </row>
    <row r="2104">
      <c r="A2104" t="inlineStr">
        <is>
          <t xml:space="preserve">S2103</t>
        </is>
      </c>
      <c r="C2104" t="inlineStr">
        <is>
          <t xml:space="preserve">What goes wrong if we restore old rail stations as community landmarks badly?</t>
        </is>
      </c>
      <c r="D2104" t="inlineStr">
        <is>
          <t xml:space="preserve">Restore old rail stations as community landmarks</t>
        </is>
      </c>
      <c r="E2104" t="inlineStr">
        <is>
          <t xml:space="preserve">S</t>
        </is>
      </c>
      <c r="F2104" t="inlineStr">
        <is>
          <t xml:space="preserve">M</t>
        </is>
      </c>
      <c r="G2104" t="inlineStr">
        <is>
          <t xml:space="preserve">M</t>
        </is>
      </c>
      <c r="H2104" t="inlineStr">
        <is>
          <t xml:space="preserve">S</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way than to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Who pays if we move government services online?</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W</t>
        </is>
      </c>
      <c r="J2106" t="inlineStr">
        <is>
          <t xml:space="preserve">M</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Critics say we should not move government services online. What do you tell them?</t>
        </is>
      </c>
      <c r="D2108" t="inlineStr">
        <is>
          <t xml:space="preserve">Move government services online</t>
        </is>
      </c>
      <c r="E2108" t="inlineStr">
        <is>
          <t xml:space="preserve">M</t>
        </is>
      </c>
      <c r="F2108" t="inlineStr">
        <is>
          <t xml:space="preserve">M</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my town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How would you make sure we move government services online fairly and on schedule?</t>
        </is>
      </c>
      <c r="D2111" t="inlineStr">
        <is>
          <t xml:space="preserve">Move government services online</t>
        </is>
      </c>
      <c r="E2111" t="inlineStr">
        <is>
          <t xml:space="preserve">M</t>
        </is>
      </c>
      <c r="F2111" t="inlineStr">
        <is>
          <t xml:space="preserve">W</t>
        </is>
      </c>
      <c r="G2111" t="inlineStr">
        <is>
          <t xml:space="preserve">M</t>
        </is>
      </c>
      <c r="H2111" t="inlineStr">
        <is>
          <t xml:space="preserve">S</t>
        </is>
      </c>
      <c r="I2111" t="inlineStr">
        <is>
          <t xml:space="preserve">W</t>
        </is>
      </c>
      <c r="J2111" t="inlineStr">
        <is>
          <t xml:space="preserve">S</t>
        </is>
      </c>
      <c r="M2111" t="inlineStr">
        <is>
          <t xml:space="preserve">CB163</t>
        </is>
      </c>
    </row>
    <row r="2112">
      <c r="A2112" t="inlineStr">
        <is>
          <t xml:space="preserve">S2111</t>
        </is>
      </c>
      <c r="C2112" t="inlineStr">
        <is>
          <t xml:space="preserve">What goes wrong if we move government services online badly?</t>
        </is>
      </c>
      <c r="D2112" t="inlineStr">
        <is>
          <t xml:space="preserve">Move government services online</t>
        </is>
      </c>
      <c r="E2112" t="inlineStr">
        <is>
          <t xml:space="preserve">S</t>
        </is>
      </c>
      <c r="F2112" t="inlineStr">
        <is>
          <t xml:space="preserve">M</t>
        </is>
      </c>
      <c r="G2112" t="inlineStr">
        <is>
          <t xml:space="preserve">M</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way than to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Who pays if we open public data to start-ups?</t>
        </is>
      </c>
      <c r="D2114" t="inlineStr">
        <is>
          <t xml:space="preserve">Open public data to start-ups</t>
        </is>
      </c>
      <c r="E2114" t="inlineStr">
        <is>
          <t xml:space="preserve">S</t>
        </is>
      </c>
      <c r="F2114" t="inlineStr">
        <is>
          <t xml:space="preserve">M</t>
        </is>
      </c>
      <c r="G2114" t="inlineStr">
        <is>
          <t xml:space="preserve">M</t>
        </is>
      </c>
      <c r="H2114" t="inlineStr">
        <is>
          <t xml:space="preserve">S</t>
        </is>
      </c>
      <c r="I2114" t="inlineStr">
        <is>
          <t xml:space="preserve">W</t>
        </is>
      </c>
      <c r="J2114" t="inlineStr">
        <is>
          <t xml:space="preserve">M</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Critics say we should not open public data to start-ups. What do you tell them?</t>
        </is>
      </c>
      <c r="D2116" t="inlineStr">
        <is>
          <t xml:space="preserve">Open public data to start-ups</t>
        </is>
      </c>
      <c r="E2116" t="inlineStr">
        <is>
          <t xml:space="preserve">M</t>
        </is>
      </c>
      <c r="F2116" t="inlineStr">
        <is>
          <t xml:space="preserve">M</t>
        </is>
      </c>
      <c r="G2116" t="inlineStr">
        <is>
          <t xml:space="preserve">S</t>
        </is>
      </c>
      <c r="H2116" t="inlineStr">
        <is>
          <t xml:space="preserve">M</t>
        </is>
      </c>
      <c r="I2116" t="inlineStr">
        <is>
          <t xml:space="preserve">S</t>
        </is>
      </c>
      <c r="J2116" t="inlineStr">
        <is>
          <t xml:space="preserve">W</t>
        </is>
      </c>
      <c r="M2116" t="inlineStr">
        <is>
          <t xml:space="preserve">CB164</t>
        </is>
      </c>
    </row>
    <row r="2117">
      <c r="A2117" t="inlineStr">
        <is>
          <t xml:space="preserve">S2116</t>
        </is>
      </c>
      <c r="C2117" t="inlineStr">
        <is>
          <t xml:space="preserve">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my town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How would you make sure we open public data to start-ups fairly and on schedule?</t>
        </is>
      </c>
      <c r="D2119" t="inlineStr">
        <is>
          <t xml:space="preserve">Open public data to start-ups</t>
        </is>
      </c>
      <c r="E2119" t="inlineStr">
        <is>
          <t xml:space="preserve">M</t>
        </is>
      </c>
      <c r="F2119" t="inlineStr">
        <is>
          <t xml:space="preserve">W</t>
        </is>
      </c>
      <c r="G2119" t="inlineStr">
        <is>
          <t xml:space="preserve">M</t>
        </is>
      </c>
      <c r="H2119" t="inlineStr">
        <is>
          <t xml:space="preserve">S</t>
        </is>
      </c>
      <c r="I2119" t="inlineStr">
        <is>
          <t xml:space="preserve">W</t>
        </is>
      </c>
      <c r="J2119" t="inlineStr">
        <is>
          <t xml:space="preserve">S</t>
        </is>
      </c>
      <c r="M2119" t="inlineStr">
        <is>
          <t xml:space="preserve">CB164</t>
        </is>
      </c>
    </row>
    <row r="2120">
      <c r="A2120" t="inlineStr">
        <is>
          <t xml:space="preserve">S2119</t>
        </is>
      </c>
      <c r="C2120" t="inlineStr">
        <is>
          <t xml:space="preserve">What goes wrong if we open public data to start-ups badly?</t>
        </is>
      </c>
      <c r="D2120" t="inlineStr">
        <is>
          <t xml:space="preserve">Open public data to start-ups</t>
        </is>
      </c>
      <c r="E2120" t="inlineStr">
        <is>
          <t xml:space="preserve">S</t>
        </is>
      </c>
      <c r="F2120" t="inlineStr">
        <is>
          <t xml:space="preserve">M</t>
        </is>
      </c>
      <c r="G2120" t="inlineStr">
        <is>
          <t xml:space="preserve">M</t>
        </is>
      </c>
      <c r="H2120" t="inlineStr">
        <is>
          <t xml:space="preserve">S</t>
        </is>
      </c>
      <c r="I2120" t="inlineStr">
        <is>
          <t xml:space="preserve">M</t>
        </is>
      </c>
      <c r="J2120" t="inlineStr">
        <is>
          <t xml:space="preserve">W</t>
        </is>
      </c>
      <c r="M2120" t="inlineStr">
        <is>
          <t xml:space="preserve">CB164</t>
        </is>
      </c>
    </row>
    <row r="2121">
      <c r="A2121" t="inlineStr">
        <is>
          <t xml:space="preserve">S2120</t>
        </is>
      </c>
      <c r="C2121" t="inlineStr">
        <is>
          <t xml:space="preserve">Is there a smaller way than to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Who pays if we let start-ups test products in regulatory sandboxes?</t>
        </is>
      </c>
      <c r="D2122" t="inlineStr">
        <is>
          <t xml:space="preserve">Let start-ups test products in regulatory sandboxes</t>
        </is>
      </c>
      <c r="E2122" t="inlineStr">
        <is>
          <t xml:space="preserve">S</t>
        </is>
      </c>
      <c r="F2122" t="inlineStr">
        <is>
          <t xml:space="preserve">M</t>
        </is>
      </c>
      <c r="G2122" t="inlineStr">
        <is>
          <t xml:space="preserve">M</t>
        </is>
      </c>
      <c r="H2122" t="inlineStr">
        <is>
          <t xml:space="preserve">S</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Critics say we should not let start-ups test products in regulatory sandboxes. What do you tell them?</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my town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How would you make sure we let start-ups test products in regulatory sandboxes fairly and on schedule?</t>
        </is>
      </c>
      <c r="D2127" t="inlineStr">
        <is>
          <t xml:space="preserve">Let start-ups test products in regulatory sandboxes</t>
        </is>
      </c>
      <c r="E2127" t="inlineStr">
        <is>
          <t xml:space="preserve">M</t>
        </is>
      </c>
      <c r="F2127" t="inlineStr">
        <is>
          <t xml:space="preserve">W</t>
        </is>
      </c>
      <c r="G2127" t="inlineStr">
        <is>
          <t xml:space="preserve">M</t>
        </is>
      </c>
      <c r="H2127" t="inlineStr">
        <is>
          <t xml:space="preserve">S</t>
        </is>
      </c>
      <c r="I2127" t="inlineStr">
        <is>
          <t xml:space="preserve">W</t>
        </is>
      </c>
      <c r="J2127" t="inlineStr">
        <is>
          <t xml:space="preserve">S</t>
        </is>
      </c>
      <c r="M2127" t="inlineStr">
        <is>
          <t xml:space="preserve">CB166</t>
        </is>
      </c>
    </row>
    <row r="2128">
      <c r="A2128" t="inlineStr">
        <is>
          <t xml:space="preserve">S2127</t>
        </is>
      </c>
      <c r="C2128" t="inlineStr">
        <is>
          <t xml:space="preserve">What goes wrong if we let start-ups test products in regulatory sandboxes badly?</t>
        </is>
      </c>
      <c r="D2128" t="inlineStr">
        <is>
          <t xml:space="preserve">Let start-ups test products in regulatory sandboxes</t>
        </is>
      </c>
      <c r="E2128" t="inlineStr">
        <is>
          <t xml:space="preserve">S</t>
        </is>
      </c>
      <c r="F2128" t="inlineStr">
        <is>
          <t xml:space="preserve">M</t>
        </is>
      </c>
      <c r="G2128" t="inlineStr">
        <is>
          <t xml:space="preserve">M</t>
        </is>
      </c>
      <c r="H2128" t="inlineStr">
        <is>
          <t xml:space="preserve">S</t>
        </is>
      </c>
      <c r="I2128" t="inlineStr">
        <is>
          <t xml:space="preserve">M</t>
        </is>
      </c>
      <c r="J2128" t="inlineStr">
        <is>
          <t xml:space="preserve">W</t>
        </is>
      </c>
      <c r="M2128" t="inlineStr">
        <is>
          <t xml:space="preserve">CB166</t>
        </is>
      </c>
    </row>
    <row r="2129">
      <c r="A2129" t="inlineStr">
        <is>
          <t xml:space="preserve">S2128</t>
        </is>
      </c>
      <c r="C2129" t="inlineStr">
        <is>
          <t xml:space="preserve">Is there a smaller way than to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Who pays if we fund coworking hubs in regional cities?</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Critics say we should not fund coworking hubs in regional cities. What do you tell them?</t>
        </is>
      </c>
      <c r="D2132" t="inlineStr">
        <is>
          <t xml:space="preserve">Fund coworking hubs in regional cities</t>
        </is>
      </c>
      <c r="E2132" t="inlineStr">
        <is>
          <t xml:space="preserve">M</t>
        </is>
      </c>
      <c r="F2132" t="inlineStr">
        <is>
          <t xml:space="preserve">M</t>
        </is>
      </c>
      <c r="G2132" t="inlineStr">
        <is>
          <t xml:space="preserve">S</t>
        </is>
      </c>
      <c r="H2132" t="inlineStr">
        <is>
          <t xml:space="preserve">M</t>
        </is>
      </c>
      <c r="I2132" t="inlineStr">
        <is>
          <t xml:space="preserve">S</t>
        </is>
      </c>
      <c r="J2132" t="inlineStr">
        <is>
          <t xml:space="preserve">W</t>
        </is>
      </c>
      <c r="M2132" t="inlineStr">
        <is>
          <t xml:space="preserve">CB167</t>
        </is>
      </c>
    </row>
    <row r="2133">
      <c r="A2133" t="inlineStr">
        <is>
          <t xml:space="preserve">S2132</t>
        </is>
      </c>
      <c r="C2133" t="inlineStr">
        <is>
          <t xml:space="preserve">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my town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How would you make sure we fund coworking hubs in regional cities fairly and on schedule?</t>
        </is>
      </c>
      <c r="D2135" t="inlineStr">
        <is>
          <t xml:space="preserve">Fund coworking hubs in regional cities</t>
        </is>
      </c>
      <c r="E2135" t="inlineStr">
        <is>
          <t xml:space="preserve">M</t>
        </is>
      </c>
      <c r="F2135" t="inlineStr">
        <is>
          <t xml:space="preserve">W</t>
        </is>
      </c>
      <c r="G2135" t="inlineStr">
        <is>
          <t xml:space="preserve">M</t>
        </is>
      </c>
      <c r="H2135" t="inlineStr">
        <is>
          <t xml:space="preserve">S</t>
        </is>
      </c>
      <c r="I2135" t="inlineStr">
        <is>
          <t xml:space="preserve">W</t>
        </is>
      </c>
      <c r="J2135" t="inlineStr">
        <is>
          <t xml:space="preserve">S</t>
        </is>
      </c>
      <c r="M2135" t="inlineStr">
        <is>
          <t xml:space="preserve">CB167</t>
        </is>
      </c>
    </row>
    <row r="2136">
      <c r="A2136" t="inlineStr">
        <is>
          <t xml:space="preserve">S2135</t>
        </is>
      </c>
      <c r="C2136" t="inlineStr">
        <is>
          <t xml:space="preserve">What goes wrong if we fund coworking hubs in regional cities badly?</t>
        </is>
      </c>
      <c r="D2136" t="inlineStr">
        <is>
          <t xml:space="preserve">Fund coworking hubs in regional cities</t>
        </is>
      </c>
      <c r="E2136" t="inlineStr">
        <is>
          <t xml:space="preserve">S</t>
        </is>
      </c>
      <c r="F2136" t="inlineStr">
        <is>
          <t xml:space="preserve">M</t>
        </is>
      </c>
      <c r="G2136" t="inlineStr">
        <is>
          <t xml:space="preserve">M</t>
        </is>
      </c>
      <c r="H2136" t="inlineStr">
        <is>
          <t xml:space="preserve">S</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way than to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Who pays if we let citizen petitions trigger committee hearings?</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W</t>
        </is>
      </c>
      <c r="J2138" t="inlineStr">
        <is>
          <t xml:space="preserve">M</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Critics say we should not let citizen petitions trigger committee hearings. What do you tell them?</t>
        </is>
      </c>
      <c r="D2140" t="inlineStr">
        <is>
          <t xml:space="preserve">Let citizen petitions trigger committee hearings</t>
        </is>
      </c>
      <c r="E2140" t="inlineStr">
        <is>
          <t xml:space="preserve">M</t>
        </is>
      </c>
      <c r="F2140" t="inlineStr">
        <is>
          <t xml:space="preserve">M</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wants us to let citizen petitions trigger committee hearings. Why should everyone else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my town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How would you make sure we let citizen petitions trigger committee hearings fairly and on schedule?</t>
        </is>
      </c>
      <c r="D2143" t="inlineStr">
        <is>
          <t xml:space="preserve">Let citizen petitions trigger committee hearings</t>
        </is>
      </c>
      <c r="E2143" t="inlineStr">
        <is>
          <t xml:space="preserve">M</t>
        </is>
      </c>
      <c r="F2143" t="inlineStr">
        <is>
          <t xml:space="preserve">W</t>
        </is>
      </c>
      <c r="G2143" t="inlineStr">
        <is>
          <t xml:space="preserve">M</t>
        </is>
      </c>
      <c r="H2143" t="inlineStr">
        <is>
          <t xml:space="preserve">S</t>
        </is>
      </c>
      <c r="I2143" t="inlineStr">
        <is>
          <t xml:space="preserve">W</t>
        </is>
      </c>
      <c r="J2143" t="inlineStr">
        <is>
          <t xml:space="preserve">S</t>
        </is>
      </c>
      <c r="M2143" t="inlineStr">
        <is>
          <t xml:space="preserve">CB183</t>
        </is>
      </c>
    </row>
    <row r="2144">
      <c r="A2144" t="inlineStr">
        <is>
          <t xml:space="preserve">S2143</t>
        </is>
      </c>
      <c r="C2144" t="inlineStr">
        <is>
          <t xml:space="preserve">What goes wrong if we let citizen petitions trigger committee hearings badly?</t>
        </is>
      </c>
      <c r="D2144" t="inlineStr">
        <is>
          <t xml:space="preserve">Let citizen petitions trigger committee hearings</t>
        </is>
      </c>
      <c r="E2144" t="inlineStr">
        <is>
          <t xml:space="preserve">S</t>
        </is>
      </c>
      <c r="F2144" t="inlineStr">
        <is>
          <t xml:space="preserve">M</t>
        </is>
      </c>
      <c r="G2144" t="inlineStr">
        <is>
          <t xml:space="preserve">M</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way than to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Who pays if we publish every project's full costs for public comment?</t>
        </is>
      </c>
      <c r="D2146" t="inlineStr">
        <is>
          <t xml:space="preserve">Publish every project's full costs for public comment</t>
        </is>
      </c>
      <c r="E2146" t="inlineStr">
        <is>
          <t xml:space="preserve">S</t>
        </is>
      </c>
      <c r="F2146" t="inlineStr">
        <is>
          <t xml:space="preserve">M</t>
        </is>
      </c>
      <c r="G2146" t="inlineStr">
        <is>
          <t xml:space="preserve">M</t>
        </is>
      </c>
      <c r="H2146" t="inlineStr">
        <is>
          <t xml:space="preserve">S</t>
        </is>
      </c>
      <c r="I2146" t="inlineStr">
        <is>
          <t xml:space="preserve">W</t>
        </is>
      </c>
      <c r="J2146" t="inlineStr">
        <is>
          <t xml:space="preserve">M</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Critics say we should not publish every project's full costs for public comment. What do you tell them?</t>
        </is>
      </c>
      <c r="D2148" t="inlineStr">
        <is>
          <t xml:space="preserve">Publish every project's full costs for public comment</t>
        </is>
      </c>
      <c r="E2148" t="inlineStr">
        <is>
          <t xml:space="preserve">M</t>
        </is>
      </c>
      <c r="F2148" t="inlineStr">
        <is>
          <t xml:space="preserve">M</t>
        </is>
      </c>
      <c r="G2148" t="inlineStr">
        <is>
          <t xml:space="preserve">S</t>
        </is>
      </c>
      <c r="H2148" t="inlineStr">
        <is>
          <t xml:space="preserve">M</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wants us to publish every project's full costs for public comment. Why should everyone else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my town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How would you make sure we publish every project's full costs for public comment fairly and on schedule?</t>
        </is>
      </c>
      <c r="D2151" t="inlineStr">
        <is>
          <t xml:space="preserve">Publish every project's full costs for public comment</t>
        </is>
      </c>
      <c r="E2151" t="inlineStr">
        <is>
          <t xml:space="preserve">M</t>
        </is>
      </c>
      <c r="F2151" t="inlineStr">
        <is>
          <t xml:space="preserve">W</t>
        </is>
      </c>
      <c r="G2151" t="inlineStr">
        <is>
          <t xml:space="preserve">M</t>
        </is>
      </c>
      <c r="H2151" t="inlineStr">
        <is>
          <t xml:space="preserve">S</t>
        </is>
      </c>
      <c r="I2151" t="inlineStr">
        <is>
          <t xml:space="preserve">W</t>
        </is>
      </c>
      <c r="J2151" t="inlineStr">
        <is>
          <t xml:space="preserve">S</t>
        </is>
      </c>
      <c r="M2151" t="inlineStr">
        <is>
          <t xml:space="preserve">CB184</t>
        </is>
      </c>
    </row>
    <row r="2152">
      <c r="A2152" t="inlineStr">
        <is>
          <t xml:space="preserve">S2151</t>
        </is>
      </c>
      <c r="C2152" t="inlineStr">
        <is>
          <t xml:space="preserve">What goes wrong if we publish every project's full costs for public comment badly?</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S</t>
        </is>
      </c>
      <c r="I2152" t="inlineStr">
        <is>
          <t xml:space="preserve">M</t>
        </is>
      </c>
      <c r="J2152" t="inlineStr">
        <is>
          <t xml:space="preserve">W</t>
        </is>
      </c>
      <c r="M2152" t="inlineStr">
        <is>
          <t xml:space="preserve">CB184</t>
        </is>
      </c>
    </row>
    <row r="2153">
      <c r="A2153" t="inlineStr">
        <is>
          <t xml:space="preserve">S2152</t>
        </is>
      </c>
      <c r="C2153" t="inlineStr">
        <is>
          <t xml:space="preserve">Is there a smaller way than to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Who pays if we let residents vote on local budget priorities?</t>
        </is>
      </c>
      <c r="D2154" t="inlineStr">
        <is>
          <t xml:space="preserve">Let residents vote on local budget priorities</t>
        </is>
      </c>
      <c r="E2154" t="inlineStr">
        <is>
          <t xml:space="preserve">S</t>
        </is>
      </c>
      <c r="F2154" t="inlineStr">
        <is>
          <t xml:space="preserve">M</t>
        </is>
      </c>
      <c r="G2154" t="inlineStr">
        <is>
          <t xml:space="preserve">M</t>
        </is>
      </c>
      <c r="H2154" t="inlineStr">
        <is>
          <t xml:space="preserve">S</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Critics say we should not let residents vote on local budget priorities. What do you tell them?</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wants us to let residents vote on local budget priorities. Why should everyone else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my town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How would you make sure we let residents vote on local budget priorities fairly and on schedule?</t>
        </is>
      </c>
      <c r="D2159" t="inlineStr">
        <is>
          <t xml:space="preserve">Let residents vote on local budget priorities</t>
        </is>
      </c>
      <c r="E2159" t="inlineStr">
        <is>
          <t xml:space="preserve">M</t>
        </is>
      </c>
      <c r="F2159" t="inlineStr">
        <is>
          <t xml:space="preserve">W</t>
        </is>
      </c>
      <c r="G2159" t="inlineStr">
        <is>
          <t xml:space="preserve">M</t>
        </is>
      </c>
      <c r="H2159" t="inlineStr">
        <is>
          <t xml:space="preserve">S</t>
        </is>
      </c>
      <c r="I2159" t="inlineStr">
        <is>
          <t xml:space="preserve">W</t>
        </is>
      </c>
      <c r="J2159" t="inlineStr">
        <is>
          <t xml:space="preserve">S</t>
        </is>
      </c>
      <c r="M2159" t="inlineStr">
        <is>
          <t xml:space="preserve">CB186</t>
        </is>
      </c>
    </row>
    <row r="2160">
      <c r="A2160" t="inlineStr">
        <is>
          <t xml:space="preserve">S2159</t>
        </is>
      </c>
      <c r="C2160" t="inlineStr">
        <is>
          <t xml:space="preserve">What goes wrong if we let residents vote on local budget priorities badly?</t>
        </is>
      </c>
      <c r="D2160" t="inlineStr">
        <is>
          <t xml:space="preserve">Let residents vote on local budget priorities</t>
        </is>
      </c>
      <c r="E2160" t="inlineStr">
        <is>
          <t xml:space="preserve">S</t>
        </is>
      </c>
      <c r="F2160" t="inlineStr">
        <is>
          <t xml:space="preserve">M</t>
        </is>
      </c>
      <c r="G2160" t="inlineStr">
        <is>
          <t xml:space="preserve">M</t>
        </is>
      </c>
      <c r="H2160" t="inlineStr">
        <is>
          <t xml:space="preserve">S</t>
        </is>
      </c>
      <c r="I2160" t="inlineStr">
        <is>
          <t xml:space="preserve">M</t>
        </is>
      </c>
      <c r="J2160" t="inlineStr">
        <is>
          <t xml:space="preserve">W</t>
        </is>
      </c>
      <c r="M2160" t="inlineStr">
        <is>
          <t xml:space="preserve">CB186</t>
        </is>
      </c>
    </row>
    <row r="2161">
      <c r="A2161" t="inlineStr">
        <is>
          <t xml:space="preserve">S2160</t>
        </is>
      </c>
      <c r="C2161" t="inlineStr">
        <is>
          <t xml:space="preserve">Is there a smaller way than to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Who pays if we require open hearings before closing local services?</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Critics say we should not require open hearings before closing local services. What do you tell them?</t>
        </is>
      </c>
      <c r="D2164" t="inlineStr">
        <is>
          <t xml:space="preserve">Require open hearings before closing local services</t>
        </is>
      </c>
      <c r="E2164" t="inlineStr">
        <is>
          <t xml:space="preserve">M</t>
        </is>
      </c>
      <c r="F2164" t="inlineStr">
        <is>
          <t xml:space="preserve">M</t>
        </is>
      </c>
      <c r="G2164" t="inlineStr">
        <is>
          <t xml:space="preserve">S</t>
        </is>
      </c>
      <c r="H2164" t="inlineStr">
        <is>
          <t xml:space="preserve">M</t>
        </is>
      </c>
      <c r="I2164" t="inlineStr">
        <is>
          <t xml:space="preserve">S</t>
        </is>
      </c>
      <c r="J2164" t="inlineStr">
        <is>
          <t xml:space="preserve">W</t>
        </is>
      </c>
      <c r="M2164" t="inlineStr">
        <is>
          <t xml:space="preserve">CB187</t>
        </is>
      </c>
    </row>
    <row r="2165">
      <c r="A2165" t="inlineStr">
        <is>
          <t xml:space="preserve">S2164</t>
        </is>
      </c>
      <c r="C2165" t="inlineStr">
        <is>
          <t xml:space="preserve">Constituency Voters wants us to require open hearings before closing local services. Why should everyone else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my town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How would you make sure we require open hearings before closing local services fairly and on schedule?</t>
        </is>
      </c>
      <c r="D2167" t="inlineStr">
        <is>
          <t xml:space="preserve">Require open hearings before closing local services</t>
        </is>
      </c>
      <c r="E2167" t="inlineStr">
        <is>
          <t xml:space="preserve">M</t>
        </is>
      </c>
      <c r="F2167" t="inlineStr">
        <is>
          <t xml:space="preserve">W</t>
        </is>
      </c>
      <c r="G2167" t="inlineStr">
        <is>
          <t xml:space="preserve">M</t>
        </is>
      </c>
      <c r="H2167" t="inlineStr">
        <is>
          <t xml:space="preserve">S</t>
        </is>
      </c>
      <c r="I2167" t="inlineStr">
        <is>
          <t xml:space="preserve">W</t>
        </is>
      </c>
      <c r="J2167" t="inlineStr">
        <is>
          <t xml:space="preserve">S</t>
        </is>
      </c>
      <c r="M2167" t="inlineStr">
        <is>
          <t xml:space="preserve">CB187</t>
        </is>
      </c>
    </row>
    <row r="2168">
      <c r="A2168" t="inlineStr">
        <is>
          <t xml:space="preserve">S2167</t>
        </is>
      </c>
      <c r="C2168" t="inlineStr">
        <is>
          <t xml:space="preserve">What goes wrong if we require open hearings before closing local services badly?</t>
        </is>
      </c>
      <c r="D2168" t="inlineStr">
        <is>
          <t xml:space="preserve">Require open hearings before closing local services</t>
        </is>
      </c>
      <c r="E2168" t="inlineStr">
        <is>
          <t xml:space="preserve">S</t>
        </is>
      </c>
      <c r="F2168" t="inlineStr">
        <is>
          <t xml:space="preserve">M</t>
        </is>
      </c>
      <c r="G2168" t="inlineStr">
        <is>
          <t xml:space="preserve">M</t>
        </is>
      </c>
      <c r="H2168" t="inlineStr">
        <is>
          <t xml:space="preserve">S</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way than to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if we designate temples as disaster shelters?</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W</t>
        </is>
      </c>
      <c r="J2170" t="inlineStr">
        <is>
          <t xml:space="preserve">M</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Critics say we should not designate temples as disaster shelters. What do you tell them?</t>
        </is>
      </c>
      <c r="D2172" t="inlineStr">
        <is>
          <t xml:space="preserve">Designate temples as disaster shelters</t>
        </is>
      </c>
      <c r="E2172" t="inlineStr">
        <is>
          <t xml:space="preserve">M</t>
        </is>
      </c>
      <c r="F2172" t="inlineStr">
        <is>
          <t xml:space="preserve">M</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my town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How would you make sure we designate temples as disaster shelters fairly and on schedule?</t>
        </is>
      </c>
      <c r="D2175" t="inlineStr">
        <is>
          <t xml:space="preserve">Designate temples as disaster shelters</t>
        </is>
      </c>
      <c r="E2175" t="inlineStr">
        <is>
          <t xml:space="preserve">M</t>
        </is>
      </c>
      <c r="F2175" t="inlineStr">
        <is>
          <t xml:space="preserve">W</t>
        </is>
      </c>
      <c r="G2175" t="inlineStr">
        <is>
          <t xml:space="preserve">M</t>
        </is>
      </c>
      <c r="H2175" t="inlineStr">
        <is>
          <t xml:space="preserve">S</t>
        </is>
      </c>
      <c r="I2175" t="inlineStr">
        <is>
          <t xml:space="preserve">W</t>
        </is>
      </c>
      <c r="J2175" t="inlineStr">
        <is>
          <t xml:space="preserve">S</t>
        </is>
      </c>
      <c r="M2175" t="inlineStr">
        <is>
          <t xml:space="preserve">CB193</t>
        </is>
      </c>
    </row>
    <row r="2176">
      <c r="A2176" t="inlineStr">
        <is>
          <t xml:space="preserve">S2175</t>
        </is>
      </c>
      <c r="C2176" t="inlineStr">
        <is>
          <t xml:space="preserve">What goes wrong if we designate temples as disaster shelters badly?</t>
        </is>
      </c>
      <c r="D2176" t="inlineStr">
        <is>
          <t xml:space="preserve">Designate temples as disaster shelters</t>
        </is>
      </c>
      <c r="E2176" t="inlineStr">
        <is>
          <t xml:space="preserve">S</t>
        </is>
      </c>
      <c r="F2176" t="inlineStr">
        <is>
          <t xml:space="preserve">M</t>
        </is>
      </c>
      <c r="G2176" t="inlineStr">
        <is>
          <t xml:space="preserve">M</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way than to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Who pays if we fund repairs to temple halls damaged by weather?</t>
        </is>
      </c>
      <c r="D2178" t="inlineStr">
        <is>
          <t xml:space="preserve">Fund repairs to temple halls damaged by weather</t>
        </is>
      </c>
      <c r="E2178" t="inlineStr">
        <is>
          <t xml:space="preserve">S</t>
        </is>
      </c>
      <c r="F2178" t="inlineStr">
        <is>
          <t xml:space="preserve">M</t>
        </is>
      </c>
      <c r="G2178" t="inlineStr">
        <is>
          <t xml:space="preserve">M</t>
        </is>
      </c>
      <c r="H2178" t="inlineStr">
        <is>
          <t xml:space="preserve">S</t>
        </is>
      </c>
      <c r="I2178" t="inlineStr">
        <is>
          <t xml:space="preserve">W</t>
        </is>
      </c>
      <c r="J2178" t="inlineStr">
        <is>
          <t xml:space="preserve">M</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Critics say we should not fund repairs to temple halls damaged by weather. What do you tell them?</t>
        </is>
      </c>
      <c r="D2180" t="inlineStr">
        <is>
          <t xml:space="preserve">Fund repairs to temple halls damaged by weather</t>
        </is>
      </c>
      <c r="E2180" t="inlineStr">
        <is>
          <t xml:space="preserve">M</t>
        </is>
      </c>
      <c r="F2180" t="inlineStr">
        <is>
          <t xml:space="preserve">M</t>
        </is>
      </c>
      <c r="G2180" t="inlineStr">
        <is>
          <t xml:space="preserve">S</t>
        </is>
      </c>
      <c r="H2180" t="inlineStr">
        <is>
          <t xml:space="preserve">M</t>
        </is>
      </c>
      <c r="I2180" t="inlineStr">
        <is>
          <t xml:space="preserve">S</t>
        </is>
      </c>
      <c r="J2180" t="inlineStr">
        <is>
          <t xml:space="preserve">W</t>
        </is>
      </c>
      <c r="M2180" t="inlineStr">
        <is>
          <t xml:space="preserve">CB194</t>
        </is>
      </c>
    </row>
    <row r="2181">
      <c r="A2181" t="inlineStr">
        <is>
          <t xml:space="preserve">S2180</t>
        </is>
      </c>
      <c r="C2181" t="inlineStr">
        <is>
          <t xml:space="preserve">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my town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How would you make sure we fund repairs to temple halls damaged by weather fairly and on schedule?</t>
        </is>
      </c>
      <c r="D2183" t="inlineStr">
        <is>
          <t xml:space="preserve">Fund repairs to temple halls damaged by weather</t>
        </is>
      </c>
      <c r="E2183" t="inlineStr">
        <is>
          <t xml:space="preserve">M</t>
        </is>
      </c>
      <c r="F2183" t="inlineStr">
        <is>
          <t xml:space="preserve">W</t>
        </is>
      </c>
      <c r="G2183" t="inlineStr">
        <is>
          <t xml:space="preserve">M</t>
        </is>
      </c>
      <c r="H2183" t="inlineStr">
        <is>
          <t xml:space="preserve">S</t>
        </is>
      </c>
      <c r="I2183" t="inlineStr">
        <is>
          <t xml:space="preserve">W</t>
        </is>
      </c>
      <c r="J2183" t="inlineStr">
        <is>
          <t xml:space="preserve">S</t>
        </is>
      </c>
      <c r="M2183" t="inlineStr">
        <is>
          <t xml:space="preserve">CB194</t>
        </is>
      </c>
    </row>
    <row r="2184">
      <c r="A2184" t="inlineStr">
        <is>
          <t xml:space="preserve">S2183</t>
        </is>
      </c>
      <c r="C2184" t="inlineStr">
        <is>
          <t xml:space="preserve">What goes wrong if we fund repairs to temple halls damaged by weather badly?</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S</t>
        </is>
      </c>
      <c r="I2184" t="inlineStr">
        <is>
          <t xml:space="preserve">M</t>
        </is>
      </c>
      <c r="J2184" t="inlineStr">
        <is>
          <t xml:space="preserve">W</t>
        </is>
      </c>
      <c r="M2184" t="inlineStr">
        <is>
          <t xml:space="preserve">CB194</t>
        </is>
      </c>
    </row>
    <row r="2185">
      <c r="A2185" t="inlineStr">
        <is>
          <t xml:space="preserve">S2184</t>
        </is>
      </c>
      <c r="C2185" t="inlineStr">
        <is>
          <t xml:space="preserve">Is there a smaller way than to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Who pays if we list shrine grounds on the heritage register?</t>
        </is>
      </c>
      <c r="D2186" t="inlineStr">
        <is>
          <t xml:space="preserve">List shrine grounds on the heritage register</t>
        </is>
      </c>
      <c r="E2186" t="inlineStr">
        <is>
          <t xml:space="preserve">S</t>
        </is>
      </c>
      <c r="F2186" t="inlineStr">
        <is>
          <t xml:space="preserve">M</t>
        </is>
      </c>
      <c r="G2186" t="inlineStr">
        <is>
          <t xml:space="preserve">M</t>
        </is>
      </c>
      <c r="H2186" t="inlineStr">
        <is>
          <t xml:space="preserve">S</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Critics say we should not list shrine grounds on the heritage register. What do you tell them?</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my town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How would you make sure we list shrine grounds on the heritage register fairly and on schedule?</t>
        </is>
      </c>
      <c r="D2191" t="inlineStr">
        <is>
          <t xml:space="preserve">List shrine grounds on the heritage register</t>
        </is>
      </c>
      <c r="E2191" t="inlineStr">
        <is>
          <t xml:space="preserve">M</t>
        </is>
      </c>
      <c r="F2191" t="inlineStr">
        <is>
          <t xml:space="preserve">W</t>
        </is>
      </c>
      <c r="G2191" t="inlineStr">
        <is>
          <t xml:space="preserve">M</t>
        </is>
      </c>
      <c r="H2191" t="inlineStr">
        <is>
          <t xml:space="preserve">S</t>
        </is>
      </c>
      <c r="I2191" t="inlineStr">
        <is>
          <t xml:space="preserve">W</t>
        </is>
      </c>
      <c r="J2191" t="inlineStr">
        <is>
          <t xml:space="preserve">S</t>
        </is>
      </c>
      <c r="M2191" t="inlineStr">
        <is>
          <t xml:space="preserve">CB203</t>
        </is>
      </c>
    </row>
    <row r="2192">
      <c r="A2192" t="inlineStr">
        <is>
          <t xml:space="preserve">S2191</t>
        </is>
      </c>
      <c r="C2192" t="inlineStr">
        <is>
          <t xml:space="preserve">What goes wrong if we list shrine grounds on the heritage register badly?</t>
        </is>
      </c>
      <c r="D2192" t="inlineStr">
        <is>
          <t xml:space="preserve">List shrine grounds on the heritage register</t>
        </is>
      </c>
      <c r="E2192" t="inlineStr">
        <is>
          <t xml:space="preserve">S</t>
        </is>
      </c>
      <c r="F2192" t="inlineStr">
        <is>
          <t xml:space="preserve">M</t>
        </is>
      </c>
      <c r="G2192" t="inlineStr">
        <is>
          <t xml:space="preserve">M</t>
        </is>
      </c>
      <c r="H2192" t="inlineStr">
        <is>
          <t xml:space="preserve">S</t>
        </is>
      </c>
      <c r="I2192" t="inlineStr">
        <is>
          <t xml:space="preserve">M</t>
        </is>
      </c>
      <c r="J2192" t="inlineStr">
        <is>
          <t xml:space="preserve">W</t>
        </is>
      </c>
      <c r="M2192" t="inlineStr">
        <is>
          <t xml:space="preserve">CB203</t>
        </is>
      </c>
    </row>
    <row r="2193">
      <c r="A2193" t="inlineStr">
        <is>
          <t xml:space="preserve">S2192</t>
        </is>
      </c>
      <c r="C2193" t="inlineStr">
        <is>
          <t xml:space="preserve">Is there a smaller way than to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Who pays if we waive permit fees for shrine festival stalls?</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Critics say we should not waive permit fees for shrine festival stalls. What do you tell them?</t>
        </is>
      </c>
      <c r="D2196" t="inlineStr">
        <is>
          <t xml:space="preserve">Waive permit fees for shrine festival stalls</t>
        </is>
      </c>
      <c r="E2196" t="inlineStr">
        <is>
          <t xml:space="preserve">M</t>
        </is>
      </c>
      <c r="F2196" t="inlineStr">
        <is>
          <t xml:space="preserve">M</t>
        </is>
      </c>
      <c r="G2196" t="inlineStr">
        <is>
          <t xml:space="preserve">S</t>
        </is>
      </c>
      <c r="H2196" t="inlineStr">
        <is>
          <t xml:space="preserve">M</t>
        </is>
      </c>
      <c r="I2196" t="inlineStr">
        <is>
          <t xml:space="preserve">S</t>
        </is>
      </c>
      <c r="J2196" t="inlineStr">
        <is>
          <t xml:space="preserve">W</t>
        </is>
      </c>
      <c r="M2196" t="inlineStr">
        <is>
          <t xml:space="preserve">CB204</t>
        </is>
      </c>
    </row>
    <row r="2197">
      <c r="A2197" t="inlineStr">
        <is>
          <t xml:space="preserve">S2196</t>
        </is>
      </c>
      <c r="C2197" t="inlineStr">
        <is>
          <t xml:space="preserve">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my town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How would you make sure we waive permit fees for shrine festival stalls fairly and on schedule?</t>
        </is>
      </c>
      <c r="D2199" t="inlineStr">
        <is>
          <t xml:space="preserve">Waive permit fees for shrine festival stalls</t>
        </is>
      </c>
      <c r="E2199" t="inlineStr">
        <is>
          <t xml:space="preserve">M</t>
        </is>
      </c>
      <c r="F2199" t="inlineStr">
        <is>
          <t xml:space="preserve">W</t>
        </is>
      </c>
      <c r="G2199" t="inlineStr">
        <is>
          <t xml:space="preserve">M</t>
        </is>
      </c>
      <c r="H2199" t="inlineStr">
        <is>
          <t xml:space="preserve">S</t>
        </is>
      </c>
      <c r="I2199" t="inlineStr">
        <is>
          <t xml:space="preserve">W</t>
        </is>
      </c>
      <c r="J2199" t="inlineStr">
        <is>
          <t xml:space="preserve">S</t>
        </is>
      </c>
      <c r="M2199" t="inlineStr">
        <is>
          <t xml:space="preserve">CB204</t>
        </is>
      </c>
    </row>
    <row r="2200">
      <c r="A2200" t="inlineStr">
        <is>
          <t xml:space="preserve">S2199</t>
        </is>
      </c>
      <c r="C2200" t="inlineStr">
        <is>
          <t xml:space="preserve">What goes wrong if we waive permit fees for shrine festival stalls badly?</t>
        </is>
      </c>
      <c r="D2200" t="inlineStr">
        <is>
          <t xml:space="preserve">Waive permit fees for shrine festival stalls</t>
        </is>
      </c>
      <c r="E2200" t="inlineStr">
        <is>
          <t xml:space="preserve">S</t>
        </is>
      </c>
      <c r="F2200" t="inlineStr">
        <is>
          <t xml:space="preserve">M</t>
        </is>
      </c>
      <c r="G2200" t="inlineStr">
        <is>
          <t xml:space="preserve">M</t>
        </is>
      </c>
      <c r="H2200" t="inlineStr">
        <is>
          <t xml:space="preserve">S</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way than to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Who pays if we protect sacred groves in national planning?</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W</t>
        </is>
      </c>
      <c r="J2202" t="inlineStr">
        <is>
          <t xml:space="preserve">M</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Critics say we should not protect sacred groves in national planning. What do you tell them?</t>
        </is>
      </c>
      <c r="D2204" t="inlineStr">
        <is>
          <t xml:space="preserve">Protect sacred groves in national planning</t>
        </is>
      </c>
      <c r="E2204" t="inlineStr">
        <is>
          <t xml:space="preserve">M</t>
        </is>
      </c>
      <c r="F2204" t="inlineStr">
        <is>
          <t xml:space="preserve">M</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my town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How would you make sure we protect sacred groves in national planning fairly and on schedule?</t>
        </is>
      </c>
      <c r="D2207" t="inlineStr">
        <is>
          <t xml:space="preserve">Protect sacred groves in national planning</t>
        </is>
      </c>
      <c r="E2207" t="inlineStr">
        <is>
          <t xml:space="preserve">M</t>
        </is>
      </c>
      <c r="F2207" t="inlineStr">
        <is>
          <t xml:space="preserve">W</t>
        </is>
      </c>
      <c r="G2207" t="inlineStr">
        <is>
          <t xml:space="preserve">M</t>
        </is>
      </c>
      <c r="H2207" t="inlineStr">
        <is>
          <t xml:space="preserve">S</t>
        </is>
      </c>
      <c r="I2207" t="inlineStr">
        <is>
          <t xml:space="preserve">W</t>
        </is>
      </c>
      <c r="J2207" t="inlineStr">
        <is>
          <t xml:space="preserve">S</t>
        </is>
      </c>
      <c r="M2207" t="inlineStr">
        <is>
          <t xml:space="preserve">CB206</t>
        </is>
      </c>
    </row>
    <row r="2208">
      <c r="A2208" t="inlineStr">
        <is>
          <t xml:space="preserve">S2207</t>
        </is>
      </c>
      <c r="C2208" t="inlineStr">
        <is>
          <t xml:space="preserve">What goes wrong if we protect sacred groves in national planning badly?</t>
        </is>
      </c>
      <c r="D2208" t="inlineStr">
        <is>
          <t xml:space="preserve">Protect sacred groves in national planning</t>
        </is>
      </c>
      <c r="E2208" t="inlineStr">
        <is>
          <t xml:space="preserve">S</t>
        </is>
      </c>
      <c r="F2208" t="inlineStr">
        <is>
          <t xml:space="preserve">M</t>
        </is>
      </c>
      <c r="G2208" t="inlineStr">
        <is>
          <t xml:space="preserve">M</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way than to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Who pays if we record festival music and dance as living heritage?</t>
        </is>
      </c>
      <c r="D2210" t="inlineStr">
        <is>
          <t xml:space="preserve">Record festival music and dance as living heritage</t>
        </is>
      </c>
      <c r="E2210" t="inlineStr">
        <is>
          <t xml:space="preserve">S</t>
        </is>
      </c>
      <c r="F2210" t="inlineStr">
        <is>
          <t xml:space="preserve">M</t>
        </is>
      </c>
      <c r="G2210" t="inlineStr">
        <is>
          <t xml:space="preserve">M</t>
        </is>
      </c>
      <c r="H2210" t="inlineStr">
        <is>
          <t xml:space="preserve">S</t>
        </is>
      </c>
      <c r="I2210" t="inlineStr">
        <is>
          <t xml:space="preserve">W</t>
        </is>
      </c>
      <c r="J2210" t="inlineStr">
        <is>
          <t xml:space="preserve">M</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Critics say we should not record festival music and dance as living heritage. What do you tell them?</t>
        </is>
      </c>
      <c r="D2212" t="inlineStr">
        <is>
          <t xml:space="preserve">Record festival music and dance as living heritage</t>
        </is>
      </c>
      <c r="E2212" t="inlineStr">
        <is>
          <t xml:space="preserve">M</t>
        </is>
      </c>
      <c r="F2212" t="inlineStr">
        <is>
          <t xml:space="preserve">M</t>
        </is>
      </c>
      <c r="G2212" t="inlineStr">
        <is>
          <t xml:space="preserve">S</t>
        </is>
      </c>
      <c r="H2212" t="inlineStr">
        <is>
          <t xml:space="preserve">M</t>
        </is>
      </c>
      <c r="I2212" t="inlineStr">
        <is>
          <t xml:space="preserve">S</t>
        </is>
      </c>
      <c r="J2212" t="inlineStr">
        <is>
          <t xml:space="preserve">W</t>
        </is>
      </c>
      <c r="M2212" t="inlineStr">
        <is>
          <t xml:space="preserve">CB207</t>
        </is>
      </c>
    </row>
    <row r="2213">
      <c r="A2213" t="inlineStr">
        <is>
          <t xml:space="preserve">S2212</t>
        </is>
      </c>
      <c r="C2213" t="inlineStr">
        <is>
          <t xml:space="preserve">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my town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How would you make sure we record festival music and dance as living heritage fairly and on schedule?</t>
        </is>
      </c>
      <c r="D2215" t="inlineStr">
        <is>
          <t xml:space="preserve">Record festival music and dance as living heritage</t>
        </is>
      </c>
      <c r="E2215" t="inlineStr">
        <is>
          <t xml:space="preserve">M</t>
        </is>
      </c>
      <c r="F2215" t="inlineStr">
        <is>
          <t xml:space="preserve">W</t>
        </is>
      </c>
      <c r="G2215" t="inlineStr">
        <is>
          <t xml:space="preserve">M</t>
        </is>
      </c>
      <c r="H2215" t="inlineStr">
        <is>
          <t xml:space="preserve">S</t>
        </is>
      </c>
      <c r="I2215" t="inlineStr">
        <is>
          <t xml:space="preserve">W</t>
        </is>
      </c>
      <c r="J2215" t="inlineStr">
        <is>
          <t xml:space="preserve">S</t>
        </is>
      </c>
      <c r="M2215" t="inlineStr">
        <is>
          <t xml:space="preserve">CB207</t>
        </is>
      </c>
    </row>
    <row r="2216">
      <c r="A2216" t="inlineStr">
        <is>
          <t xml:space="preserve">S2215</t>
        </is>
      </c>
      <c r="C2216" t="inlineStr">
        <is>
          <t xml:space="preserve">What goes wrong if we record festival music and dance as living heritage badly?</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S</t>
        </is>
      </c>
      <c r="I2216" t="inlineStr">
        <is>
          <t xml:space="preserve">M</t>
        </is>
      </c>
      <c r="J2216" t="inlineStr">
        <is>
          <t xml:space="preserve">W</t>
        </is>
      </c>
      <c r="M2216" t="inlineStr">
        <is>
          <t xml:space="preserve">CB207</t>
        </is>
      </c>
    </row>
    <row r="2217">
      <c r="A2217" t="inlineStr">
        <is>
          <t xml:space="preserve">S2216</t>
        </is>
      </c>
      <c r="C2217" t="inlineStr">
        <is>
          <t xml:space="preserve">Is there a smaller way than to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pays if we let festival organizers close streets without extra fees?</t>
        </is>
      </c>
      <c r="D2218" t="inlineStr">
        <is>
          <t xml:space="preserve">Let festival organizers close streets without extra fees</t>
        </is>
      </c>
      <c r="E2218" t="inlineStr">
        <is>
          <t xml:space="preserve">S</t>
        </is>
      </c>
      <c r="F2218" t="inlineStr">
        <is>
          <t xml:space="preserve">M</t>
        </is>
      </c>
      <c r="G2218" t="inlineStr">
        <is>
          <t xml:space="preserve">M</t>
        </is>
      </c>
      <c r="H2218" t="inlineStr">
        <is>
          <t xml:space="preserve">S</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Critics say we should not let festival organizers close streets without extra fees. What do you tell them?</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my town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How would you make sure we let festival organizers close streets without extra fees fairly and on schedule?</t>
        </is>
      </c>
      <c r="D2223" t="inlineStr">
        <is>
          <t xml:space="preserve">Let festival organizers close streets without extra fees</t>
        </is>
      </c>
      <c r="E2223" t="inlineStr">
        <is>
          <t xml:space="preserve">M</t>
        </is>
      </c>
      <c r="F2223" t="inlineStr">
        <is>
          <t xml:space="preserve">W</t>
        </is>
      </c>
      <c r="G2223" t="inlineStr">
        <is>
          <t xml:space="preserve">M</t>
        </is>
      </c>
      <c r="H2223" t="inlineStr">
        <is>
          <t xml:space="preserve">S</t>
        </is>
      </c>
      <c r="I2223" t="inlineStr">
        <is>
          <t xml:space="preserve">W</t>
        </is>
      </c>
      <c r="J2223" t="inlineStr">
        <is>
          <t xml:space="preserve">S</t>
        </is>
      </c>
      <c r="M2223" t="inlineStr">
        <is>
          <t xml:space="preserve">CB208</t>
        </is>
      </c>
    </row>
    <row r="2224">
      <c r="A2224" t="inlineStr">
        <is>
          <t xml:space="preserve">S2223</t>
        </is>
      </c>
      <c r="C2224" t="inlineStr">
        <is>
          <t xml:space="preserve">What goes wrong if we let festival organizers close streets without extra fees badly?</t>
        </is>
      </c>
      <c r="D2224" t="inlineStr">
        <is>
          <t xml:space="preserve">Let festival organizers close streets without extra fees</t>
        </is>
      </c>
      <c r="E2224" t="inlineStr">
        <is>
          <t xml:space="preserve">S</t>
        </is>
      </c>
      <c r="F2224" t="inlineStr">
        <is>
          <t xml:space="preserve">M</t>
        </is>
      </c>
      <c r="G2224" t="inlineStr">
        <is>
          <t xml:space="preserve">M</t>
        </is>
      </c>
      <c r="H2224" t="inlineStr">
        <is>
          <t xml:space="preserve">S</t>
        </is>
      </c>
      <c r="I2224" t="inlineStr">
        <is>
          <t xml:space="preserve">M</t>
        </is>
      </c>
      <c r="J2224" t="inlineStr">
        <is>
          <t xml:space="preserve">W</t>
        </is>
      </c>
      <c r="M2224" t="inlineStr">
        <is>
          <t xml:space="preserve">CB208</t>
        </is>
      </c>
    </row>
    <row r="2225">
      <c r="A2225" t="inlineStr">
        <is>
          <t xml:space="preserve">S2224</t>
        </is>
      </c>
      <c r="C2225" t="inlineStr">
        <is>
          <t xml:space="preserve">Is there a smaller way than to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Who pays if we open dementia care centers in every district?</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Critics say we should not open dementia care centers in every district. What do you tell them?</t>
        </is>
      </c>
      <c r="D2228" t="inlineStr">
        <is>
          <t xml:space="preserve">Open dementia care centers in every district</t>
        </is>
      </c>
      <c r="E2228" t="inlineStr">
        <is>
          <t xml:space="preserve">M</t>
        </is>
      </c>
      <c r="F2228" t="inlineStr">
        <is>
          <t xml:space="preserve">M</t>
        </is>
      </c>
      <c r="G2228" t="inlineStr">
        <is>
          <t xml:space="preserve">S</t>
        </is>
      </c>
      <c r="H2228" t="inlineStr">
        <is>
          <t xml:space="preserve">M</t>
        </is>
      </c>
      <c r="I2228" t="inlineStr">
        <is>
          <t xml:space="preserve">S</t>
        </is>
      </c>
      <c r="J2228" t="inlineStr">
        <is>
          <t xml:space="preserve">W</t>
        </is>
      </c>
      <c r="M2228" t="inlineStr">
        <is>
          <t xml:space="preserve">CB213</t>
        </is>
      </c>
    </row>
    <row r="2229">
      <c r="A2229" t="inlineStr">
        <is>
          <t xml:space="preserve">S2228</t>
        </is>
      </c>
      <c r="C2229" t="inlineStr">
        <is>
          <t xml:space="preserve">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my town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How would you make sure we open dementia care centers in every district fairly and on schedule?</t>
        </is>
      </c>
      <c r="D2231" t="inlineStr">
        <is>
          <t xml:space="preserve">Open dementia care centers in every district</t>
        </is>
      </c>
      <c r="E2231" t="inlineStr">
        <is>
          <t xml:space="preserve">M</t>
        </is>
      </c>
      <c r="F2231" t="inlineStr">
        <is>
          <t xml:space="preserve">W</t>
        </is>
      </c>
      <c r="G2231" t="inlineStr">
        <is>
          <t xml:space="preserve">M</t>
        </is>
      </c>
      <c r="H2231" t="inlineStr">
        <is>
          <t xml:space="preserve">S</t>
        </is>
      </c>
      <c r="I2231" t="inlineStr">
        <is>
          <t xml:space="preserve">W</t>
        </is>
      </c>
      <c r="J2231" t="inlineStr">
        <is>
          <t xml:space="preserve">S</t>
        </is>
      </c>
      <c r="M2231" t="inlineStr">
        <is>
          <t xml:space="preserve">CB213</t>
        </is>
      </c>
    </row>
    <row r="2232">
      <c r="A2232" t="inlineStr">
        <is>
          <t xml:space="preserve">S2231</t>
        </is>
      </c>
      <c r="C2232" t="inlineStr">
        <is>
          <t xml:space="preserve">What goes wrong if we open dementia care centers in every district badly?</t>
        </is>
      </c>
      <c r="D2232" t="inlineStr">
        <is>
          <t xml:space="preserve">Open dementia care centers in every district</t>
        </is>
      </c>
      <c r="E2232" t="inlineStr">
        <is>
          <t xml:space="preserve">S</t>
        </is>
      </c>
      <c r="F2232" t="inlineStr">
        <is>
          <t xml:space="preserve">M</t>
        </is>
      </c>
      <c r="G2232" t="inlineStr">
        <is>
          <t xml:space="preserve">M</t>
        </is>
      </c>
      <c r="H2232" t="inlineStr">
        <is>
          <t xml:space="preserve">S</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way than to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if we train and certify more care workers?</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W</t>
        </is>
      </c>
      <c r="J2234" t="inlineStr">
        <is>
          <t xml:space="preserve">M</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Critics say we should not train and certify more care workers. What do you tell them?</t>
        </is>
      </c>
      <c r="D2236" t="inlineStr">
        <is>
          <t xml:space="preserve">Train and certify more care workers</t>
        </is>
      </c>
      <c r="E2236" t="inlineStr">
        <is>
          <t xml:space="preserve">M</t>
        </is>
      </c>
      <c r="F2236" t="inlineStr">
        <is>
          <t xml:space="preserve">M</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my town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How would you make sure we train and certify more care workers fairly and on schedule?</t>
        </is>
      </c>
      <c r="D2239" t="inlineStr">
        <is>
          <t xml:space="preserve">Train and certify more care workers</t>
        </is>
      </c>
      <c r="E2239" t="inlineStr">
        <is>
          <t xml:space="preserve">M</t>
        </is>
      </c>
      <c r="F2239" t="inlineStr">
        <is>
          <t xml:space="preserve">W</t>
        </is>
      </c>
      <c r="G2239" t="inlineStr">
        <is>
          <t xml:space="preserve">M</t>
        </is>
      </c>
      <c r="H2239" t="inlineStr">
        <is>
          <t xml:space="preserve">S</t>
        </is>
      </c>
      <c r="I2239" t="inlineStr">
        <is>
          <t xml:space="preserve">W</t>
        </is>
      </c>
      <c r="J2239" t="inlineStr">
        <is>
          <t xml:space="preserve">S</t>
        </is>
      </c>
      <c r="M2239" t="inlineStr">
        <is>
          <t xml:space="preserve">CB214</t>
        </is>
      </c>
    </row>
    <row r="2240">
      <c r="A2240" t="inlineStr">
        <is>
          <t xml:space="preserve">S2239</t>
        </is>
      </c>
      <c r="C2240" t="inlineStr">
        <is>
          <t xml:space="preserve">What goes wrong if we train and certify more care workers badly?</t>
        </is>
      </c>
      <c r="D2240" t="inlineStr">
        <is>
          <t xml:space="preserve">Train and certify more care workers</t>
        </is>
      </c>
      <c r="E2240" t="inlineStr">
        <is>
          <t xml:space="preserve">S</t>
        </is>
      </c>
      <c r="F2240" t="inlineStr">
        <is>
          <t xml:space="preserve">M</t>
        </is>
      </c>
      <c r="G2240" t="inlineStr">
        <is>
          <t xml:space="preserve">M</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way than to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Who pays if we fund respite care for family caregivers?</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Critics say we should not fund respite care for family caregivers. What do you tell them?</t>
        </is>
      </c>
      <c r="D2244" t="inlineStr">
        <is>
          <t xml:space="preserve">Fund respite care for family caregivers</t>
        </is>
      </c>
      <c r="E2244" t="inlineStr">
        <is>
          <t xml:space="preserve">M</t>
        </is>
      </c>
      <c r="F2244" t="inlineStr">
        <is>
          <t xml:space="preserve">M</t>
        </is>
      </c>
      <c r="G2244" t="inlineStr">
        <is>
          <t xml:space="preserve">S</t>
        </is>
      </c>
      <c r="H2244" t="inlineStr">
        <is>
          <t xml:space="preserve">M</t>
        </is>
      </c>
      <c r="I2244" t="inlineStr">
        <is>
          <t xml:space="preserve">S</t>
        </is>
      </c>
      <c r="J2244" t="inlineStr">
        <is>
          <t xml:space="preserve">W</t>
        </is>
      </c>
      <c r="M2244" t="inlineStr">
        <is>
          <t xml:space="preserve">CB216</t>
        </is>
      </c>
    </row>
    <row r="2245">
      <c r="A2245" t="inlineStr">
        <is>
          <t xml:space="preserve">S2244</t>
        </is>
      </c>
      <c r="C2245" t="inlineStr">
        <is>
          <t xml:space="preserve">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my town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How would you make sure we fund respite care for family caregivers fairly and on schedule?</t>
        </is>
      </c>
      <c r="D2247" t="inlineStr">
        <is>
          <t xml:space="preserve">Fund respite care for family caregivers</t>
        </is>
      </c>
      <c r="E2247" t="inlineStr">
        <is>
          <t xml:space="preserve">M</t>
        </is>
      </c>
      <c r="F2247" t="inlineStr">
        <is>
          <t xml:space="preserve">W</t>
        </is>
      </c>
      <c r="G2247" t="inlineStr">
        <is>
          <t xml:space="preserve">M</t>
        </is>
      </c>
      <c r="H2247" t="inlineStr">
        <is>
          <t xml:space="preserve">S</t>
        </is>
      </c>
      <c r="I2247" t="inlineStr">
        <is>
          <t xml:space="preserve">W</t>
        </is>
      </c>
      <c r="J2247" t="inlineStr">
        <is>
          <t xml:space="preserve">S</t>
        </is>
      </c>
      <c r="M2247" t="inlineStr">
        <is>
          <t xml:space="preserve">CB216</t>
        </is>
      </c>
    </row>
    <row r="2248">
      <c r="A2248" t="inlineStr">
        <is>
          <t xml:space="preserve">S2247</t>
        </is>
      </c>
      <c r="C2248" t="inlineStr">
        <is>
          <t xml:space="preserve">What goes wrong if we fund respite care for family caregivers badly?</t>
        </is>
      </c>
      <c r="D2248" t="inlineStr">
        <is>
          <t xml:space="preserve">Fund respite care for family caregivers</t>
        </is>
      </c>
      <c r="E2248" t="inlineStr">
        <is>
          <t xml:space="preserve">S</t>
        </is>
      </c>
      <c r="F2248" t="inlineStr">
        <is>
          <t xml:space="preserve">M</t>
        </is>
      </c>
      <c r="G2248" t="inlineStr">
        <is>
          <t xml:space="preserve">M</t>
        </is>
      </c>
      <c r="H2248" t="inlineStr">
        <is>
          <t xml:space="preserve">S</t>
        </is>
      </c>
      <c r="I2248" t="inlineStr">
        <is>
          <t xml:space="preserve">M</t>
        </is>
      </c>
      <c r="J2248" t="inlineStr">
        <is>
          <t xml:space="preserve">W</t>
        </is>
      </c>
      <c r="M2248" t="inlineStr">
        <is>
          <t xml:space="preserve">CB216</t>
        </is>
      </c>
    </row>
    <row r="2249">
      <c r="A2249" t="inlineStr">
        <is>
          <t xml:space="preserve">S2248</t>
        </is>
      </c>
      <c r="C2249" t="inlineStr">
        <is>
          <t xml:space="preserve">Is there a smaller way than to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Who pays if we send local care teams to visit isolated elders?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Critics say we should not send local care teams to visit isolated elders. What do you tell them?</t>
        </is>
      </c>
      <c r="D2252" t="inlineStr">
        <is>
          <t xml:space="preserve">Send local care teams to visit isolated elders</t>
        </is>
      </c>
      <c r="E2252" t="inlineStr">
        <is>
          <t xml:space="preserve">M</t>
        </is>
      </c>
      <c r="F2252" t="inlineStr">
        <is>
          <t xml:space="preserve">M</t>
        </is>
      </c>
      <c r="G2252" t="inlineStr">
        <is>
          <t xml:space="preserve">S</t>
        </is>
      </c>
      <c r="H2252" t="inlineStr">
        <is>
          <t xml:space="preserve">M</t>
        </is>
      </c>
      <c r="I2252" t="inlineStr">
        <is>
          <t xml:space="preserve">S</t>
        </is>
      </c>
      <c r="J2252" t="inlineStr">
        <is>
          <t xml:space="preserve">W</t>
        </is>
      </c>
      <c r="M2252" t="inlineStr">
        <is>
          <t xml:space="preserve">CB217</t>
        </is>
      </c>
    </row>
    <row r="2253">
      <c r="A2253" t="inlineStr">
        <is>
          <t xml:space="preserve">S2252</t>
        </is>
      </c>
      <c r="C2253" t="inlineStr">
        <is>
          <t xml:space="preserve">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my town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How would you make sure we send local care teams to visit isolated elders fairly and on schedule?</t>
        </is>
      </c>
      <c r="D2255" t="inlineStr">
        <is>
          <t xml:space="preserve">Send local care teams to visit isolated elders</t>
        </is>
      </c>
      <c r="E2255" t="inlineStr">
        <is>
          <t xml:space="preserve">M</t>
        </is>
      </c>
      <c r="F2255" t="inlineStr">
        <is>
          <t xml:space="preserve">W</t>
        </is>
      </c>
      <c r="G2255" t="inlineStr">
        <is>
          <t xml:space="preserve">M</t>
        </is>
      </c>
      <c r="H2255" t="inlineStr">
        <is>
          <t xml:space="preserve">S</t>
        </is>
      </c>
      <c r="I2255" t="inlineStr">
        <is>
          <t xml:space="preserve">W</t>
        </is>
      </c>
      <c r="J2255" t="inlineStr">
        <is>
          <t xml:space="preserve">S</t>
        </is>
      </c>
      <c r="M2255" t="inlineStr">
        <is>
          <t xml:space="preserve">CB217</t>
        </is>
      </c>
    </row>
    <row r="2256">
      <c r="A2256" t="inlineStr">
        <is>
          <t xml:space="preserve">S2255</t>
        </is>
      </c>
      <c r="C2256" t="inlineStr">
        <is>
          <t xml:space="preserve">What goes wrong if we send local care teams to visit isolated elders badly?</t>
        </is>
      </c>
      <c r="D2256" t="inlineStr">
        <is>
          <t xml:space="preserve">Send local care teams to visit isolated elders</t>
        </is>
      </c>
      <c r="E2256" t="inlineStr">
        <is>
          <t xml:space="preserve">S</t>
        </is>
      </c>
      <c r="F2256" t="inlineStr">
        <is>
          <t xml:space="preserve">M</t>
        </is>
      </c>
      <c r="G2256" t="inlineStr">
        <is>
          <t xml:space="preserve">M</t>
        </is>
      </c>
      <c r="H2256" t="inlineStr">
        <is>
          <t xml:space="preserve">S</t>
        </is>
      </c>
      <c r="I2256" t="inlineStr">
        <is>
          <t xml:space="preserve">M</t>
        </is>
      </c>
      <c r="J2256" t="inlineStr">
        <is>
          <t xml:space="preserve">W</t>
        </is>
      </c>
      <c r="M2256" t="inlineStr">
        <is>
          <t xml:space="preserve">CB217</t>
        </is>
      </c>
    </row>
    <row r="2257">
      <c r="A2257" t="inlineStr">
        <is>
          <t xml:space="preserve">S2256</t>
        </is>
      </c>
      <c r="C2257" t="inlineStr">
        <is>
          <t xml:space="preserve">Is there a smaller way than to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Who pays if we fund care worker housing near facilities?</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M</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Critics say we should not fund care worker housing near facilities. What do you tell them?</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my town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How would you make sure we fund care worker housing near facilities fairly and on schedule?</t>
        </is>
      </c>
      <c r="D2263" t="inlineStr">
        <is>
          <t xml:space="preserve">Fund care worker housing near facilities</t>
        </is>
      </c>
      <c r="E2263" t="inlineStr">
        <is>
          <t xml:space="preserve">M</t>
        </is>
      </c>
      <c r="F2263" t="inlineStr">
        <is>
          <t xml:space="preserve">W</t>
        </is>
      </c>
      <c r="G2263" t="inlineStr">
        <is>
          <t xml:space="preserve">M</t>
        </is>
      </c>
      <c r="H2263" t="inlineStr">
        <is>
          <t xml:space="preserve">S</t>
        </is>
      </c>
      <c r="I2263" t="inlineStr">
        <is>
          <t xml:space="preserve">W</t>
        </is>
      </c>
      <c r="J2263" t="inlineStr">
        <is>
          <t xml:space="preserve">S</t>
        </is>
      </c>
      <c r="M2263" t="inlineStr">
        <is>
          <t xml:space="preserve">CB218</t>
        </is>
      </c>
    </row>
    <row r="2264">
      <c r="A2264" t="inlineStr">
        <is>
          <t xml:space="preserve">S2263</t>
        </is>
      </c>
      <c r="C2264" t="inlineStr">
        <is>
          <t xml:space="preserve">What goes wrong if we fund care worker housing near facilities badly?</t>
        </is>
      </c>
      <c r="D2264" t="inlineStr">
        <is>
          <t xml:space="preserve">Fund care worker housing near facilities</t>
        </is>
      </c>
      <c r="E2264" t="inlineStr">
        <is>
          <t xml:space="preserve">S</t>
        </is>
      </c>
      <c r="F2264" t="inlineStr">
        <is>
          <t xml:space="preserve">M</t>
        </is>
      </c>
      <c r="G2264" t="inlineStr">
        <is>
          <t xml:space="preserve">M</t>
        </is>
      </c>
      <c r="H2264" t="inlineStr">
        <is>
          <t xml:space="preserve">S</t>
        </is>
      </c>
      <c r="I2264" t="inlineStr">
        <is>
          <t xml:space="preserve">M</t>
        </is>
      </c>
      <c r="J2264" t="inlineStr">
        <is>
          <t xml:space="preserve">W</t>
        </is>
      </c>
      <c r="M2264" t="inlineStr">
        <is>
          <t xml:space="preserve">CB218</t>
        </is>
      </c>
    </row>
    <row r="2265">
      <c r="A2265" t="inlineStr">
        <is>
          <t xml:space="preserve">S2264</t>
        </is>
      </c>
      <c r="C2265" t="inlineStr">
        <is>
          <t xml:space="preserve">Is there a smaller way than to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pays if we give veterans hiring preference in public jobs?</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Critics say we should not give veterans hiring preference in public jobs. What do you tell them?</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my town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How would you make sure we give veterans hiring preference in public jobs fairly and on schedule?</t>
        </is>
      </c>
      <c r="D2271" t="inlineStr">
        <is>
          <t xml:space="preserve">Give veterans hiring preference in public jobs</t>
        </is>
      </c>
      <c r="E2271" t="inlineStr">
        <is>
          <t xml:space="preserve">M</t>
        </is>
      </c>
      <c r="F2271" t="inlineStr">
        <is>
          <t xml:space="preserve">W</t>
        </is>
      </c>
      <c r="G2271" t="inlineStr">
        <is>
          <t xml:space="preserve">M</t>
        </is>
      </c>
      <c r="H2271" t="inlineStr">
        <is>
          <t xml:space="preserve">S</t>
        </is>
      </c>
      <c r="I2271" t="inlineStr">
        <is>
          <t xml:space="preserve">W</t>
        </is>
      </c>
      <c r="J2271" t="inlineStr">
        <is>
          <t xml:space="preserve">S</t>
        </is>
      </c>
      <c r="M2271" t="inlineStr">
        <is>
          <t xml:space="preserve">CB223</t>
        </is>
      </c>
    </row>
    <row r="2272">
      <c r="A2272" t="inlineStr">
        <is>
          <t xml:space="preserve">S2271</t>
        </is>
      </c>
      <c r="C2272" t="inlineStr">
        <is>
          <t xml:space="preserve">What goes wrong if we give veterans hiring preference in public jobs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way than to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Who pays if we fund mental health care for veterans?</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Critics say we should not fund mental health care for veterans. What do you tell them?</t>
        </is>
      </c>
      <c r="D2276" t="inlineStr">
        <is>
          <t xml:space="preserve">Fund mental health care for veterans</t>
        </is>
      </c>
      <c r="E2276" t="inlineStr">
        <is>
          <t xml:space="preserve">M</t>
        </is>
      </c>
      <c r="F2276" t="inlineStr">
        <is>
          <t xml:space="preserve">M</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my town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How would you make sure we fund mental health care for veterans fairly and on schedule?</t>
        </is>
      </c>
      <c r="D2279" t="inlineStr">
        <is>
          <t xml:space="preserve">Fund mental health care for veterans</t>
        </is>
      </c>
      <c r="E2279" t="inlineStr">
        <is>
          <t xml:space="preserve">M</t>
        </is>
      </c>
      <c r="F2279" t="inlineStr">
        <is>
          <t xml:space="preserve">W</t>
        </is>
      </c>
      <c r="G2279" t="inlineStr">
        <is>
          <t xml:space="preserve">M</t>
        </is>
      </c>
      <c r="H2279" t="inlineStr">
        <is>
          <t xml:space="preserve">S</t>
        </is>
      </c>
      <c r="I2279" t="inlineStr">
        <is>
          <t xml:space="preserve">W</t>
        </is>
      </c>
      <c r="J2279" t="inlineStr">
        <is>
          <t xml:space="preserve">S</t>
        </is>
      </c>
      <c r="M2279" t="inlineStr">
        <is>
          <t xml:space="preserve">CB224</t>
        </is>
      </c>
    </row>
    <row r="2280">
      <c r="A2280" t="inlineStr">
        <is>
          <t xml:space="preserve">S2279</t>
        </is>
      </c>
      <c r="C2280" t="inlineStr">
        <is>
          <t xml:space="preserve">What goes wrong if we fund mental health care for veterans badly?</t>
        </is>
      </c>
      <c r="D2280" t="inlineStr">
        <is>
          <t xml:space="preserve">Fund mental health care for veterans</t>
        </is>
      </c>
      <c r="E2280" t="inlineStr">
        <is>
          <t xml:space="preserve">S</t>
        </is>
      </c>
      <c r="F2280" t="inlineStr">
        <is>
          <t xml:space="preserve">M</t>
        </is>
      </c>
      <c r="G2280" t="inlineStr">
        <is>
          <t xml:space="preserve">M</t>
        </is>
      </c>
      <c r="H2280" t="inlineStr">
        <is>
          <t xml:space="preserve">S</t>
        </is>
      </c>
      <c r="I2280" t="inlineStr">
        <is>
          <t xml:space="preserve">M</t>
        </is>
      </c>
      <c r="J2280" t="inlineStr">
        <is>
          <t xml:space="preserve">W</t>
        </is>
      </c>
      <c r="M2280" t="inlineStr">
        <is>
          <t xml:space="preserve">CB224</t>
        </is>
      </c>
    </row>
    <row r="2281">
      <c r="A2281" t="inlineStr">
        <is>
          <t xml:space="preserve">S2280</t>
        </is>
      </c>
      <c r="C2281" t="inlineStr">
        <is>
          <t xml:space="preserve">Is there a smaller way than to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Who pays if we add sunset clauses to new spending?</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Critics say we should not add sunset clauses to new spending. What do you tell them?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my town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How would you make sure we add sunset clauses to new spending fairly and on schedule?</t>
        </is>
      </c>
      <c r="D2287" t="inlineStr">
        <is>
          <t xml:space="preserve">Add sunset clauses to new spending</t>
        </is>
      </c>
      <c r="E2287" t="inlineStr">
        <is>
          <t xml:space="preserve">M</t>
        </is>
      </c>
      <c r="F2287" t="inlineStr">
        <is>
          <t xml:space="preserve">W</t>
        </is>
      </c>
      <c r="G2287" t="inlineStr">
        <is>
          <t xml:space="preserve">M</t>
        </is>
      </c>
      <c r="H2287" t="inlineStr">
        <is>
          <t xml:space="preserve">S</t>
        </is>
      </c>
      <c r="I2287" t="inlineStr">
        <is>
          <t xml:space="preserve">W</t>
        </is>
      </c>
      <c r="J2287" t="inlineStr">
        <is>
          <t xml:space="preserve">S</t>
        </is>
      </c>
      <c r="M2287" t="inlineStr">
        <is>
          <t xml:space="preserve">CB233</t>
        </is>
      </c>
    </row>
    <row r="2288">
      <c r="A2288" t="inlineStr">
        <is>
          <t xml:space="preserve">S2287</t>
        </is>
      </c>
      <c r="C2288" t="inlineStr">
        <is>
          <t xml:space="preserve">What goes wrong if we add sunset clauses to new spending badly?</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way than to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Who pays if we require an audit of every large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Critics say we should not require an audit of every large grant. What do you tell them?</t>
        </is>
      </c>
      <c r="D2292" t="inlineStr">
        <is>
          <t xml:space="preserve">Require an audit of every large grant</t>
        </is>
      </c>
      <c r="E2292" t="inlineStr">
        <is>
          <t xml:space="preserve">M</t>
        </is>
      </c>
      <c r="F2292" t="inlineStr">
        <is>
          <t xml:space="preserve">M</t>
        </is>
      </c>
      <c r="G2292" t="inlineStr">
        <is>
          <t xml:space="preserve">S</t>
        </is>
      </c>
      <c r="H2292" t="inlineStr">
        <is>
          <t xml:space="preserve">M</t>
        </is>
      </c>
      <c r="I2292" t="inlineStr">
        <is>
          <t xml:space="preserve">S</t>
        </is>
      </c>
      <c r="J2292" t="inlineStr">
        <is>
          <t xml:space="preserve">W</t>
        </is>
      </c>
      <c r="M2292" t="inlineStr">
        <is>
          <t xml:space="preserve">CB234</t>
        </is>
      </c>
    </row>
    <row r="2293">
      <c r="A2293" t="inlineStr">
        <is>
          <t xml:space="preserve">S2292</t>
        </is>
      </c>
      <c r="C2293" t="inlineStr">
        <is>
          <t xml:space="preserve">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my town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How would you make sure we require an audit of every large grant fairly and on schedule?</t>
        </is>
      </c>
      <c r="D2295" t="inlineStr">
        <is>
          <t xml:space="preserve">Require an audit of every large grant</t>
        </is>
      </c>
      <c r="E2295" t="inlineStr">
        <is>
          <t xml:space="preserve">M</t>
        </is>
      </c>
      <c r="F2295" t="inlineStr">
        <is>
          <t xml:space="preserve">W</t>
        </is>
      </c>
      <c r="G2295" t="inlineStr">
        <is>
          <t xml:space="preserve">M</t>
        </is>
      </c>
      <c r="H2295" t="inlineStr">
        <is>
          <t xml:space="preserve">S</t>
        </is>
      </c>
      <c r="I2295" t="inlineStr">
        <is>
          <t xml:space="preserve">W</t>
        </is>
      </c>
      <c r="J2295" t="inlineStr">
        <is>
          <t xml:space="preserve">S</t>
        </is>
      </c>
      <c r="M2295" t="inlineStr">
        <is>
          <t xml:space="preserve">CB234</t>
        </is>
      </c>
    </row>
    <row r="2296">
      <c r="A2296" t="inlineStr">
        <is>
          <t xml:space="preserve">S2295</t>
        </is>
      </c>
      <c r="C2296" t="inlineStr">
        <is>
          <t xml:space="preserve">What goes wrong if we require an audit of every large grant badly?</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way than to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Who pays if we build a financial hub zone in Sapporo?</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Critics say we should not build a financial hub zone in Sapporo. What do you tell them?</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my town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How would you make sure we build a financial hub zone in Sapporo fairly and on schedule?</t>
        </is>
      </c>
      <c r="D2303" t="inlineStr">
        <is>
          <t xml:space="preserve">Build a financial hub zone in Sapporo</t>
        </is>
      </c>
      <c r="E2303" t="inlineStr">
        <is>
          <t xml:space="preserve">M</t>
        </is>
      </c>
      <c r="F2303" t="inlineStr">
        <is>
          <t xml:space="preserve">W</t>
        </is>
      </c>
      <c r="G2303" t="inlineStr">
        <is>
          <t xml:space="preserve">M</t>
        </is>
      </c>
      <c r="H2303" t="inlineStr">
        <is>
          <t xml:space="preserve">S</t>
        </is>
      </c>
      <c r="I2303" t="inlineStr">
        <is>
          <t xml:space="preserve">W</t>
        </is>
      </c>
      <c r="J2303" t="inlineStr">
        <is>
          <t xml:space="preserve">S</t>
        </is>
      </c>
      <c r="M2303" t="inlineStr">
        <is>
          <t xml:space="preserve">CB243</t>
        </is>
      </c>
    </row>
    <row r="2304">
      <c r="A2304" t="inlineStr">
        <is>
          <t xml:space="preserve">S2303</t>
        </is>
      </c>
      <c r="C2304" t="inlineStr">
        <is>
          <t xml:space="preserve">What goes wrong if we build a financial hub zone in Sapporo badly?</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way than to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Who pays if we let foreign banks open branches in Hokkaido?</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Critics say we should not let foreign banks open branches in Hokkaido. What do you tell them?</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my town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How would you make sure we let foreign banks open branches in Hokkaido fairly and on schedule?</t>
        </is>
      </c>
      <c r="D2311" t="inlineStr">
        <is>
          <t xml:space="preserve">Let foreign banks open branches in Hokkaido</t>
        </is>
      </c>
      <c r="E2311" t="inlineStr">
        <is>
          <t xml:space="preserve">M</t>
        </is>
      </c>
      <c r="F2311" t="inlineStr">
        <is>
          <t xml:space="preserve">W</t>
        </is>
      </c>
      <c r="G2311" t="inlineStr">
        <is>
          <t xml:space="preserve">M</t>
        </is>
      </c>
      <c r="H2311" t="inlineStr">
        <is>
          <t xml:space="preserve">S</t>
        </is>
      </c>
      <c r="I2311" t="inlineStr">
        <is>
          <t xml:space="preserve">W</t>
        </is>
      </c>
      <c r="J2311" t="inlineStr">
        <is>
          <t xml:space="preserve">S</t>
        </is>
      </c>
      <c r="M2311" t="inlineStr">
        <is>
          <t xml:space="preserve">CB244</t>
        </is>
      </c>
    </row>
    <row r="2312">
      <c r="A2312" t="inlineStr">
        <is>
          <t xml:space="preserve">S2311</t>
        </is>
      </c>
      <c r="C2312" t="inlineStr">
        <is>
          <t xml:space="preserve">What goes wrong if we let foreign banks open branches in Hokkaido badly?</t>
        </is>
      </c>
      <c r="D2312" t="inlineStr">
        <is>
          <t xml:space="preserve">Let foreign banks open branches in Hokkaido</t>
        </is>
      </c>
      <c r="E2312" t="inlineStr">
        <is>
          <t xml:space="preserve">S</t>
        </is>
      </c>
      <c r="F2312" t="inlineStr">
        <is>
          <t xml:space="preserve">M</t>
        </is>
      </c>
      <c r="G2312" t="inlineStr">
        <is>
          <t xml:space="preserve">M</t>
        </is>
      </c>
      <c r="H2312" t="inlineStr">
        <is>
          <t xml:space="preserve">S</t>
        </is>
      </c>
      <c r="I2312" t="inlineStr">
        <is>
          <t xml:space="preserve">M</t>
        </is>
      </c>
      <c r="J2312" t="inlineStr">
        <is>
          <t xml:space="preserve">W</t>
        </is>
      </c>
      <c r="M2312" t="inlineStr">
        <is>
          <t xml:space="preserve">CB244</t>
        </is>
      </c>
    </row>
    <row r="2313">
      <c r="A2313" t="inlineStr">
        <is>
          <t xml:space="preserve">S2312</t>
        </is>
      </c>
      <c r="C2313" t="inlineStr">
        <is>
          <t xml:space="preserve">Is there a smaller way than to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Who pays if we speed approval of new financial products?</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Critics say we should not speed approval of new financial products. What do you tell them?</t>
        </is>
      </c>
      <c r="D2316" t="inlineStr">
        <is>
          <t xml:space="preserve">Speed approval of new financial products</t>
        </is>
      </c>
      <c r="E2316" t="inlineStr">
        <is>
          <t xml:space="preserve">M</t>
        </is>
      </c>
      <c r="F2316" t="inlineStr">
        <is>
          <t xml:space="preserve">M</t>
        </is>
      </c>
      <c r="G2316" t="inlineStr">
        <is>
          <t xml:space="preserve">S</t>
        </is>
      </c>
      <c r="H2316" t="inlineStr">
        <is>
          <t xml:space="preserve">M</t>
        </is>
      </c>
      <c r="I2316" t="inlineStr">
        <is>
          <t xml:space="preserve">S</t>
        </is>
      </c>
      <c r="J2316" t="inlineStr">
        <is>
          <t xml:space="preserve">W</t>
        </is>
      </c>
      <c r="M2316" t="inlineStr">
        <is>
          <t xml:space="preserve">CB246</t>
        </is>
      </c>
    </row>
    <row r="2317">
      <c r="A2317" t="inlineStr">
        <is>
          <t xml:space="preserve">S2316</t>
        </is>
      </c>
      <c r="C2317" t="inlineStr">
        <is>
          <t xml:space="preserve">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my town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How would you make sure we speed approval of new financial products fairly and on schedule?</t>
        </is>
      </c>
      <c r="D2319" t="inlineStr">
        <is>
          <t xml:space="preserve">Speed approval of new financial products</t>
        </is>
      </c>
      <c r="E2319" t="inlineStr">
        <is>
          <t xml:space="preserve">M</t>
        </is>
      </c>
      <c r="F2319" t="inlineStr">
        <is>
          <t xml:space="preserve">W</t>
        </is>
      </c>
      <c r="G2319" t="inlineStr">
        <is>
          <t xml:space="preserve">M</t>
        </is>
      </c>
      <c r="H2319" t="inlineStr">
        <is>
          <t xml:space="preserve">S</t>
        </is>
      </c>
      <c r="I2319" t="inlineStr">
        <is>
          <t xml:space="preserve">W</t>
        </is>
      </c>
      <c r="J2319" t="inlineStr">
        <is>
          <t xml:space="preserve">S</t>
        </is>
      </c>
      <c r="M2319" t="inlineStr">
        <is>
          <t xml:space="preserve">CB246</t>
        </is>
      </c>
    </row>
    <row r="2320">
      <c r="A2320" t="inlineStr">
        <is>
          <t xml:space="preserve">S2319</t>
        </is>
      </c>
      <c r="C2320" t="inlineStr">
        <is>
          <t xml:space="preserve">What goes wrong if we speed approval of new financial products badly?</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way than to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Who pays if we fund financial literacy classes in schools?</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Critics say we should not fund financial literacy classes in schools. What do you tell them?</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my town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How would you make sure we fund financial literacy classes in schools fairly and on schedule?</t>
        </is>
      </c>
      <c r="D2327" t="inlineStr">
        <is>
          <t xml:space="preserve">Fund financial literacy classes in schools</t>
        </is>
      </c>
      <c r="E2327" t="inlineStr">
        <is>
          <t xml:space="preserve">M</t>
        </is>
      </c>
      <c r="F2327" t="inlineStr">
        <is>
          <t xml:space="preserve">W</t>
        </is>
      </c>
      <c r="G2327" t="inlineStr">
        <is>
          <t xml:space="preserve">M</t>
        </is>
      </c>
      <c r="H2327" t="inlineStr">
        <is>
          <t xml:space="preserve">S</t>
        </is>
      </c>
      <c r="I2327" t="inlineStr">
        <is>
          <t xml:space="preserve">W</t>
        </is>
      </c>
      <c r="J2327" t="inlineStr">
        <is>
          <t xml:space="preserve">S</t>
        </is>
      </c>
      <c r="M2327" t="inlineStr">
        <is>
          <t xml:space="preserve">CB247</t>
        </is>
      </c>
    </row>
    <row r="2328">
      <c r="A2328" t="inlineStr">
        <is>
          <t xml:space="preserve">S2327</t>
        </is>
      </c>
      <c r="C2328" t="inlineStr">
        <is>
          <t xml:space="preserve">What goes wrong if we fund financial literacy classes in schools badly?</t>
        </is>
      </c>
      <c r="D2328" t="inlineStr">
        <is>
          <t xml:space="preserve">Fund financial literacy classes in schools</t>
        </is>
      </c>
      <c r="E2328" t="inlineStr">
        <is>
          <t xml:space="preserve">S</t>
        </is>
      </c>
      <c r="F2328" t="inlineStr">
        <is>
          <t xml:space="preserve">M</t>
        </is>
      </c>
      <c r="G2328" t="inlineStr">
        <is>
          <t xml:space="preserve">M</t>
        </is>
      </c>
      <c r="H2328" t="inlineStr">
        <is>
          <t xml:space="preserve">S</t>
        </is>
      </c>
      <c r="I2328" t="inlineStr">
        <is>
          <t xml:space="preserve">M</t>
        </is>
      </c>
      <c r="J2328" t="inlineStr">
        <is>
          <t xml:space="preserve">W</t>
        </is>
      </c>
      <c r="M2328" t="inlineStr">
        <is>
          <t xml:space="preserve">CB247</t>
        </is>
      </c>
    </row>
    <row r="2329">
      <c r="A2329" t="inlineStr">
        <is>
          <t xml:space="preserve">S2328</t>
        </is>
      </c>
      <c r="C2329" t="inlineStr">
        <is>
          <t xml:space="preserve">Is there a smaller way than to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Who pays if we make large firms pay suppliers on time?</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Critics say we should not make large firms pay suppliers on time. What do you tell them?</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my town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How would you make sure we make large firms pay suppliers on time fairly and on schedule?</t>
        </is>
      </c>
      <c r="D2335" t="inlineStr">
        <is>
          <t xml:space="preserve">Make large firms pay suppliers on time</t>
        </is>
      </c>
      <c r="E2335" t="inlineStr">
        <is>
          <t xml:space="preserve">M</t>
        </is>
      </c>
      <c r="F2335" t="inlineStr">
        <is>
          <t xml:space="preserve">W</t>
        </is>
      </c>
      <c r="G2335" t="inlineStr">
        <is>
          <t xml:space="preserve">M</t>
        </is>
      </c>
      <c r="H2335" t="inlineStr">
        <is>
          <t xml:space="preserve">S</t>
        </is>
      </c>
      <c r="I2335" t="inlineStr">
        <is>
          <t xml:space="preserve">W</t>
        </is>
      </c>
      <c r="J2335" t="inlineStr">
        <is>
          <t xml:space="preserve">S</t>
        </is>
      </c>
      <c r="M2335" t="inlineStr">
        <is>
          <t xml:space="preserve">CB253</t>
        </is>
      </c>
    </row>
    <row r="2336">
      <c r="A2336" t="inlineStr">
        <is>
          <t xml:space="preserve">S2335</t>
        </is>
      </c>
      <c r="C2336" t="inlineStr">
        <is>
          <t xml:space="preserve">What goes wrong if we make large firms pay suppliers on time badly?</t>
        </is>
      </c>
      <c r="D2336" t="inlineStr">
        <is>
          <t xml:space="preserve">Make large firms pay suppliers on time</t>
        </is>
      </c>
      <c r="E2336" t="inlineStr">
        <is>
          <t xml:space="preserve">S</t>
        </is>
      </c>
      <c r="F2336" t="inlineStr">
        <is>
          <t xml:space="preserve">M</t>
        </is>
      </c>
      <c r="G2336" t="inlineStr">
        <is>
          <t xml:space="preserve">M</t>
        </is>
      </c>
      <c r="H2336" t="inlineStr">
        <is>
          <t xml:space="preserve">S</t>
        </is>
      </c>
      <c r="I2336" t="inlineStr">
        <is>
          <t xml:space="preserve">M</t>
        </is>
      </c>
      <c r="J2336" t="inlineStr">
        <is>
          <t xml:space="preserve">W</t>
        </is>
      </c>
      <c r="M2336" t="inlineStr">
        <is>
          <t xml:space="preserve">CB253</t>
        </is>
      </c>
    </row>
    <row r="2337">
      <c r="A2337" t="inlineStr">
        <is>
          <t xml:space="preserve">S2336</t>
        </is>
      </c>
      <c r="C2337" t="inlineStr">
        <is>
          <t xml:space="preserve">Is there a smaller way than to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Who pays if we give small firms cheap loans for equipment?</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Critics say we should not give small firms cheap loans for equipment. What do you tell them?</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my town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How would you make sure we give small firms cheap loans for equipment fairly and on schedule?</t>
        </is>
      </c>
      <c r="D2343" t="inlineStr">
        <is>
          <t xml:space="preserve">Give small firms cheap loans for equipment</t>
        </is>
      </c>
      <c r="E2343" t="inlineStr">
        <is>
          <t xml:space="preserve">M</t>
        </is>
      </c>
      <c r="F2343" t="inlineStr">
        <is>
          <t xml:space="preserve">W</t>
        </is>
      </c>
      <c r="G2343" t="inlineStr">
        <is>
          <t xml:space="preserve">M</t>
        </is>
      </c>
      <c r="H2343" t="inlineStr">
        <is>
          <t xml:space="preserve">S</t>
        </is>
      </c>
      <c r="I2343" t="inlineStr">
        <is>
          <t xml:space="preserve">W</t>
        </is>
      </c>
      <c r="J2343" t="inlineStr">
        <is>
          <t xml:space="preserve">S</t>
        </is>
      </c>
      <c r="M2343" t="inlineStr">
        <is>
          <t xml:space="preserve">CB254</t>
        </is>
      </c>
    </row>
    <row r="2344">
      <c r="A2344" t="inlineStr">
        <is>
          <t xml:space="preserve">S2343</t>
        </is>
      </c>
      <c r="C2344" t="inlineStr">
        <is>
          <t xml:space="preserve">What goes wrong if we give small firms cheap loans for equipment badly?</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way than to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Who pays if we cap bank fees?</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Critics say we should not cap bank fees. What do you tell them?</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my town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How would you make sure we cap bank fees fairly and on schedule?</t>
        </is>
      </c>
      <c r="D2351" t="inlineStr">
        <is>
          <t xml:space="preserve">Cap bank fees</t>
        </is>
      </c>
      <c r="E2351" t="inlineStr">
        <is>
          <t xml:space="preserve">M</t>
        </is>
      </c>
      <c r="F2351" t="inlineStr">
        <is>
          <t xml:space="preserve">W</t>
        </is>
      </c>
      <c r="G2351" t="inlineStr">
        <is>
          <t xml:space="preserve">M</t>
        </is>
      </c>
      <c r="H2351" t="inlineStr">
        <is>
          <t xml:space="preserve">S</t>
        </is>
      </c>
      <c r="I2351" t="inlineStr">
        <is>
          <t xml:space="preserve">W</t>
        </is>
      </c>
      <c r="J2351" t="inlineStr">
        <is>
          <t xml:space="preserve">S</t>
        </is>
      </c>
      <c r="M2351" t="inlineStr">
        <is>
          <t xml:space="preserve">CB263</t>
        </is>
      </c>
    </row>
    <row r="2352">
      <c r="A2352" t="inlineStr">
        <is>
          <t xml:space="preserve">S2351</t>
        </is>
      </c>
      <c r="C2352" t="inlineStr">
        <is>
          <t xml:space="preserve">What goes wrong if we cap bank fees badly?</t>
        </is>
      </c>
      <c r="D2352" t="inlineStr">
        <is>
          <t xml:space="preserve">Cap bank fees</t>
        </is>
      </c>
      <c r="E2352" t="inlineStr">
        <is>
          <t xml:space="preserve">S</t>
        </is>
      </c>
      <c r="F2352" t="inlineStr">
        <is>
          <t xml:space="preserve">M</t>
        </is>
      </c>
      <c r="G2352" t="inlineStr">
        <is>
          <t xml:space="preserve">M</t>
        </is>
      </c>
      <c r="H2352" t="inlineStr">
        <is>
          <t xml:space="preserve">S</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way than to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pays if we let consumers sue together over defective goods?</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Critics say we should not let consumers sue together over defective goods. What do you tell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my town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How would you make sure we let consumers sue together over defective goods fairly and on schedule?</t>
        </is>
      </c>
      <c r="D2359" t="inlineStr">
        <is>
          <t xml:space="preserve">Let consumers sue together over defective goods</t>
        </is>
      </c>
      <c r="E2359" t="inlineStr">
        <is>
          <t xml:space="preserve">M</t>
        </is>
      </c>
      <c r="F2359" t="inlineStr">
        <is>
          <t xml:space="preserve">W</t>
        </is>
      </c>
      <c r="G2359" t="inlineStr">
        <is>
          <t xml:space="preserve">M</t>
        </is>
      </c>
      <c r="H2359" t="inlineStr">
        <is>
          <t xml:space="preserve">S</t>
        </is>
      </c>
      <c r="I2359" t="inlineStr">
        <is>
          <t xml:space="preserve">W</t>
        </is>
      </c>
      <c r="J2359" t="inlineStr">
        <is>
          <t xml:space="preserve">S</t>
        </is>
      </c>
      <c r="M2359" t="inlineStr">
        <is>
          <t xml:space="preserve">CB264</t>
        </is>
      </c>
    </row>
    <row r="2360">
      <c r="A2360" t="inlineStr">
        <is>
          <t xml:space="preserve">S2359</t>
        </is>
      </c>
      <c r="C2360" t="inlineStr">
        <is>
          <t xml:space="preserve">What goes wrong if we let consumers sue together over defective goods badly?</t>
        </is>
      </c>
      <c r="D2360" t="inlineStr">
        <is>
          <t xml:space="preserve">Let consumers sue together over defective goods</t>
        </is>
      </c>
      <c r="E2360" t="inlineStr">
        <is>
          <t xml:space="preserve">S</t>
        </is>
      </c>
      <c r="F2360" t="inlineStr">
        <is>
          <t xml:space="preserve">M</t>
        </is>
      </c>
      <c r="G2360" t="inlineStr">
        <is>
          <t xml:space="preserve">M</t>
        </is>
      </c>
      <c r="H2360" t="inlineStr">
        <is>
          <t xml:space="preserve">S</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way than to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Who pays if we publish product safety recalls in one public list?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Critics say we should not publish product safety recalls in one public list. What do you tell them?</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my town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How would you make sure we publish product safety recalls in one public list fairly and on schedule?</t>
        </is>
      </c>
      <c r="D2367" t="inlineStr">
        <is>
          <t xml:space="preserve">Publish product safety recalls in one public list</t>
        </is>
      </c>
      <c r="E2367" t="inlineStr">
        <is>
          <t xml:space="preserve">M</t>
        </is>
      </c>
      <c r="F2367" t="inlineStr">
        <is>
          <t xml:space="preserve">W</t>
        </is>
      </c>
      <c r="G2367" t="inlineStr">
        <is>
          <t xml:space="preserve">M</t>
        </is>
      </c>
      <c r="H2367" t="inlineStr">
        <is>
          <t xml:space="preserve">S</t>
        </is>
      </c>
      <c r="I2367" t="inlineStr">
        <is>
          <t xml:space="preserve">W</t>
        </is>
      </c>
      <c r="J2367" t="inlineStr">
        <is>
          <t xml:space="preserve">S</t>
        </is>
      </c>
      <c r="M2367" t="inlineStr">
        <is>
          <t xml:space="preserve">CB266</t>
        </is>
      </c>
    </row>
    <row r="2368">
      <c r="A2368" t="inlineStr">
        <is>
          <t xml:space="preserve">S2367</t>
        </is>
      </c>
      <c r="C2368" t="inlineStr">
        <is>
          <t xml:space="preserve">What goes wrong if we publish product safety recalls in one public list badly?</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way than to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pays if we set up a free consumer complaint line?</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Critics say we should not set up a free consumer complaint line. What do you tell them?</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my town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How would you make sure we set up a free consumer complaint line fairly and on schedule?</t>
        </is>
      </c>
      <c r="D2375" t="inlineStr">
        <is>
          <t xml:space="preserve">Set up a free consumer complaint line</t>
        </is>
      </c>
      <c r="E2375" t="inlineStr">
        <is>
          <t xml:space="preserve">M</t>
        </is>
      </c>
      <c r="F2375" t="inlineStr">
        <is>
          <t xml:space="preserve">W</t>
        </is>
      </c>
      <c r="G2375" t="inlineStr">
        <is>
          <t xml:space="preserve">M</t>
        </is>
      </c>
      <c r="H2375" t="inlineStr">
        <is>
          <t xml:space="preserve">S</t>
        </is>
      </c>
      <c r="I2375" t="inlineStr">
        <is>
          <t xml:space="preserve">W</t>
        </is>
      </c>
      <c r="J2375" t="inlineStr">
        <is>
          <t xml:space="preserve">S</t>
        </is>
      </c>
      <c r="M2375" t="inlineStr">
        <is>
          <t xml:space="preserve">CB267</t>
        </is>
      </c>
    </row>
    <row r="2376">
      <c r="A2376" t="inlineStr">
        <is>
          <t xml:space="preserve">S2375</t>
        </is>
      </c>
      <c r="C2376" t="inlineStr">
        <is>
          <t xml:space="preserve">What goes wrong if we set up a free consumer complaint line badly?</t>
        </is>
      </c>
      <c r="D2376" t="inlineStr">
        <is>
          <t xml:space="preserve">Set up a free consumer complaint line</t>
        </is>
      </c>
      <c r="E2376" t="inlineStr">
        <is>
          <t xml:space="preserve">S</t>
        </is>
      </c>
      <c r="F2376" t="inlineStr">
        <is>
          <t xml:space="preserve">M</t>
        </is>
      </c>
      <c r="G2376" t="inlineStr">
        <is>
          <t xml:space="preserve">M</t>
        </is>
      </c>
      <c r="H2376" t="inlineStr">
        <is>
          <t xml:space="preserve">S</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way than to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Who pays if we cap rent rises in the cities?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Critics say we should not cap rent rises in the cities. What do you tell them?</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my town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How would you make sure we cap rent rises in the cities fairly and on schedule?</t>
        </is>
      </c>
      <c r="D2383" t="inlineStr">
        <is>
          <t xml:space="preserve">Cap rent rises in the cities</t>
        </is>
      </c>
      <c r="E2383" t="inlineStr">
        <is>
          <t xml:space="preserve">M</t>
        </is>
      </c>
      <c r="F2383" t="inlineStr">
        <is>
          <t xml:space="preserve">W</t>
        </is>
      </c>
      <c r="G2383" t="inlineStr">
        <is>
          <t xml:space="preserve">M</t>
        </is>
      </c>
      <c r="H2383" t="inlineStr">
        <is>
          <t xml:space="preserve">S</t>
        </is>
      </c>
      <c r="I2383" t="inlineStr">
        <is>
          <t xml:space="preserve">W</t>
        </is>
      </c>
      <c r="J2383" t="inlineStr">
        <is>
          <t xml:space="preserve">S</t>
        </is>
      </c>
      <c r="M2383" t="inlineStr">
        <is>
          <t xml:space="preserve">CB273</t>
        </is>
      </c>
    </row>
    <row r="2384">
      <c r="A2384" t="inlineStr">
        <is>
          <t xml:space="preserve">S2383</t>
        </is>
      </c>
      <c r="C2384" t="inlineStr">
        <is>
          <t xml:space="preserve">What goes wrong if we cap rent rises in the cities badly?</t>
        </is>
      </c>
      <c r="D2384" t="inlineStr">
        <is>
          <t xml:space="preserve">Cap rent rises in the cities</t>
        </is>
      </c>
      <c r="E2384" t="inlineStr">
        <is>
          <t xml:space="preserve">S</t>
        </is>
      </c>
      <c r="F2384" t="inlineStr">
        <is>
          <t xml:space="preserve">M</t>
        </is>
      </c>
      <c r="G2384" t="inlineStr">
        <is>
          <t xml:space="preserve">M</t>
        </is>
      </c>
      <c r="H2384" t="inlineStr">
        <is>
          <t xml:space="preserve">S</t>
        </is>
      </c>
      <c r="I2384" t="inlineStr">
        <is>
          <t xml:space="preserve">M</t>
        </is>
      </c>
      <c r="J2384" t="inlineStr">
        <is>
          <t xml:space="preserve">W</t>
        </is>
      </c>
      <c r="M2384" t="inlineStr">
        <is>
          <t xml:space="preserve">CB273</t>
        </is>
      </c>
    </row>
    <row r="2385">
      <c r="A2385" t="inlineStr">
        <is>
          <t xml:space="preserve">S2384</t>
        </is>
      </c>
      <c r="C2385" t="inlineStr">
        <is>
          <t xml:space="preserve">Is there a smaller way than to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if we allow denser housing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Critics say we should not allow denser housing near stations. What do you tell them?</t>
        </is>
      </c>
      <c r="D2388" t="inlineStr">
        <is>
          <t xml:space="preserve">Allow denser housing near stations</t>
        </is>
      </c>
      <c r="E2388" t="inlineStr">
        <is>
          <t xml:space="preserve">M</t>
        </is>
      </c>
      <c r="F2388" t="inlineStr">
        <is>
          <t xml:space="preserve">M</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my town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How would you make sure we allow denser housing near stations fairly and on schedule?</t>
        </is>
      </c>
      <c r="D2391" t="inlineStr">
        <is>
          <t xml:space="preserve">Allow denser housing near stations</t>
        </is>
      </c>
      <c r="E2391" t="inlineStr">
        <is>
          <t xml:space="preserve">M</t>
        </is>
      </c>
      <c r="F2391" t="inlineStr">
        <is>
          <t xml:space="preserve">W</t>
        </is>
      </c>
      <c r="G2391" t="inlineStr">
        <is>
          <t xml:space="preserve">M</t>
        </is>
      </c>
      <c r="H2391" t="inlineStr">
        <is>
          <t xml:space="preserve">S</t>
        </is>
      </c>
      <c r="I2391" t="inlineStr">
        <is>
          <t xml:space="preserve">W</t>
        </is>
      </c>
      <c r="J2391" t="inlineStr">
        <is>
          <t xml:space="preserve">S</t>
        </is>
      </c>
      <c r="M2391" t="inlineStr">
        <is>
          <t xml:space="preserve">CB274</t>
        </is>
      </c>
    </row>
    <row r="2392">
      <c r="A2392" t="inlineStr">
        <is>
          <t xml:space="preserve">S2391</t>
        </is>
      </c>
      <c r="C2392" t="inlineStr">
        <is>
          <t xml:space="preserve">What goes wrong if we allow denser housing near stations badly?</t>
        </is>
      </c>
      <c r="D2392" t="inlineStr">
        <is>
          <t xml:space="preserve">Allow denser housing near stations</t>
        </is>
      </c>
      <c r="E2392" t="inlineStr">
        <is>
          <t xml:space="preserve">S</t>
        </is>
      </c>
      <c r="F2392" t="inlineStr">
        <is>
          <t xml:space="preserve">M</t>
        </is>
      </c>
      <c r="G2392" t="inlineStr">
        <is>
          <t xml:space="preserve">M</t>
        </is>
      </c>
      <c r="H2392" t="inlineStr">
        <is>
          <t xml:space="preserve">S</t>
        </is>
      </c>
      <c r="I2392" t="inlineStr">
        <is>
          <t xml:space="preserve">M</t>
        </is>
      </c>
      <c r="J2392" t="inlineStr">
        <is>
          <t xml:space="preserve">W</t>
        </is>
      </c>
      <c r="M2392" t="inlineStr">
        <is>
          <t xml:space="preserve">CB274</t>
        </is>
      </c>
    </row>
    <row r="2393">
      <c r="A2393" t="inlineStr">
        <is>
          <t xml:space="preserve">S2392</t>
        </is>
      </c>
      <c r="C2393" t="inlineStr">
        <is>
          <t xml:space="preserve">Is there a smaller way than to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Who pays if we fund street trees and shade in city centers?</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Critics say we should not fund street trees and shade in city centers. What do you tell them?</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my town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How would you make sure we fund street trees and shade in city centers fairly and on schedule?</t>
        </is>
      </c>
      <c r="D2399" t="inlineStr">
        <is>
          <t xml:space="preserve">Fund street trees and shade in city centers</t>
        </is>
      </c>
      <c r="E2399" t="inlineStr">
        <is>
          <t xml:space="preserve">M</t>
        </is>
      </c>
      <c r="F2399" t="inlineStr">
        <is>
          <t xml:space="preserve">W</t>
        </is>
      </c>
      <c r="G2399" t="inlineStr">
        <is>
          <t xml:space="preserve">M</t>
        </is>
      </c>
      <c r="H2399" t="inlineStr">
        <is>
          <t xml:space="preserve">S</t>
        </is>
      </c>
      <c r="I2399" t="inlineStr">
        <is>
          <t xml:space="preserve">W</t>
        </is>
      </c>
      <c r="J2399" t="inlineStr">
        <is>
          <t xml:space="preserve">S</t>
        </is>
      </c>
      <c r="M2399" t="inlineStr">
        <is>
          <t xml:space="preserve">CB276</t>
        </is>
      </c>
    </row>
    <row r="2400">
      <c r="A2400" t="inlineStr">
        <is>
          <t xml:space="preserve">S2399</t>
        </is>
      </c>
      <c r="C2400" t="inlineStr">
        <is>
          <t xml:space="preserve">What goes wrong if we fund street trees and shade in city centers badly?</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way than to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if we open vacant city lots to community gardens?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Critics say we should not open vacant city lots to community gardens. What do you tell them?</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my town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How would you make sure we open vacant city lots to community gardens fairly and on schedule?</t>
        </is>
      </c>
      <c r="D2407" t="inlineStr">
        <is>
          <t xml:space="preserve">Open vacant city lots to community gardens</t>
        </is>
      </c>
      <c r="E2407" t="inlineStr">
        <is>
          <t xml:space="preserve">M</t>
        </is>
      </c>
      <c r="F2407" t="inlineStr">
        <is>
          <t xml:space="preserve">W</t>
        </is>
      </c>
      <c r="G2407" t="inlineStr">
        <is>
          <t xml:space="preserve">M</t>
        </is>
      </c>
      <c r="H2407" t="inlineStr">
        <is>
          <t xml:space="preserve">S</t>
        </is>
      </c>
      <c r="I2407" t="inlineStr">
        <is>
          <t xml:space="preserve">W</t>
        </is>
      </c>
      <c r="J2407" t="inlineStr">
        <is>
          <t xml:space="preserve">S</t>
        </is>
      </c>
      <c r="M2407" t="inlineStr">
        <is>
          <t xml:space="preserve">CB277</t>
        </is>
      </c>
    </row>
    <row r="2408">
      <c r="A2408" t="inlineStr">
        <is>
          <t xml:space="preserve">S2407</t>
        </is>
      </c>
      <c r="C2408" t="inlineStr">
        <is>
          <t xml:space="preserve">What goes wrong if we open vacant city lots to community gardens badly?</t>
        </is>
      </c>
      <c r="D2408" t="inlineStr">
        <is>
          <t xml:space="preserve">Open vacant city lots to community gardens</t>
        </is>
      </c>
      <c r="E2408" t="inlineStr">
        <is>
          <t xml:space="preserve">S</t>
        </is>
      </c>
      <c r="F2408" t="inlineStr">
        <is>
          <t xml:space="preserve">M</t>
        </is>
      </c>
      <c r="G2408" t="inlineStr">
        <is>
          <t xml:space="preserve">M</t>
        </is>
      </c>
      <c r="H2408" t="inlineStr">
        <is>
          <t xml:space="preserve">S</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way than to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pays if we require consultation with Ainu communities on land use?</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Critics say we should not require consultation with Ainu communities on land use. What do you tell them?</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my town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How would you make sure we require consultation with Ainu communities on land use fairly and on schedule?</t>
        </is>
      </c>
      <c r="D2415" t="inlineStr">
        <is>
          <t xml:space="preserve">Require consultation with Ainu communities on land use</t>
        </is>
      </c>
      <c r="E2415" t="inlineStr">
        <is>
          <t xml:space="preserve">M</t>
        </is>
      </c>
      <c r="F2415" t="inlineStr">
        <is>
          <t xml:space="preserve">W</t>
        </is>
      </c>
      <c r="G2415" t="inlineStr">
        <is>
          <t xml:space="preserve">M</t>
        </is>
      </c>
      <c r="H2415" t="inlineStr">
        <is>
          <t xml:space="preserve">S</t>
        </is>
      </c>
      <c r="I2415" t="inlineStr">
        <is>
          <t xml:space="preserve">W</t>
        </is>
      </c>
      <c r="J2415" t="inlineStr">
        <is>
          <t xml:space="preserve">S</t>
        </is>
      </c>
      <c r="M2415" t="inlineStr">
        <is>
          <t xml:space="preserve">CB283</t>
        </is>
      </c>
    </row>
    <row r="2416">
      <c r="A2416" t="inlineStr">
        <is>
          <t xml:space="preserve">S2415</t>
        </is>
      </c>
      <c r="C2416" t="inlineStr">
        <is>
          <t xml:space="preserve">What goes wrong if we require consultation with Ainu communities on land use badly?</t>
        </is>
      </c>
      <c r="D2416" t="inlineStr">
        <is>
          <t xml:space="preserve">Require consultation with Ainu communities on land use</t>
        </is>
      </c>
      <c r="E2416" t="inlineStr">
        <is>
          <t xml:space="preserve">S</t>
        </is>
      </c>
      <c r="F2416" t="inlineStr">
        <is>
          <t xml:space="preserve">M</t>
        </is>
      </c>
      <c r="G2416" t="inlineStr">
        <is>
          <t xml:space="preserve">M</t>
        </is>
      </c>
      <c r="H2416" t="inlineStr">
        <is>
          <t xml:space="preserve">S</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way than to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Who pays if we return ceremonial sites to Ainu stewardship?</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Critics say we should not return ceremonial sites to Ainu stewardship. What do you tell them?</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my town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How would you make sure we return ceremonial sites to Ainu stewardship fairly and on schedule?</t>
        </is>
      </c>
      <c r="D2423" t="inlineStr">
        <is>
          <t xml:space="preserve">Return ceremonial sites to Ainu stewardship</t>
        </is>
      </c>
      <c r="E2423" t="inlineStr">
        <is>
          <t xml:space="preserve">M</t>
        </is>
      </c>
      <c r="F2423" t="inlineStr">
        <is>
          <t xml:space="preserve">W</t>
        </is>
      </c>
      <c r="G2423" t="inlineStr">
        <is>
          <t xml:space="preserve">M</t>
        </is>
      </c>
      <c r="H2423" t="inlineStr">
        <is>
          <t xml:space="preserve">S</t>
        </is>
      </c>
      <c r="I2423" t="inlineStr">
        <is>
          <t xml:space="preserve">W</t>
        </is>
      </c>
      <c r="J2423" t="inlineStr">
        <is>
          <t xml:space="preserve">S</t>
        </is>
      </c>
      <c r="M2423" t="inlineStr">
        <is>
          <t xml:space="preserve">CB284</t>
        </is>
      </c>
    </row>
    <row r="2424">
      <c r="A2424" t="inlineStr">
        <is>
          <t xml:space="preserve">S2423</t>
        </is>
      </c>
      <c r="C2424" t="inlineStr">
        <is>
          <t xml:space="preserve">What goes wrong if we return ceremonial sites to Ainu stewardship badly?</t>
        </is>
      </c>
      <c r="D2424" t="inlineStr">
        <is>
          <t xml:space="preserve">Return ceremonial sites to Ainu stewardship</t>
        </is>
      </c>
      <c r="E2424" t="inlineStr">
        <is>
          <t xml:space="preserve">S</t>
        </is>
      </c>
      <c r="F2424" t="inlineStr">
        <is>
          <t xml:space="preserve">M</t>
        </is>
      </c>
      <c r="G2424" t="inlineStr">
        <is>
          <t xml:space="preserve">M</t>
        </is>
      </c>
      <c r="H2424" t="inlineStr">
        <is>
          <t xml:space="preserve">S</t>
        </is>
      </c>
      <c r="I2424" t="inlineStr">
        <is>
          <t xml:space="preserve">M</t>
        </is>
      </c>
      <c r="J2424" t="inlineStr">
        <is>
          <t xml:space="preserve">W</t>
        </is>
      </c>
      <c r="M2424" t="inlineStr">
        <is>
          <t xml:space="preserve">CB284</t>
        </is>
      </c>
    </row>
    <row r="2425">
      <c r="A2425" t="inlineStr">
        <is>
          <t xml:space="preserve">S2424</t>
        </is>
      </c>
      <c r="C2425" t="inlineStr">
        <is>
          <t xml:space="preserve">Is there a smaller way than to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Who pays if we fund Ainu-language broadcasting?</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Critics say we should not fund Ainu-language broadcasting. What do you tell them?</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my town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How would you make sure we fund Ainu-language broadcasting fairly and on schedule?</t>
        </is>
      </c>
      <c r="D2431" t="inlineStr">
        <is>
          <t xml:space="preserve">Fund Ainu-language broadcasting</t>
        </is>
      </c>
      <c r="E2431" t="inlineStr">
        <is>
          <t xml:space="preserve">M</t>
        </is>
      </c>
      <c r="F2431" t="inlineStr">
        <is>
          <t xml:space="preserve">W</t>
        </is>
      </c>
      <c r="G2431" t="inlineStr">
        <is>
          <t xml:space="preserve">M</t>
        </is>
      </c>
      <c r="H2431" t="inlineStr">
        <is>
          <t xml:space="preserve">S</t>
        </is>
      </c>
      <c r="I2431" t="inlineStr">
        <is>
          <t xml:space="preserve">W</t>
        </is>
      </c>
      <c r="J2431" t="inlineStr">
        <is>
          <t xml:space="preserve">S</t>
        </is>
      </c>
      <c r="M2431" t="inlineStr">
        <is>
          <t xml:space="preserve">CB293</t>
        </is>
      </c>
    </row>
    <row r="2432">
      <c r="A2432" t="inlineStr">
        <is>
          <t xml:space="preserve">S2431</t>
        </is>
      </c>
      <c r="C2432" t="inlineStr">
        <is>
          <t xml:space="preserve">What goes wrong if we fund Ainu-language broadcasting badly?</t>
        </is>
      </c>
      <c r="D2432" t="inlineStr">
        <is>
          <t xml:space="preserve">Fund Ainu-language broadcasting</t>
        </is>
      </c>
      <c r="E2432" t="inlineStr">
        <is>
          <t xml:space="preserve">S</t>
        </is>
      </c>
      <c r="F2432" t="inlineStr">
        <is>
          <t xml:space="preserve">M</t>
        </is>
      </c>
      <c r="G2432" t="inlineStr">
        <is>
          <t xml:space="preserve">M</t>
        </is>
      </c>
      <c r="H2432" t="inlineStr">
        <is>
          <t xml:space="preserve">S</t>
        </is>
      </c>
      <c r="I2432" t="inlineStr">
        <is>
          <t xml:space="preserve">M</t>
        </is>
      </c>
      <c r="J2432" t="inlineStr">
        <is>
          <t xml:space="preserve">W</t>
        </is>
      </c>
      <c r="M2432" t="inlineStr">
        <is>
          <t xml:space="preserve">CB293</t>
        </is>
      </c>
    </row>
    <row r="2433">
      <c r="A2433" t="inlineStr">
        <is>
          <t xml:space="preserve">S2432</t>
        </is>
      </c>
      <c r="C2433" t="inlineStr">
        <is>
          <t xml:space="preserve">Is there a smaller way than to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if we fund museum exhibits and archives on Ainu culture?</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Critics say we should not fund museum exhibits and archives on Ainu culture. What do you tell them?</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my town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How would you make sure we fund museum exhibits and archives on Ainu culture fairly and on schedule?</t>
        </is>
      </c>
      <c r="D2439" t="inlineStr">
        <is>
          <t xml:space="preserve">Fund museum exhibits and archives on Ainu culture</t>
        </is>
      </c>
      <c r="E2439" t="inlineStr">
        <is>
          <t xml:space="preserve">M</t>
        </is>
      </c>
      <c r="F2439" t="inlineStr">
        <is>
          <t xml:space="preserve">W</t>
        </is>
      </c>
      <c r="G2439" t="inlineStr">
        <is>
          <t xml:space="preserve">M</t>
        </is>
      </c>
      <c r="H2439" t="inlineStr">
        <is>
          <t xml:space="preserve">S</t>
        </is>
      </c>
      <c r="I2439" t="inlineStr">
        <is>
          <t xml:space="preserve">W</t>
        </is>
      </c>
      <c r="J2439" t="inlineStr">
        <is>
          <t xml:space="preserve">S</t>
        </is>
      </c>
      <c r="M2439" t="inlineStr">
        <is>
          <t xml:space="preserve">CB294</t>
        </is>
      </c>
    </row>
    <row r="2440">
      <c r="A2440" t="inlineStr">
        <is>
          <t xml:space="preserve">S2439</t>
        </is>
      </c>
      <c r="C2440" t="inlineStr">
        <is>
          <t xml:space="preserve">What goes wrong if we fund museum exhibits and archives on Ainu culture badly?</t>
        </is>
      </c>
      <c r="D2440" t="inlineStr">
        <is>
          <t xml:space="preserve">Fund museum exhibits and archives on Ainu culture</t>
        </is>
      </c>
      <c r="E2440" t="inlineStr">
        <is>
          <t xml:space="preserve">S</t>
        </is>
      </c>
      <c r="F2440" t="inlineStr">
        <is>
          <t xml:space="preserve">M</t>
        </is>
      </c>
      <c r="G2440" t="inlineStr">
        <is>
          <t xml:space="preserve">M</t>
        </is>
      </c>
      <c r="H2440" t="inlineStr">
        <is>
          <t xml:space="preserve">S</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way than to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if we bring broadband to every village?</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Critics say we should not bring broadband to every village. What do you tell them?</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my town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How would you make sure we bring broadband to every village fairly and on schedule?</t>
        </is>
      </c>
      <c r="D2447" t="inlineStr">
        <is>
          <t xml:space="preserve">Bring broadband to every village</t>
        </is>
      </c>
      <c r="E2447" t="inlineStr">
        <is>
          <t xml:space="preserve">M</t>
        </is>
      </c>
      <c r="F2447" t="inlineStr">
        <is>
          <t xml:space="preserve">W</t>
        </is>
      </c>
      <c r="G2447" t="inlineStr">
        <is>
          <t xml:space="preserve">M</t>
        </is>
      </c>
      <c r="H2447" t="inlineStr">
        <is>
          <t xml:space="preserve">S</t>
        </is>
      </c>
      <c r="I2447" t="inlineStr">
        <is>
          <t xml:space="preserve">W</t>
        </is>
      </c>
      <c r="J2447" t="inlineStr">
        <is>
          <t xml:space="preserve">S</t>
        </is>
      </c>
      <c r="M2447" t="inlineStr">
        <is>
          <t xml:space="preserve">CB303</t>
        </is>
      </c>
    </row>
    <row r="2448">
      <c r="A2448" t="inlineStr">
        <is>
          <t xml:space="preserve">S2447</t>
        </is>
      </c>
      <c r="C2448" t="inlineStr">
        <is>
          <t xml:space="preserve">What goes wrong if we bring broadband to every village badly?</t>
        </is>
      </c>
      <c r="D2448" t="inlineStr">
        <is>
          <t xml:space="preserve">Bring broadband to every village</t>
        </is>
      </c>
      <c r="E2448" t="inlineStr">
        <is>
          <t xml:space="preserve">S</t>
        </is>
      </c>
      <c r="F2448" t="inlineStr">
        <is>
          <t xml:space="preserve">M</t>
        </is>
      </c>
      <c r="G2448" t="inlineStr">
        <is>
          <t xml:space="preserve">M</t>
        </is>
      </c>
      <c r="H2448" t="inlineStr">
        <is>
          <t xml:space="preserve">S</t>
        </is>
      </c>
      <c r="I2448" t="inlineStr">
        <is>
          <t xml:space="preserve">M</t>
        </is>
      </c>
      <c r="J2448" t="inlineStr">
        <is>
          <t xml:space="preserve">W</t>
        </is>
      </c>
      <c r="M2448" t="inlineStr">
        <is>
          <t xml:space="preserve">CB303</t>
        </is>
      </c>
    </row>
    <row r="2449">
      <c r="A2449" t="inlineStr">
        <is>
          <t xml:space="preserve">S2448</t>
        </is>
      </c>
      <c r="C2449" t="inlineStr">
        <is>
          <t xml:space="preserve">Is there a smaller way than to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Who pays if we fund clinics in rural towns?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Critics say we should not fund clinics in rural towns. What do you tell them?</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my town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How would you make sure we fund clinics in rural towns fairly and on schedule?</t>
        </is>
      </c>
      <c r="D2455" t="inlineStr">
        <is>
          <t xml:space="preserve">Fund clinics in rural towns</t>
        </is>
      </c>
      <c r="E2455" t="inlineStr">
        <is>
          <t xml:space="preserve">M</t>
        </is>
      </c>
      <c r="F2455" t="inlineStr">
        <is>
          <t xml:space="preserve">W</t>
        </is>
      </c>
      <c r="G2455" t="inlineStr">
        <is>
          <t xml:space="preserve">M</t>
        </is>
      </c>
      <c r="H2455" t="inlineStr">
        <is>
          <t xml:space="preserve">S</t>
        </is>
      </c>
      <c r="I2455" t="inlineStr">
        <is>
          <t xml:space="preserve">W</t>
        </is>
      </c>
      <c r="J2455" t="inlineStr">
        <is>
          <t xml:space="preserve">S</t>
        </is>
      </c>
      <c r="M2455" t="inlineStr">
        <is>
          <t xml:space="preserve">CB304</t>
        </is>
      </c>
    </row>
    <row r="2456">
      <c r="A2456" t="inlineStr">
        <is>
          <t xml:space="preserve">S2455</t>
        </is>
      </c>
      <c r="C2456" t="inlineStr">
        <is>
          <t xml:space="preserve">What goes wrong if we fund clinics in rural towns badly?</t>
        </is>
      </c>
      <c r="D2456" t="inlineStr">
        <is>
          <t xml:space="preserve">Fund clinics in rural towns</t>
        </is>
      </c>
      <c r="E2456" t="inlineStr">
        <is>
          <t xml:space="preserve">S</t>
        </is>
      </c>
      <c r="F2456" t="inlineStr">
        <is>
          <t xml:space="preserve">M</t>
        </is>
      </c>
      <c r="G2456" t="inlineStr">
        <is>
          <t xml:space="preserve">M</t>
        </is>
      </c>
      <c r="H2456" t="inlineStr">
        <is>
          <t xml:space="preserve">S</t>
        </is>
      </c>
      <c r="I2456" t="inlineStr">
        <is>
          <t xml:space="preserve">M</t>
        </is>
      </c>
      <c r="J2456" t="inlineStr">
        <is>
          <t xml:space="preserve">W</t>
        </is>
      </c>
      <c r="M2456" t="inlineStr">
        <is>
          <t xml:space="preserve">CB304</t>
        </is>
      </c>
    </row>
    <row r="2457">
      <c r="A2457" t="inlineStr">
        <is>
          <t xml:space="preserve">S2456</t>
        </is>
      </c>
      <c r="C2457" t="inlineStr">
        <is>
          <t xml:space="preserve">Is there a smaller way than to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Who pays if we support small-town shops with rent grants?</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Critics say we should not support small-town shops with rent grants. What do you tell them?</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my town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How would you make sure we support small-town shops with rent grants fairly and on schedule?</t>
        </is>
      </c>
      <c r="D2463" t="inlineStr">
        <is>
          <t xml:space="preserve">Support small-town shops with rent grants</t>
        </is>
      </c>
      <c r="E2463" t="inlineStr">
        <is>
          <t xml:space="preserve">M</t>
        </is>
      </c>
      <c r="F2463" t="inlineStr">
        <is>
          <t xml:space="preserve">W</t>
        </is>
      </c>
      <c r="G2463" t="inlineStr">
        <is>
          <t xml:space="preserve">M</t>
        </is>
      </c>
      <c r="H2463" t="inlineStr">
        <is>
          <t xml:space="preserve">S</t>
        </is>
      </c>
      <c r="I2463" t="inlineStr">
        <is>
          <t xml:space="preserve">W</t>
        </is>
      </c>
      <c r="J2463" t="inlineStr">
        <is>
          <t xml:space="preserve">S</t>
        </is>
      </c>
      <c r="M2463" t="inlineStr">
        <is>
          <t xml:space="preserve">CB306</t>
        </is>
      </c>
    </row>
    <row r="2464">
      <c r="A2464" t="inlineStr">
        <is>
          <t xml:space="preserve">S2463</t>
        </is>
      </c>
      <c r="C2464" t="inlineStr">
        <is>
          <t xml:space="preserve">What goes wrong if we support small-town shops with rent grants badly?</t>
        </is>
      </c>
      <c r="D2464" t="inlineStr">
        <is>
          <t xml:space="preserve">Support small-town shops with rent grants</t>
        </is>
      </c>
      <c r="E2464" t="inlineStr">
        <is>
          <t xml:space="preserve">S</t>
        </is>
      </c>
      <c r="F2464" t="inlineStr">
        <is>
          <t xml:space="preserve">M</t>
        </is>
      </c>
      <c r="G2464" t="inlineStr">
        <is>
          <t xml:space="preserve">M</t>
        </is>
      </c>
      <c r="H2464" t="inlineStr">
        <is>
          <t xml:space="preserve">S</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way than to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Who pays if we fund rural school buses?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Critics say we should not fund rural school buses. What do you tell them?</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my town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How would you make sure we fund rural school buses fairly and on schedule?</t>
        </is>
      </c>
      <c r="D2471" t="inlineStr">
        <is>
          <t xml:space="preserve">Fund rural school buses</t>
        </is>
      </c>
      <c r="E2471" t="inlineStr">
        <is>
          <t xml:space="preserve">M</t>
        </is>
      </c>
      <c r="F2471" t="inlineStr">
        <is>
          <t xml:space="preserve">W</t>
        </is>
      </c>
      <c r="G2471" t="inlineStr">
        <is>
          <t xml:space="preserve">M</t>
        </is>
      </c>
      <c r="H2471" t="inlineStr">
        <is>
          <t xml:space="preserve">S</t>
        </is>
      </c>
      <c r="I2471" t="inlineStr">
        <is>
          <t xml:space="preserve">W</t>
        </is>
      </c>
      <c r="J2471" t="inlineStr">
        <is>
          <t xml:space="preserve">S</t>
        </is>
      </c>
      <c r="M2471" t="inlineStr">
        <is>
          <t xml:space="preserve">CB307</t>
        </is>
      </c>
    </row>
    <row r="2472">
      <c r="A2472" t="inlineStr">
        <is>
          <t xml:space="preserve">S2471</t>
        </is>
      </c>
      <c r="C2472" t="inlineStr">
        <is>
          <t xml:space="preserve">What goes wrong if we fund rural school buses badly?</t>
        </is>
      </c>
      <c r="D2472" t="inlineStr">
        <is>
          <t xml:space="preserve">Fund rural school buses</t>
        </is>
      </c>
      <c r="E2472" t="inlineStr">
        <is>
          <t xml:space="preserve">S</t>
        </is>
      </c>
      <c r="F2472" t="inlineStr">
        <is>
          <t xml:space="preserve">M</t>
        </is>
      </c>
      <c r="G2472" t="inlineStr">
        <is>
          <t xml:space="preserve">M</t>
        </is>
      </c>
      <c r="H2472" t="inlineStr">
        <is>
          <t xml:space="preserve">S</t>
        </is>
      </c>
      <c r="I2472" t="inlineStr">
        <is>
          <t xml:space="preserve">M</t>
        </is>
      </c>
      <c r="J2472" t="inlineStr">
        <is>
          <t xml:space="preserve">W</t>
        </is>
      </c>
      <c r="M2472" t="inlineStr">
        <is>
          <t xml:space="preserve">CB307</t>
        </is>
      </c>
    </row>
    <row r="2473">
      <c r="A2473" t="inlineStr">
        <is>
          <t xml:space="preserve">S2472</t>
        </is>
      </c>
      <c r="C2473" t="inlineStr">
        <is>
          <t xml:space="preserve">Is there a smaller way than to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if we support remote work hubs in villages?</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Critics say we should not support remote work hubs in villages. What do you tell them?</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my town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How would you make sure we support remote work hubs in villages fairly and on schedule?</t>
        </is>
      </c>
      <c r="D2479" t="inlineStr">
        <is>
          <t xml:space="preserve">Support remote work hubs in villages</t>
        </is>
      </c>
      <c r="E2479" t="inlineStr">
        <is>
          <t xml:space="preserve">M</t>
        </is>
      </c>
      <c r="F2479" t="inlineStr">
        <is>
          <t xml:space="preserve">W</t>
        </is>
      </c>
      <c r="G2479" t="inlineStr">
        <is>
          <t xml:space="preserve">M</t>
        </is>
      </c>
      <c r="H2479" t="inlineStr">
        <is>
          <t xml:space="preserve">S</t>
        </is>
      </c>
      <c r="I2479" t="inlineStr">
        <is>
          <t xml:space="preserve">W</t>
        </is>
      </c>
      <c r="J2479" t="inlineStr">
        <is>
          <t xml:space="preserve">S</t>
        </is>
      </c>
      <c r="M2479" t="inlineStr">
        <is>
          <t xml:space="preserve">CB308</t>
        </is>
      </c>
    </row>
    <row r="2480">
      <c r="A2480" t="inlineStr">
        <is>
          <t xml:space="preserve">S2479</t>
        </is>
      </c>
      <c r="C2480" t="inlineStr">
        <is>
          <t xml:space="preserve">What goes wrong if we support remote work hubs in villages badly?</t>
        </is>
      </c>
      <c r="D2480" t="inlineStr">
        <is>
          <t xml:space="preserve">Support remote work hubs in villages</t>
        </is>
      </c>
      <c r="E2480" t="inlineStr">
        <is>
          <t xml:space="preserve">S</t>
        </is>
      </c>
      <c r="F2480" t="inlineStr">
        <is>
          <t xml:space="preserve">M</t>
        </is>
      </c>
      <c r="G2480" t="inlineStr">
        <is>
          <t xml:space="preserve">M</t>
        </is>
      </c>
      <c r="H2480" t="inlineStr">
        <is>
          <t xml:space="preserve">S</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way than to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