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<sst xmlns="http://schemas.openxmlformats.org/spreadsheetml/2006/main" count="149055" uniqueCount="62875">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</sst>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spans="1:53">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s">
        <v>629</v>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639</v>
      </c>
      <c r="AY265" t="s">
        <v>1530</v>
      </c>
      <c r="AZ265" t="s">
        <v>606</v>
      </c>
    </row>
    <row r="266" spans="1:53"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639</v>
      </c>
      <c r="AY266" t="s">
        <v>1530</v>
      </c>
      <c r="AZ266" t="s">
        <v>606</v>
      </c>
    </row>
    <row r="267" spans="1:53"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639</v>
      </c>
      <c r="AY267" t="s">
        <v>1530</v>
      </c>
      <c r="AZ267" t="s">
        <v>606</v>
      </c>
    </row>
    <row r="268" spans="1:53"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s">
        <v>639</v>
      </c>
      <c r="AY268" t="s">
        <v>769</v>
      </c>
      <c r="AZ268" t="s">
        <v>769</v>
      </c>
    </row>
    <row r="269" spans="1:53"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s">
        <v>639</v>
      </c>
      <c r="AY269" t="s">
        <v>606</v>
      </c>
      <c r="AZ269" t="s">
        <v>614</v>
      </c>
    </row>
    <row r="270" spans="1:53"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s">
        <v>639</v>
      </c>
      <c r="AY270" t="s">
        <v>769</v>
      </c>
      <c r="AZ270" t="s">
        <v>614</v>
      </c>
    </row>
    <row r="271" spans="1:53"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639</v>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M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8"/>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spans="1:16">
      <c r="A7" t="s">
        <v>62204</v>
      </c>
      <c r="B7" t="s">
        <v>62205</v>
      </c>
      <c r="C7" t="s">
        <v>62206</v>
      </c>
      <c r="D7" t="s">
        <v>62195</v>
      </c>
      <c r="E7" t="s">
        <v>62207</v>
      </c>
      <c r="F7">
        <v>4</v>
      </c>
      <c r="G7">
        <v>30000</v>
      </c>
    </row>
    <row r="8" spans="1:16">
      <c r="A8" t="s">
        <v>62208</v>
      </c>
      <c r="B8" t="s">
        <v>62209</v>
      </c>
      <c r="C8" t="s">
        <v>62210</v>
      </c>
      <c r="D8" t="s">
        <v>62211</v>
      </c>
      <c r="E8" t="s">
        <v>62196</v>
      </c>
      <c r="F8">
        <v>1</v>
      </c>
      <c r="I8">
        <v>10</v>
      </c>
      <c r="L8">
        <v>15</v>
      </c>
    </row>
    <row r="9" spans="1:16">
      <c r="A9" t="s">
        <v>62212</v>
      </c>
      <c r="B9" t="s">
        <v>62213</v>
      </c>
      <c r="C9" t="s">
        <v>62214</v>
      </c>
      <c r="D9" t="s">
        <v>62211</v>
      </c>
      <c r="E9" t="s">
        <v>62196</v>
      </c>
      <c r="F9">
        <v>1</v>
      </c>
      <c r="I9">
        <v>8</v>
      </c>
      <c r="K9">
        <v>10</v>
      </c>
    </row>
    <row r="10" spans="1:16">
      <c r="A10" t="s">
        <v>62215</v>
      </c>
      <c r="B10" t="s">
        <v>62216</v>
      </c>
      <c r="C10" t="s">
        <v>62217</v>
      </c>
      <c r="D10" t="s">
        <v>62211</v>
      </c>
      <c r="E10" t="s">
        <v>62203</v>
      </c>
      <c r="F10">
        <v>2</v>
      </c>
      <c r="I10">
        <v>10</v>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spans="1:16">
      <c r="A14" t="s">
        <v>62227</v>
      </c>
      <c r="B14" t="s">
        <v>62228</v>
      </c>
      <c r="C14" t="s">
        <v>62229</v>
      </c>
      <c r="D14" t="s">
        <v>62211</v>
      </c>
      <c r="E14" t="s">
        <v>62196</v>
      </c>
      <c r="F14">
        <v>1</v>
      </c>
      <c r="I14">
        <v>7</v>
      </c>
    </row>
    <row r="15" spans="1:16">
      <c r="A15" t="s">
        <v>62230</v>
      </c>
      <c r="B15" t="s">
        <v>62231</v>
      </c>
      <c r="C15" t="s">
        <v>62232</v>
      </c>
      <c r="D15" t="s">
        <v>62211</v>
      </c>
      <c r="E15" t="s">
        <v>62196</v>
      </c>
      <c r="F15">
        <v>1</v>
      </c>
      <c r="I15">
        <v>7</v>
      </c>
    </row>
    <row r="16" spans="1:16">
      <c r="A16" t="s">
        <v>62233</v>
      </c>
      <c r="B16" t="s">
        <v>62234</v>
      </c>
      <c r="C16" t="s">
        <v>62235</v>
      </c>
      <c r="D16" t="s">
        <v>62211</v>
      </c>
      <c r="E16" t="s">
        <v>62203</v>
      </c>
      <c r="F16">
        <v>1</v>
      </c>
      <c r="I16">
        <v>6</v>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spans="1:12">
      <c r="A21" t="s">
        <v>62248</v>
      </c>
      <c r="B21" t="s">
        <v>62249</v>
      </c>
      <c r="C21" t="s">
        <v>62250</v>
      </c>
      <c r="D21" t="s">
        <v>62211</v>
      </c>
      <c r="E21" t="s">
        <v>62203</v>
      </c>
      <c r="F21">
        <v>2</v>
      </c>
      <c r="I21">
        <v>6</v>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spans="1:12">
      <c r="A24" t="s">
        <v>62257</v>
      </c>
      <c r="B24" t="s">
        <v>62258</v>
      </c>
      <c r="C24" t="s">
        <v>62259</v>
      </c>
      <c r="D24" t="s">
        <v>62211</v>
      </c>
      <c r="E24" t="s">
        <v>62196</v>
      </c>
      <c r="F24">
        <v>1</v>
      </c>
      <c r="I24">
        <v>5</v>
      </c>
    </row>
    <row r="25" spans="1:12">
      <c r="A25" t="s">
        <v>62260</v>
      </c>
      <c r="B25" t="s">
        <v>62261</v>
      </c>
      <c r="C25" t="s">
        <v>62262</v>
      </c>
      <c r="D25" t="s">
        <v>62195</v>
      </c>
      <c r="E25" t="s">
        <v>62196</v>
      </c>
      <c r="F25">
        <v>2</v>
      </c>
      <c r="G25">
        <v>30000</v>
      </c>
    </row>
    <row r="26" spans="1:12">
      <c r="A26" t="s">
        <v>62263</v>
      </c>
      <c r="B26" t="s">
        <v>62264</v>
      </c>
      <c r="C26" t="s">
        <v>62265</v>
      </c>
      <c r="D26" t="s">
        <v>62195</v>
      </c>
      <c r="E26" t="s">
        <v>62203</v>
      </c>
      <c r="F26">
        <v>2</v>
      </c>
      <c r="G26">
        <v>20000</v>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spans="1:12">
      <c r="A29" t="s">
        <v>62272</v>
      </c>
      <c r="B29" t="s">
        <v>62273</v>
      </c>
      <c r="C29" t="s">
        <v>62274</v>
      </c>
      <c r="D29" t="s">
        <v>62195</v>
      </c>
      <c r="E29" t="s">
        <v>62207</v>
      </c>
      <c r="F29">
        <v>2</v>
      </c>
      <c r="G29">
        <v>15000</v>
      </c>
    </row>
    <row r="30" spans="1:12">
      <c r="A30" t="s">
        <v>62275</v>
      </c>
      <c r="B30" t="s">
        <v>62276</v>
      </c>
      <c r="C30" t="s">
        <v>62277</v>
      </c>
      <c r="D30" t="s">
        <v>62211</v>
      </c>
      <c r="E30" t="s">
        <v>62196</v>
      </c>
      <c r="F30">
        <v>1</v>
      </c>
      <c r="I30">
        <v>7</v>
      </c>
      <c r="L30">
        <v>20</v>
      </c>
    </row>
    <row r="31" spans="1:12">
      <c r="A31" t="s">
        <v>62278</v>
      </c>
      <c r="B31" t="s">
        <v>62279</v>
      </c>
      <c r="C31" t="s">
        <v>62280</v>
      </c>
      <c r="D31" t="s">
        <v>62211</v>
      </c>
      <c r="E31" t="s">
        <v>62203</v>
      </c>
      <c r="F31">
        <v>2</v>
      </c>
      <c r="I31">
        <v>8</v>
      </c>
    </row>
    <row r="32" spans="1:12">
      <c r="A32" t="s">
        <v>62281</v>
      </c>
      <c r="B32" t="s">
        <v>62282</v>
      </c>
      <c r="C32" t="s">
        <v>62283</v>
      </c>
      <c r="D32" t="s">
        <v>62211</v>
      </c>
      <c r="E32" t="s">
        <v>62196</v>
      </c>
      <c r="F32">
        <v>1</v>
      </c>
      <c r="I32">
        <v>6</v>
      </c>
    </row>
    <row r="33" spans="1:16">
      <c r="A33" t="s">
        <v>62284</v>
      </c>
      <c r="B33" t="s">
        <v>62285</v>
      </c>
      <c r="C33" t="s">
        <v>62286</v>
      </c>
      <c r="D33" t="s">
        <v>62211</v>
      </c>
      <c r="E33" t="s">
        <v>62196</v>
      </c>
      <c r="F33">
        <v>1</v>
      </c>
      <c r="I33">
        <v>5</v>
      </c>
      <c r="K33">
        <v>30</v>
      </c>
    </row>
    <row r="34" spans="1:16">
      <c r="A34" t="s">
        <v>62287</v>
      </c>
      <c r="B34" t="s">
        <v>62288</v>
      </c>
      <c r="C34" t="s">
        <v>62289</v>
      </c>
      <c r="D34" t="s">
        <v>62211</v>
      </c>
      <c r="E34" t="s">
        <v>62203</v>
      </c>
      <c r="F34">
        <v>1</v>
      </c>
      <c r="I34">
        <v>6</v>
      </c>
    </row>
    <row r="35" spans="1:16">
      <c r="A35" t="s">
        <v>62290</v>
      </c>
      <c r="B35" t="s">
        <v>62291</v>
      </c>
      <c r="C35" t="s">
        <v>62292</v>
      </c>
      <c r="D35" t="s">
        <v>62211</v>
      </c>
      <c r="E35" t="s">
        <v>62203</v>
      </c>
      <c r="F35">
        <v>1</v>
      </c>
      <c r="I35">
        <v>6</v>
      </c>
    </row>
    <row r="36" spans="1:16">
      <c r="A36" t="s">
        <v>62293</v>
      </c>
      <c r="B36" t="s">
        <v>62294</v>
      </c>
      <c r="C36" t="s">
        <v>62295</v>
      </c>
      <c r="D36" t="s">
        <v>62211</v>
      </c>
      <c r="E36" t="s">
        <v>62196</v>
      </c>
      <c r="F36">
        <v>1</v>
      </c>
      <c r="I36">
        <v>6</v>
      </c>
    </row>
    <row r="37" spans="1:16">
      <c r="A37" t="s">
        <v>62296</v>
      </c>
      <c r="B37" t="s">
        <v>62297</v>
      </c>
      <c r="C37" t="s">
        <v>62298</v>
      </c>
      <c r="D37" t="s">
        <v>62211</v>
      </c>
      <c r="E37" t="s">
        <v>62196</v>
      </c>
      <c r="F37">
        <v>1</v>
      </c>
      <c r="I37">
        <v>5</v>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