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<sst xmlns="http://schemas.openxmlformats.org/spreadsheetml/2006/main" count="22451" uniqueCount="6996">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</sst>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7"/>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Yes</t>
        </is>
      </c>
      <c r="BH34" s="127" t="inlineStr">
        <is>
          <t xml:space="preserve">BO05</t>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Yes</t>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2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1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8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Dining_Alt</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Tour_Alt</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M37"/>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sheetData>
  <legacyDrawing r:id="rId1"/>
</worksheet>
</file>

<file path=xl/worksheets/sheet58.xml><?xml version="1.0" encoding="utf-8"?>
<worksheet xmlns="http://schemas.openxmlformats.org/spreadsheetml/2006/main" xmlns:r="http://schemas.openxmlformats.org/officeDocument/2006/relationships">
  <dimension ref="A1:N104"/>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LV34</t>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