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8"/>
    <sheet name="Visitor Questions" sheetId="25" r:id="rId29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<sst xmlns="http://schemas.openxmlformats.org/spreadsheetml/2006/main" count="7079" uniqueCount="2849">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</sst>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Relationship Id="rId28" Type="http://schemas.openxmlformats.org/officeDocument/2006/relationships/worksheet" Target="worksheets/sheet24.xml" /><Relationship Id="rId29" Type="http://schemas.openxmlformats.org/officeDocument/2006/relationships/worksheet" Target="worksheets/sheet25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42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inlineStr">
        <is>
          <t xml:space="preserve">Bar Model</t>
        </is>
      </c>
      <c r="AJ1" s="2" t="inlineStr">
        <is>
          <t xml:space="preserve">Energy Mode</t>
        </is>
      </c>
      <c r="AK1" s="2" t="inlineStr">
        <is>
          <t xml:space="preserve">Energy Pool</t>
        </is>
      </c>
      <c r="AL1" s="2" t="inlineStr">
        <is>
          <t xml:space="preserve">Sequence Mode</t>
        </is>
      </c>
      <c r="AM1" s="2" t="inlineStr">
        <is>
          <t xml:space="preserve">Opponent Count</t>
        </is>
      </c>
      <c r="AN1" s="2" t="inlineStr">
        <is>
          <t xml:space="preserve">Question Pool</t>
        </is>
      </c>
      <c r="AO1" s="2" t="inlineStr">
        <is>
          <t xml:space="preserve">Reputation Affects Start</t>
        </is>
      </c>
      <c r="AP1" s="2" t="inlineStr">
        <is>
          <t xml:space="preserve">Reveal In Briefing</t>
        </is>
      </c>
    </row>
    <row r="2" spans="1:41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inlineStr">
        <is>
          <t xml:space="preserve">Committee</t>
        </is>
      </c>
      <c r="AJ2" s="4" t="inlineStr">
        <is>
          <t xml:space="preserve">per_turn</t>
        </is>
      </c>
      <c r="AL2" s="4" t="inlineStr">
        <is>
          <t xml:space="preserve">single</t>
        </is>
      </c>
      <c r="AM2" s="4" t="inlineStr">
        <is>
          <t xml:space="preserve">1</t>
        </is>
      </c>
      <c r="AO2" s="4" t="inlineStr">
        <is>
          <t xml:space="preserve">No</t>
        </is>
      </c>
    </row>
    <row r="3" spans="1:41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inlineStr">
        <is>
          <t xml:space="preserve">Shared_pool</t>
        </is>
      </c>
      <c r="AJ3" s="4" t="inlineStr">
        <is>
          <t xml:space="preserve">per_turn</t>
        </is>
      </c>
      <c r="AL3" s="4" t="inlineStr">
        <is>
          <t xml:space="preserve">single</t>
        </is>
      </c>
      <c r="AM3" s="4" t="inlineStr">
        <is>
          <t xml:space="preserve">1</t>
        </is>
      </c>
      <c r="AO3" s="4" t="inlineStr">
        <is>
          <t xml:space="preserve">No</t>
        </is>
      </c>
    </row>
    <row r="4" spans="1:41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inlineStr">
        <is>
          <t xml:space="preserve">Shared_pool</t>
        </is>
      </c>
      <c r="AJ4" s="4" t="inlineStr">
        <is>
          <t xml:space="preserve">per_turn</t>
        </is>
      </c>
      <c r="AL4" s="4" t="inlineStr">
        <is>
          <t xml:space="preserve">single</t>
        </is>
      </c>
      <c r="AM4" s="4" t="inlineStr">
        <is>
          <t xml:space="preserve">1</t>
        </is>
      </c>
      <c r="AO4" s="4" t="inlineStr">
        <is>
          <t xml:space="preserve">No</t>
        </is>
      </c>
    </row>
    <row r="5" spans="1:41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inlineStr">
        <is>
          <t xml:space="preserve">Single</t>
        </is>
      </c>
      <c r="AJ5" s="4" t="inlineStr">
        <is>
          <t xml:space="preserve">per_turn</t>
        </is>
      </c>
      <c r="AL5" s="4" t="inlineStr">
        <is>
          <t xml:space="preserve">single</t>
        </is>
      </c>
      <c r="AM5" s="4" t="inlineStr">
        <is>
          <t xml:space="preserve">1</t>
        </is>
      </c>
      <c r="AN5" s="4" t="inlineStr">
        <is>
          <t xml:space="preserve">press_conference</t>
        </is>
      </c>
      <c r="AO5" s="4" t="inlineStr">
        <is>
          <t xml:space="preserve">Yes</t>
        </is>
      </c>
    </row>
    <row r="6" spans="1:41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inlineStr">
        <is>
          <t xml:space="preserve">Shared_pool</t>
        </is>
      </c>
      <c r="AJ6" s="4" t="inlineStr">
        <is>
          <t xml:space="preserve">per_turn</t>
        </is>
      </c>
      <c r="AL6" s="4" t="inlineStr">
        <is>
          <t xml:space="preserve">single</t>
        </is>
      </c>
      <c r="AM6" s="4" t="inlineStr">
        <is>
          <t xml:space="preserve">1</t>
        </is>
      </c>
      <c r="AO6" s="4" t="inlineStr">
        <is>
          <t xml:space="preserve">No</t>
        </is>
      </c>
    </row>
    <row r="7" spans="1:41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inlineStr">
        <is>
          <t xml:space="preserve">Survival</t>
        </is>
      </c>
      <c r="AJ7" s="4" t="inlineStr">
        <is>
          <t xml:space="preserve">per_turn</t>
        </is>
      </c>
      <c r="AL7" s="4" t="inlineStr">
        <is>
          <t xml:space="preserve">single</t>
        </is>
      </c>
      <c r="AM7" s="4" t="inlineStr">
        <is>
          <t xml:space="preserve">1</t>
        </is>
      </c>
      <c r="AO7" s="4" t="inlineStr">
        <is>
          <t xml:space="preserve">Yes</t>
        </is>
      </c>
    </row>
    <row r="8" spans="1:41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inlineStr">
        <is>
          <t xml:space="preserve">Shared_pool</t>
        </is>
      </c>
      <c r="AJ8" s="4" t="inlineStr">
        <is>
          <t xml:space="preserve">per_turn</t>
        </is>
      </c>
      <c r="AL8" s="4" t="inlineStr">
        <is>
          <t xml:space="preserve">single</t>
        </is>
      </c>
      <c r="AM8" s="4" t="inlineStr">
        <is>
          <t xml:space="preserve">1</t>
        </is>
      </c>
      <c r="AO8" s="4" t="inlineStr">
        <is>
          <t xml:space="preserve">No</t>
        </is>
      </c>
    </row>
    <row r="9" spans="1:41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inlineStr">
        <is>
          <t xml:space="preserve">Shared_pool</t>
        </is>
      </c>
      <c r="AJ9" s="4" t="inlineStr">
        <is>
          <t xml:space="preserve">per_turn</t>
        </is>
      </c>
      <c r="AL9" s="4" t="inlineStr">
        <is>
          <t xml:space="preserve">single</t>
        </is>
      </c>
      <c r="AM9" s="4" t="inlineStr">
        <is>
          <t xml:space="preserve">1</t>
        </is>
      </c>
      <c r="AO9" s="4" t="inlineStr">
        <is>
          <t xml:space="preserve">No</t>
        </is>
      </c>
    </row>
    <row r="10" spans="1:41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inlineStr">
        <is>
          <t xml:space="preserve">Committee</t>
        </is>
      </c>
      <c r="AJ10" s="4" t="inlineStr">
        <is>
          <t xml:space="preserve">per_turn</t>
        </is>
      </c>
      <c r="AL10" s="4" t="inlineStr">
        <is>
          <t xml:space="preserve">single</t>
        </is>
      </c>
      <c r="AM10" s="4" t="inlineStr">
        <is>
          <t xml:space="preserve">1</t>
        </is>
      </c>
      <c r="AO10" s="4" t="inlineStr">
        <is>
          <t xml:space="preserve">No</t>
        </is>
      </c>
    </row>
    <row r="11" spans="1:41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inlineStr">
        <is>
          <t xml:space="preserve">Committee</t>
        </is>
      </c>
      <c r="AJ11" s="4" t="inlineStr">
        <is>
          <t xml:space="preserve">per_turn</t>
        </is>
      </c>
      <c r="AL11" s="4" t="inlineStr">
        <is>
          <t xml:space="preserve">single</t>
        </is>
      </c>
      <c r="AM11" s="4" t="inlineStr">
        <is>
          <t xml:space="preserve">1</t>
        </is>
      </c>
      <c r="AO11" s="4" t="inlineStr">
        <is>
          <t xml:space="preserve">No</t>
        </is>
      </c>
    </row>
    <row r="12" spans="1:41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inlineStr">
        <is>
          <t xml:space="preserve">Committee</t>
        </is>
      </c>
      <c r="AJ12" s="4" t="inlineStr">
        <is>
          <t xml:space="preserve">per_turn</t>
        </is>
      </c>
      <c r="AL12" s="4" t="inlineStr">
        <is>
          <t xml:space="preserve">single</t>
        </is>
      </c>
      <c r="AM12" s="4" t="inlineStr">
        <is>
          <t xml:space="preserve">1</t>
        </is>
      </c>
      <c r="AO12" s="4" t="inlineStr">
        <is>
          <t xml:space="preserve">No</t>
        </is>
      </c>
    </row>
    <row r="13" spans="1:41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inlineStr">
        <is>
          <t xml:space="preserve">Committee</t>
        </is>
      </c>
      <c r="AJ13" s="4" t="inlineStr">
        <is>
          <t xml:space="preserve">per_turn</t>
        </is>
      </c>
      <c r="AL13" s="4" t="inlineStr">
        <is>
          <t xml:space="preserve">single</t>
        </is>
      </c>
      <c r="AM13" s="4" t="inlineStr">
        <is>
          <t xml:space="preserve">1</t>
        </is>
      </c>
      <c r="AO13" s="4" t="inlineStr">
        <is>
          <t xml:space="preserve">No</t>
        </is>
      </c>
    </row>
    <row r="14" spans="1:41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inlineStr">
        <is>
          <t xml:space="preserve">Committee</t>
        </is>
      </c>
      <c r="AJ14" s="4" t="inlineStr">
        <is>
          <t xml:space="preserve">per_turn</t>
        </is>
      </c>
      <c r="AL14" s="4" t="inlineStr">
        <is>
          <t xml:space="preserve">single</t>
        </is>
      </c>
      <c r="AM14" s="4" t="inlineStr">
        <is>
          <t xml:space="preserve">1</t>
        </is>
      </c>
      <c r="AO14" s="4" t="inlineStr">
        <is>
          <t xml:space="preserve">No</t>
        </is>
      </c>
    </row>
    <row r="15" spans="1:41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inlineStr">
        <is>
          <t xml:space="preserve">Committee</t>
        </is>
      </c>
      <c r="AJ15" s="4" t="inlineStr">
        <is>
          <t xml:space="preserve">per_turn</t>
        </is>
      </c>
      <c r="AL15" s="4" t="inlineStr">
        <is>
          <t xml:space="preserve">single</t>
        </is>
      </c>
      <c r="AM15" s="4" t="inlineStr">
        <is>
          <t xml:space="preserve">1</t>
        </is>
      </c>
      <c r="AO15" s="4" t="inlineStr">
        <is>
          <t xml:space="preserve">No</t>
        </is>
      </c>
    </row>
    <row r="16" spans="1:41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inlineStr">
        <is>
          <t xml:space="preserve">Committee</t>
        </is>
      </c>
      <c r="AJ16" s="4" t="inlineStr">
        <is>
          <t xml:space="preserve">per_turn</t>
        </is>
      </c>
      <c r="AL16" s="4" t="inlineStr">
        <is>
          <t xml:space="preserve">single</t>
        </is>
      </c>
      <c r="AM16" s="4" t="inlineStr">
        <is>
          <t xml:space="preserve">1</t>
        </is>
      </c>
      <c r="AO16" s="4" t="inlineStr">
        <is>
          <t xml:space="preserve">No</t>
        </is>
      </c>
    </row>
    <row r="17" spans="1:41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inlineStr">
        <is>
          <t xml:space="preserve">Committee</t>
        </is>
      </c>
      <c r="AJ17" s="4" t="inlineStr">
        <is>
          <t xml:space="preserve">per_turn</t>
        </is>
      </c>
      <c r="AL17" s="4" t="inlineStr">
        <is>
          <t xml:space="preserve">single</t>
        </is>
      </c>
      <c r="AM17" s="4" t="inlineStr">
        <is>
          <t xml:space="preserve">1</t>
        </is>
      </c>
      <c r="AO17" s="4" t="inlineStr">
        <is>
          <t xml:space="preserve">No</t>
        </is>
      </c>
    </row>
    <row r="18" spans="1:41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inlineStr">
        <is>
          <t xml:space="preserve">Committee</t>
        </is>
      </c>
      <c r="AJ18" s="4" t="inlineStr">
        <is>
          <t xml:space="preserve">per_turn</t>
        </is>
      </c>
      <c r="AL18" s="4" t="inlineStr">
        <is>
          <t xml:space="preserve">single</t>
        </is>
      </c>
      <c r="AM18" s="4" t="inlineStr">
        <is>
          <t xml:space="preserve">1</t>
        </is>
      </c>
      <c r="AO18" s="4" t="inlineStr">
        <is>
          <t xml:space="preserve">No</t>
        </is>
      </c>
    </row>
    <row r="19" spans="1:41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inlineStr">
        <is>
          <t xml:space="preserve">Committee</t>
        </is>
      </c>
      <c r="AJ19" s="4" t="inlineStr">
        <is>
          <t xml:space="preserve">per_turn</t>
        </is>
      </c>
      <c r="AL19" s="4" t="inlineStr">
        <is>
          <t xml:space="preserve">single</t>
        </is>
      </c>
      <c r="AM19" s="4" t="inlineStr">
        <is>
          <t xml:space="preserve">1</t>
        </is>
      </c>
      <c r="AO19" s="4" t="inlineStr">
        <is>
          <t xml:space="preserve">No</t>
        </is>
      </c>
    </row>
    <row r="20" spans="1:42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inlineStr">
        <is>
          <t xml:space="preserve">Shared_pool</t>
        </is>
      </c>
      <c r="AJ20" s="4" t="inlineStr">
        <is>
          <t xml:space="preserve">per_turn</t>
        </is>
      </c>
      <c r="AL20" s="4" t="inlineStr">
        <is>
          <t xml:space="preserve">single</t>
        </is>
      </c>
      <c r="AM20" s="4" t="inlineStr">
        <is>
          <t xml:space="preserve">1</t>
        </is>
      </c>
      <c r="AN20" s="4" t="inlineStr">
        <is>
          <t xml:space="preserve">media_ambush</t>
        </is>
      </c>
      <c r="AO20" s="4" t="inlineStr">
        <is>
          <t xml:space="preserve">No</t>
        </is>
      </c>
      <c r="AP20" s="4" t="inlineStr">
        <is>
          <t xml:space="preserve">No</t>
        </is>
      </c>
    </row>
    <row r="21" spans="1:41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inlineStr">
        <is>
          <t xml:space="preserve">Shared_pool</t>
        </is>
      </c>
      <c r="AJ21" s="4" t="inlineStr">
        <is>
          <t xml:space="preserve">per_turn</t>
        </is>
      </c>
      <c r="AL21" s="4" t="inlineStr">
        <is>
          <t xml:space="preserve">single</t>
        </is>
      </c>
      <c r="AM21" s="4" t="inlineStr">
        <is>
          <t xml:space="preserve">1</t>
        </is>
      </c>
      <c r="AN21" s="4" t="inlineStr">
        <is>
          <t xml:space="preserve">lobbyist_meeting</t>
        </is>
      </c>
      <c r="AO21" s="4" t="inlineStr">
        <is>
          <t xml:space="preserve">No</t>
        </is>
      </c>
    </row>
    <row r="22" spans="1:41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inlineStr">
        <is>
          <t xml:space="preserve">Shared_pool</t>
        </is>
      </c>
      <c r="AJ22" s="4" t="inlineStr">
        <is>
          <t xml:space="preserve">per_turn</t>
        </is>
      </c>
      <c r="AL22" s="4" t="inlineStr">
        <is>
          <t xml:space="preserve">single</t>
        </is>
      </c>
      <c r="AM22" s="4" t="inlineStr">
        <is>
          <t xml:space="preserve">1</t>
        </is>
      </c>
      <c r="AN22" s="4" t="inlineStr">
        <is>
          <t xml:space="preserve">policy_study</t>
        </is>
      </c>
      <c r="AO22" s="4" t="inlineStr">
        <is>
          <t xml:space="preserve">No</t>
        </is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25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  <c r="H1" s="106" t="inlineStr">
        <is>
          <t xml:space="preserve">Grants</t>
        </is>
      </c>
      <c r="I1" s="106" t="inlineStr">
        <is>
          <t xml:space="preserve">Icon</t>
        </is>
      </c>
      <c r="J1" s="106" t="inlineStr">
        <is>
          <t xml:space="preserve">Use In Office</t>
        </is>
      </c>
      <c r="K1" s="106" t="inlineStr">
        <is>
          <t xml:space="preserve">Use In Stage</t>
        </is>
      </c>
      <c r="L1" s="106" t="inlineStr">
        <is>
          <t xml:space="preserve">Duration</t>
        </is>
      </c>
      <c r="M1" s="106" t="inlineStr">
        <is>
          <t xml:space="preserve">Uses Per Turn</t>
        </is>
      </c>
      <c r="N1" s="106" t="inlineStr">
        <is>
          <t xml:space="preserve">Stack Cap</t>
        </is>
      </c>
      <c r="O1" s="106" t="inlineStr">
        <is>
          <t xml:space="preserve">Purchase Limit</t>
        </is>
      </c>
      <c r="P1" s="106" t="inlineStr">
        <is>
          <t xml:space="preserve">Player Choice</t>
        </is>
      </c>
      <c r="Q1" s="106" t="inlineStr">
        <is>
          <t xml:space="preserve">Bonus 1 Role</t>
        </is>
      </c>
      <c r="R1" s="106" t="inlineStr">
        <is>
          <t xml:space="preserve">Bonus 1 Min Tier</t>
        </is>
      </c>
      <c r="S1" s="106" t="inlineStr">
        <is>
          <t xml:space="preserve">Bonus 1 Amount</t>
        </is>
      </c>
      <c r="T1" s="106" t="inlineStr">
        <is>
          <t xml:space="preserve">Bonus 2 Role</t>
        </is>
      </c>
      <c r="U1" s="106" t="inlineStr">
        <is>
          <t xml:space="preserve">Bonus 2 Min Tier</t>
        </is>
      </c>
      <c r="V1" s="106" t="inlineStr">
        <is>
          <t xml:space="preserve">Bonus 2 Amount</t>
        </is>
      </c>
      <c r="W1" s="106" t="inlineStr">
        <is>
          <t xml:space="preserve">Bonus 3 Role</t>
        </is>
      </c>
      <c r="X1" s="106" t="inlineStr">
        <is>
          <t xml:space="preserve">Bonus 3 Min Tier</t>
        </is>
      </c>
      <c r="Y1" s="106" t="inlineStr">
        <is>
          <t xml:space="preserve">Bonus 3 Amount</t>
        </is>
      </c>
    </row>
    <row r="2" spans="1:25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  <c r="H2" s="107" t="inlineStr">
        <is>
          <t xml:space="preserve">TIER:Party +1</t>
        </is>
      </c>
      <c r="I2" s="107" t="inlineStr">
        <is>
          <t xml:space="preserve">policy_research</t>
        </is>
      </c>
      <c r="J2" s="107" t="inlineStr">
        <is>
          <t xml:space="preserve">Yes</t>
        </is>
      </c>
      <c r="K2" s="107" t="inlineStr">
        <is>
          <t xml:space="preserve">No</t>
        </is>
      </c>
      <c r="O2" s="108">
        <v>1</v>
      </c>
      <c r="Q2" s="107" t="inlineStr">
        <is>
          <t xml:space="preserve">Policy Research Assistant</t>
        </is>
      </c>
      <c r="R2" s="108">
        <v>1</v>
      </c>
      <c r="S2" s="108">
        <v>0</v>
      </c>
      <c r="T2" s="107" t="inlineStr">
        <is>
          <t xml:space="preserve">Policy Research Assistant</t>
        </is>
      </c>
      <c r="U2" s="108">
        <v>2</v>
      </c>
      <c r="V2" s="108">
        <v>1</v>
      </c>
    </row>
    <row r="3" spans="1:25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  <c r="H3" s="107" t="inlineStr">
        <is>
          <t xml:space="preserve">TIER:National +2</t>
        </is>
      </c>
      <c r="I3" s="107" t="inlineStr">
        <is>
          <t xml:space="preserve">press_engagement</t>
        </is>
      </c>
      <c r="J3" s="107" t="inlineStr">
        <is>
          <t xml:space="preserve">Yes</t>
        </is>
      </c>
      <c r="K3" s="107" t="inlineStr">
        <is>
          <t xml:space="preserve">No</t>
        </is>
      </c>
      <c r="O3" s="108">
        <v>1</v>
      </c>
      <c r="Q3" s="107" t="inlineStr">
        <is>
          <t xml:space="preserve">Media Spokesperson</t>
        </is>
      </c>
      <c r="R3" s="108">
        <v>1</v>
      </c>
      <c r="S3" s="108">
        <v>0</v>
      </c>
      <c r="T3" s="107" t="inlineStr">
        <is>
          <t xml:space="preserve">Media Spokesperson</t>
        </is>
      </c>
      <c r="U3" s="108">
        <v>2</v>
      </c>
      <c r="V3" s="108">
        <v>2</v>
      </c>
    </row>
    <row r="4" spans="1:25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  <c r="H4" s="107" t="inlineStr">
        <is>
          <t xml:space="preserve">TIER:Constituency +2</t>
        </is>
      </c>
      <c r="I4" s="107" t="inlineStr">
        <is>
          <t xml:space="preserve">district_engagement</t>
        </is>
      </c>
      <c r="J4" s="107" t="inlineStr">
        <is>
          <t xml:space="preserve">Yes</t>
        </is>
      </c>
      <c r="K4" s="107" t="inlineStr">
        <is>
          <t xml:space="preserve">No</t>
        </is>
      </c>
      <c r="O4" s="108">
        <v>1</v>
      </c>
      <c r="Q4" s="107" t="inlineStr">
        <is>
          <t xml:space="preserve">District Representative</t>
        </is>
      </c>
      <c r="R4" s="108">
        <v>1</v>
      </c>
      <c r="S4" s="108">
        <v>0</v>
      </c>
      <c r="T4" s="107" t="inlineStr">
        <is>
          <t xml:space="preserve">District Representative</t>
        </is>
      </c>
      <c r="U4" s="108">
        <v>2</v>
      </c>
      <c r="V4" s="108">
        <v>2</v>
      </c>
    </row>
    <row r="5" spans="1:25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  <c r="H5" s="107" t="inlineStr">
        <is>
          <t xml:space="preserve">ENERGY +1</t>
        </is>
      </c>
      <c r="I5" s="107" t="inlineStr">
        <is>
          <t xml:space="preserve">coffee</t>
        </is>
      </c>
      <c r="J5" s="107" t="inlineStr">
        <is>
          <t xml:space="preserve">Yes</t>
        </is>
      </c>
      <c r="K5" s="107" t="inlineStr">
        <is>
          <t xml:space="preserve">Yes</t>
        </is>
      </c>
      <c r="L5" s="107" t="inlineStr">
        <is>
          <t xml:space="preserve">Stage</t>
        </is>
      </c>
      <c r="M5" s="108">
        <v>1</v>
      </c>
    </row>
    <row r="6" spans="1:25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  <c r="H6" s="107" t="inlineStr">
        <is>
          <t xml:space="preserve">GAFFE_CAP +1</t>
        </is>
      </c>
      <c r="I6" s="107" t="inlineStr">
        <is>
          <t xml:space="preserve">tea</t>
        </is>
      </c>
      <c r="J6" s="107" t="inlineStr">
        <is>
          <t xml:space="preserve">Yes</t>
        </is>
      </c>
      <c r="K6" s="107" t="inlineStr">
        <is>
          <t xml:space="preserve">Yes</t>
        </is>
      </c>
      <c r="L6" s="107" t="inlineStr">
        <is>
          <t xml:space="preserve">Stage</t>
        </is>
      </c>
      <c r="M6" s="108">
        <v>1</v>
      </c>
    </row>
    <row r="7" spans="1:25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  <c r="H7" s="107" t="inlineStr">
        <is>
          <t xml:space="preserve">DRAW +1</t>
        </is>
      </c>
      <c r="I7" s="107" t="inlineStr">
        <is>
          <t xml:space="preserve">paperwork_automation</t>
        </is>
      </c>
      <c r="J7" s="107" t="inlineStr">
        <is>
          <t xml:space="preserve">Yes</t>
        </is>
      </c>
      <c r="K7" s="107" t="inlineStr">
        <is>
          <t xml:space="preserve">Yes</t>
        </is>
      </c>
      <c r="L7" s="107" t="inlineStr">
        <is>
          <t xml:space="preserve">Stage</t>
        </is>
      </c>
      <c r="M7" s="108">
        <v>1</v>
      </c>
    </row>
    <row r="8" spans="1:25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  <c r="H8" s="107" t="inlineStr">
        <is>
          <t xml:space="preserve">TURNS +1</t>
        </is>
      </c>
      <c r="I8" s="107" t="inlineStr">
        <is>
          <t xml:space="preserve">wristwatch</t>
        </is>
      </c>
      <c r="J8" s="107" t="inlineStr">
        <is>
          <t xml:space="preserve">Yes</t>
        </is>
      </c>
      <c r="K8" s="107" t="inlineStr">
        <is>
          <t xml:space="preserve">Yes</t>
        </is>
      </c>
      <c r="L8" s="107" t="inlineStr">
        <is>
          <t xml:space="preserve">Stage</t>
        </is>
      </c>
      <c r="M8" s="108">
        <v>1</v>
      </c>
    </row>
    <row r="9" spans="1:25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  <c r="H9" s="107" t="inlineStr">
        <is>
          <t xml:space="preserve">GUARD +1</t>
        </is>
      </c>
      <c r="I9" s="107" t="inlineStr">
        <is>
          <t xml:space="preserve">meditation</t>
        </is>
      </c>
      <c r="J9" s="107" t="inlineStr">
        <is>
          <t xml:space="preserve">Yes</t>
        </is>
      </c>
      <c r="K9" s="107" t="inlineStr">
        <is>
          <t xml:space="preserve">Yes</t>
        </is>
      </c>
      <c r="L9" s="107" t="inlineStr">
        <is>
          <t xml:space="preserve">Stage</t>
        </is>
      </c>
      <c r="M9" s="108">
        <v>1</v>
      </c>
    </row>
    <row r="10" spans="1:25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  <c r="I10" s="107" t="inlineStr">
        <is>
          <t xml:space="preserve">blue_profile</t>
        </is>
      </c>
      <c r="J10" s="107" t="inlineStr">
        <is>
          <t xml:space="preserve">No</t>
        </is>
      </c>
      <c r="K10" s="107" t="inlineStr">
        <is>
          <t xml:space="preserve">No</t>
        </is>
      </c>
    </row>
    <row r="11" spans="1:25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  <c r="I11" s="107" t="inlineStr">
        <is>
          <t xml:space="preserve">red_profile</t>
        </is>
      </c>
      <c r="J11" s="107" t="inlineStr">
        <is>
          <t xml:space="preserve">No</t>
        </is>
      </c>
      <c r="K11" s="107" t="inlineStr">
        <is>
          <t xml:space="preserve">No</t>
        </is>
      </c>
    </row>
    <row r="12" spans="1:25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  <c r="I12" s="107" t="inlineStr">
        <is>
          <t xml:space="preserve">blue_background</t>
        </is>
      </c>
      <c r="J12" s="107" t="inlineStr">
        <is>
          <t xml:space="preserve">No</t>
        </is>
      </c>
      <c r="K12" s="107" t="inlineStr">
        <is>
          <t xml:space="preserve">No</t>
        </is>
      </c>
    </row>
    <row r="13" spans="1:25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  <c r="I13" s="107" t="inlineStr">
        <is>
          <t xml:space="preserve">red_background</t>
        </is>
      </c>
      <c r="J13" s="107" t="inlineStr">
        <is>
          <t xml:space="preserve">No</t>
        </is>
      </c>
      <c r="K13" s="107" t="inlineStr">
        <is>
          <t xml:space="preserve">No</t>
        </is>
      </c>
    </row>
    <row r="14" spans="1:25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  <c r="I14" s="107" t="inlineStr">
        <is>
          <t xml:space="preserve">unlock_level_t1</t>
        </is>
      </c>
      <c r="J14" s="107" t="inlineStr">
        <is>
          <t xml:space="preserve">No</t>
        </is>
      </c>
      <c r="K14" s="107" t="inlineStr">
        <is>
          <t xml:space="preserve">No</t>
        </is>
      </c>
    </row>
    <row r="15" spans="1:25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  <c r="I15" s="107" t="inlineStr">
        <is>
          <t xml:space="preserve">unlock_level_t2</t>
        </is>
      </c>
      <c r="J15" s="107" t="inlineStr">
        <is>
          <t xml:space="preserve">No</t>
        </is>
      </c>
      <c r="K15" s="107" t="inlineStr">
        <is>
          <t xml:space="preserve">No</t>
        </is>
      </c>
    </row>
    <row r="16" spans="1:25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  <c r="I16" s="107" t="inlineStr">
        <is>
          <t xml:space="preserve">unlock_card_t1</t>
        </is>
      </c>
      <c r="J16" s="107" t="inlineStr">
        <is>
          <t xml:space="preserve">No</t>
        </is>
      </c>
      <c r="K16" s="107" t="inlineStr">
        <is>
          <t xml:space="preserve">No</t>
        </is>
      </c>
    </row>
    <row r="17" spans="1:25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  <c r="I17" s="107" t="inlineStr">
        <is>
          <t xml:space="preserve">unlock_card_t2</t>
        </is>
      </c>
      <c r="J17" s="107" t="inlineStr">
        <is>
          <t xml:space="preserve">No</t>
        </is>
      </c>
      <c r="K17" s="107" t="inlineStr">
        <is>
          <t xml:space="preserve">No</t>
        </is>
      </c>
    </row>
    <row r="18" spans="1:25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  <c r="I18" s="107" t="inlineStr">
        <is>
          <t xml:space="preserve">unlock_card_t3</t>
        </is>
      </c>
      <c r="J18" s="107" t="inlineStr">
        <is>
          <t xml:space="preserve">No</t>
        </is>
      </c>
      <c r="K18" s="107" t="inlineStr">
        <is>
          <t xml:space="preserve">No</t>
        </is>
      </c>
    </row>
    <row r="19" spans="1:25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  <c r="I19" s="107" t="inlineStr">
        <is>
          <t xml:space="preserve">staff_tier</t>
        </is>
      </c>
      <c r="J19" s="107" t="inlineStr">
        <is>
          <t xml:space="preserve">No</t>
        </is>
      </c>
      <c r="K19" s="107" t="inlineStr">
        <is>
          <t xml:space="preserve">No</t>
        </is>
      </c>
    </row>
    <row r="20" spans="1:25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  <c r="I20" s="107" t="inlineStr">
        <is>
          <t xml:space="preserve">funds_cap</t>
        </is>
      </c>
      <c r="J20" s="107" t="inlineStr">
        <is>
          <t xml:space="preserve">No</t>
        </is>
      </c>
      <c r="K20" s="107" t="inlineStr">
        <is>
          <t xml:space="preserve">No</t>
        </is>
      </c>
    </row>
    <row r="21" spans="1:25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  <c r="H21" s="107" t="inlineStr">
        <is>
          <t xml:space="preserve">DRAW +1</t>
        </is>
      </c>
      <c r="I21" s="107" t="inlineStr">
        <is>
          <t xml:space="preserve">buff_draw</t>
        </is>
      </c>
      <c r="J21" s="107" t="inlineStr">
        <is>
          <t xml:space="preserve">Yes</t>
        </is>
      </c>
      <c r="K21" s="107" t="inlineStr">
        <is>
          <t xml:space="preserve">Yes</t>
        </is>
      </c>
      <c r="L21" s="107" t="inlineStr">
        <is>
          <t xml:space="preserve">Level</t>
        </is>
      </c>
      <c r="M21" s="108">
        <v>1</v>
      </c>
      <c r="N21" s="108">
        <v>2</v>
      </c>
      <c r="O21" s="108">
        <v>2</v>
      </c>
    </row>
    <row r="22" spans="1:25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  <c r="H22" s="107" t="inlineStr">
        <is>
          <t xml:space="preserve">ENERGY +1</t>
        </is>
      </c>
      <c r="I22" s="107" t="inlineStr">
        <is>
          <t xml:space="preserve">buff_energy</t>
        </is>
      </c>
      <c r="J22" s="107" t="inlineStr">
        <is>
          <t xml:space="preserve">Yes</t>
        </is>
      </c>
      <c r="K22" s="107" t="inlineStr">
        <is>
          <t xml:space="preserve">Yes</t>
        </is>
      </c>
      <c r="L22" s="107" t="inlineStr">
        <is>
          <t xml:space="preserve">Level</t>
        </is>
      </c>
      <c r="M22" s="108">
        <v>1</v>
      </c>
      <c r="N22" s="108">
        <v>3</v>
      </c>
      <c r="O22" s="108">
        <v>3</v>
      </c>
    </row>
    <row r="23" spans="1:25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  <c r="H23" s="107" t="inlineStr">
        <is>
          <t xml:space="preserve">GUARD +1</t>
        </is>
      </c>
      <c r="I23" s="107" t="inlineStr">
        <is>
          <t xml:space="preserve">buff_guard</t>
        </is>
      </c>
      <c r="J23" s="107" t="inlineStr">
        <is>
          <t xml:space="preserve">Yes</t>
        </is>
      </c>
      <c r="K23" s="107" t="inlineStr">
        <is>
          <t xml:space="preserve">Yes</t>
        </is>
      </c>
      <c r="L23" s="107" t="inlineStr">
        <is>
          <t xml:space="preserve">Level</t>
        </is>
      </c>
      <c r="M23" s="108">
        <v>1</v>
      </c>
      <c r="N23" s="108">
        <v>5</v>
      </c>
      <c r="O23" s="108">
        <v>5</v>
      </c>
    </row>
    <row r="24" spans="1:25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  <c r="H24" s="107" t="inlineStr">
        <is>
          <t xml:space="preserve">GAFFE_CAP +1</t>
        </is>
      </c>
      <c r="I24" s="107" t="inlineStr">
        <is>
          <t xml:space="preserve">buff_gaffe_cap</t>
        </is>
      </c>
      <c r="J24" s="107" t="inlineStr">
        <is>
          <t xml:space="preserve">Yes</t>
        </is>
      </c>
      <c r="K24" s="107" t="inlineStr">
        <is>
          <t xml:space="preserve">Yes</t>
        </is>
      </c>
      <c r="L24" s="107" t="inlineStr">
        <is>
          <t xml:space="preserve">Level</t>
        </is>
      </c>
      <c r="M24" s="108">
        <v>1</v>
      </c>
      <c r="N24" s="108">
        <v>5</v>
      </c>
      <c r="O24" s="108">
        <v>5</v>
      </c>
    </row>
    <row r="25" spans="1:25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  <c r="H25" s="107" t="inlineStr">
        <is>
          <t xml:space="preserve">TURNS +1</t>
        </is>
      </c>
      <c r="I25" s="107" t="inlineStr">
        <is>
          <t xml:space="preserve">buff_turn</t>
        </is>
      </c>
      <c r="J25" s="107" t="inlineStr">
        <is>
          <t xml:space="preserve">Yes</t>
        </is>
      </c>
      <c r="K25" s="107" t="inlineStr">
        <is>
          <t xml:space="preserve">Yes</t>
        </is>
      </c>
      <c r="L25" s="107" t="inlineStr">
        <is>
          <t xml:space="preserve">Level</t>
        </is>
      </c>
      <c r="M25" s="108">
        <v>1</v>
      </c>
      <c r="N25" s="108">
        <v>3</v>
      </c>
      <c r="O25" s="108">
        <v>3</v>
      </c>
    </row>
    <row r="26" spans="1:25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  <c r="I26" s="107" t="inlineStr">
        <is>
          <t xml:space="preserve">booster_dinner</t>
        </is>
      </c>
      <c r="J26" s="107" t="inlineStr">
        <is>
          <t xml:space="preserve">Yes</t>
        </is>
      </c>
      <c r="K26" s="107" t="inlineStr">
        <is>
          <t xml:space="preserve">No</t>
        </is>
      </c>
      <c r="H26" s="107" t="inlineStr">
        <is>
          <t xml:space="preserve">TIER:National +2</t>
        </is>
      </c>
      <c r="P26" s="107" t="inlineStr">
        <is>
          <t xml:space="preserve">Yes</t>
        </is>
      </c>
    </row>
    <row r="27" spans="1:25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  <c r="I27" s="107" t="inlineStr">
        <is>
          <t xml:space="preserve">walking_tour</t>
        </is>
      </c>
      <c r="J27" s="107" t="inlineStr">
        <is>
          <t xml:space="preserve">Yes</t>
        </is>
      </c>
      <c r="K27" s="107" t="inlineStr">
        <is>
          <t xml:space="preserve">No</t>
        </is>
      </c>
      <c r="H27" s="107" t="inlineStr">
        <is>
          <t xml:space="preserve">TIER:Constituency +1</t>
        </is>
      </c>
      <c r="P27" s="107" t="inlineStr">
        <is>
          <t xml:space="preserve">Yes</t>
        </is>
      </c>
    </row>
    <row r="28" spans="1:25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  <c r="I28" s="107" t="inlineStr">
        <is>
          <t xml:space="preserve">buy_card_t1</t>
        </is>
      </c>
      <c r="J28" s="107" t="inlineStr">
        <is>
          <t xml:space="preserve">No</t>
        </is>
      </c>
      <c r="K28" s="107" t="inlineStr">
        <is>
          <t xml:space="preserve">No</t>
        </is>
      </c>
    </row>
    <row r="29" spans="1:25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  <c r="I29" s="107" t="inlineStr">
        <is>
          <t xml:space="preserve">buy_card_t2</t>
        </is>
      </c>
      <c r="J29" s="107" t="inlineStr">
        <is>
          <t xml:space="preserve">No</t>
        </is>
      </c>
      <c r="K29" s="107" t="inlineStr">
        <is>
          <t xml:space="preserve">No</t>
        </is>
      </c>
    </row>
    <row r="30" spans="1:25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  <c r="I30" s="107" t="inlineStr">
        <is>
          <t xml:space="preserve">buy_card_t3</t>
        </is>
      </c>
      <c r="J30" s="107" t="inlineStr">
        <is>
          <t xml:space="preserve">No</t>
        </is>
      </c>
      <c r="K30" s="107" t="inlineStr">
        <is>
          <t xml:space="preserve">No</t>
        </is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60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  <row r="214" spans="1:5">
      <c r="A214" t="inlineStr">
        <is>
          <t xml:space="preserve">office.briefing.surprise_stage</t>
        </is>
      </c>
      <c r="B214" t="inlineStr">
        <is>
          <t xml:space="preserve">Office — briefing</t>
        </is>
      </c>
      <c r="C214" t="inlineStr">
        <is>
          <t xml:space="preserve">Something is coming — you will not know what until you are in the room.</t>
        </is>
      </c>
      <c r="E214" t="inlineStr">
        <is>
          <t xml:space="preserve">Shown in place of a stage's name and opponent when its Reveal In Briefing column is No, so a stage meant as a surprise (an ambush) is not spoiled before the player goes in.</t>
        </is>
      </c>
    </row>
    <row r="215" spans="1:5">
      <c r="A215" t="inlineStr">
        <is>
          <t xml:space="preserve">office.level_cooldown</t>
        </is>
      </c>
      <c r="B215" t="inlineStr">
        <is>
          <t xml:space="preserve">Office — levels</t>
        </is>
      </c>
      <c r="C215" t="inlineStr">
        <is>
          <t xml:space="preserve">{count} more level(s) first</t>
        </is>
      </c>
      <c r="D215" t="inlineStr">
        <is>
          <t xml:space="preserve">count</t>
        </is>
      </c>
      <c r="E215" t="inlineStr">
        <is>
          <t xml:space="preserve">Shown on a level still on cooldown when level_gating_enabled is true.</t>
        </is>
      </c>
    </row>
    <row r="216" spans="1:5">
      <c r="A216" t="inlineStr">
        <is>
          <t xml:space="preserve">office.level_unlock_cost</t>
        </is>
      </c>
      <c r="B216" t="inlineStr">
        <is>
          <t xml:space="preserve">Office — levels</t>
        </is>
      </c>
      <c r="C216" t="inlineStr">
        <is>
          <t xml:space="preserve">Unlock — {cost} XP</t>
        </is>
      </c>
      <c r="D216" t="inlineStr">
        <is>
          <t xml:space="preserve">cost</t>
        </is>
      </c>
      <c r="E216" t="inlineStr">
        <is>
          <t xml:space="preserve">Shown on a locked level button when level_gating_enabled is true and the level is affordable.</t>
        </is>
      </c>
    </row>
    <row r="217" spans="1:5">
      <c r="A217" t="inlineStr">
        <is>
          <t xml:space="preserve">office.look_it_over</t>
        </is>
      </c>
      <c r="B217" t="inlineStr">
        <is>
          <t xml:space="preserve">Office — levels</t>
        </is>
      </c>
      <c r="C217" t="inlineStr">
        <is>
          <t xml:space="preserve">Look it over</t>
        </is>
      </c>
      <c r="E217" t="inlineStr">
        <is>
          <t xml:space="preserve">Was a literal string in OfficeScreen.gd; moved to the Text tab 2026-09-24 alongside the level-gating work.</t>
        </is>
      </c>
    </row>
    <row r="218" spans="1:5">
      <c r="A218" t="inlineStr">
        <is>
          <t xml:space="preserve">shop.level_no_id</t>
        </is>
      </c>
      <c r="B218" t="inlineStr">
        <is>
          <t xml:space="preserve">Shop — refusals</t>
        </is>
      </c>
      <c r="C218" t="inlineStr">
        <is>
          <t xml:space="preserve">This level has no ID.</t>
        </is>
      </c>
      <c r="E218" t="inlineStr">
        <is>
          <t xml:space="preserve">A data-integrity guard, not expected to be seen by a player — every real levels.json row has a level_id.</t>
        </is>
      </c>
    </row>
    <row r="219" spans="1:5">
      <c r="A219" t="inlineStr">
        <is>
          <t xml:space="preserve">inventory.button</t>
        </is>
      </c>
      <c r="B219" t="inlineStr">
        <is>
          <t xml:space="preserve">Office main screen and battle header, Inventory button</t>
        </is>
      </c>
      <c r="C219" t="inlineStr">
        <is>
          <t xml:space="preserve">Inventory</t>
        </is>
      </c>
    </row>
    <row r="220" spans="1:5">
      <c r="A220" t="inlineStr">
        <is>
          <t xml:space="preserve">inventory.title</t>
        </is>
      </c>
      <c r="B220" t="inlineStr">
        <is>
          <t xml:space="preserve">Inventory panel, heading</t>
        </is>
      </c>
      <c r="C220" t="inlineStr">
        <is>
          <t xml:space="preserve">Inventory</t>
        </is>
      </c>
    </row>
    <row r="221" spans="1:5">
      <c r="A221" t="inlineStr">
        <is>
          <t xml:space="preserve">inventory.empty</t>
        </is>
      </c>
      <c r="B221" t="inlineStr">
        <is>
          <t xml:space="preserve">Inventory panel, when nothing is held</t>
        </is>
      </c>
      <c r="C221" t="inlineStr">
        <is>
          <t xml:space="preserve">Nothing here yet. Supplies you buy or are given will appear here.</t>
        </is>
      </c>
    </row>
    <row r="222" spans="1:5">
      <c r="A222" t="inlineStr">
        <is>
          <t xml:space="preserve">inventory.entry</t>
        </is>
      </c>
      <c r="B222" t="inlineStr">
        <is>
          <t xml:space="preserve">Inventory panel, one item's button</t>
        </is>
      </c>
      <c r="C222" t="inlineStr">
        <is>
          <t xml:space="preserve">{name} ×{count}</t>
        </is>
      </c>
      <c r="D222" t="inlineStr">
        <is>
          <t xml:space="preserve">name, count</t>
        </is>
      </c>
    </row>
    <row r="223" spans="1:5">
      <c r="A223" t="inlineStr">
        <is>
          <t xml:space="preserve">item.quantity</t>
        </is>
      </c>
      <c r="B223" t="inlineStr">
        <is>
          <t xml:space="preserve">Item pop-up</t>
        </is>
      </c>
      <c r="C223" t="inlineStr">
        <is>
          <t xml:space="preserve">You have {count}.</t>
        </is>
      </c>
      <c r="D223" t="inlineStr">
        <is>
          <t xml:space="preserve">count</t>
        </is>
      </c>
    </row>
    <row r="224" spans="1:5">
      <c r="A224" t="inlineStr">
        <is>
          <t xml:space="preserve">item.stack_cap</t>
        </is>
      </c>
      <c r="B224" t="inlineStr">
        <is>
          <t xml:space="preserve">Item pop-up, when the item has a Stack Cap</t>
        </is>
      </c>
      <c r="C224" t="inlineStr">
        <is>
          <t xml:space="preserve">You can carry up to {count}.</t>
        </is>
      </c>
      <c r="D224" t="inlineStr">
        <is>
          <t xml:space="preserve">count</t>
        </is>
      </c>
      <c r="E224" t="inlineStr">
        <is>
          <t xml:space="preserve">Shown only when the Shop tab's Stack Cap is set for this item.</t>
        </is>
      </c>
    </row>
    <row r="225" spans="1:5">
      <c r="A225" t="inlineStr">
        <is>
          <t xml:space="preserve">item.use</t>
        </is>
      </c>
      <c r="B225" t="inlineStr">
        <is>
          <t xml:space="preserve">Item pop-up, use button</t>
        </is>
      </c>
      <c r="C225" t="inlineStr">
        <is>
          <t xml:space="preserve">Use</t>
        </is>
      </c>
    </row>
    <row r="226" spans="1:5">
      <c r="A226" t="inlineStr">
        <is>
          <t xml:space="preserve">item.close</t>
        </is>
      </c>
      <c r="B226" t="inlineStr">
        <is>
          <t xml:space="preserve">Item pop-up, close button</t>
        </is>
      </c>
      <c r="C226" t="inlineStr">
        <is>
          <t xml:space="preserve">Close</t>
        </is>
      </c>
    </row>
    <row r="227" spans="1:5">
      <c r="A227" t="inlineStr">
        <is>
          <t xml:space="preserve">item.timing.now</t>
        </is>
      </c>
      <c r="B227" t="inlineStr">
        <is>
          <t xml:space="preserve">Item pop-up, an item with no stage effect</t>
        </is>
      </c>
      <c r="C227" t="inlineStr">
        <is>
          <t xml:space="preserve">Takes effect immediately.</t>
        </is>
      </c>
    </row>
    <row r="228" spans="1:5">
      <c r="A228" t="inlineStr">
        <is>
          <t xml:space="preserve">item.timing.stage_next</t>
        </is>
      </c>
      <c r="B228" t="inlineStr">
        <is>
          <t xml:space="preserve">Item pop-up, in the Office, Duration Stage</t>
        </is>
      </c>
      <c r="C228" t="inlineStr">
        <is>
          <t xml:space="preserve">Takes effect at the start of your next stage.</t>
        </is>
      </c>
    </row>
    <row r="229" spans="1:5">
      <c r="A229" t="inlineStr">
        <is>
          <t xml:space="preserve">item.timing.level_next</t>
        </is>
      </c>
      <c r="B229" t="inlineStr">
        <is>
          <t xml:space="preserve">Item pop-up, in the Office, Duration Level</t>
        </is>
      </c>
      <c r="C229" t="inlineStr">
        <is>
          <t xml:space="preserve">Lasts for the whole of your next level.</t>
        </is>
      </c>
    </row>
    <row r="230" spans="1:5">
      <c r="A230" t="inlineStr">
        <is>
          <t xml:space="preserve">item.timing.stage_now</t>
        </is>
      </c>
      <c r="B230" t="inlineStr">
        <is>
          <t xml:space="preserve">Item pop-up, during a stage, Duration Stage</t>
        </is>
      </c>
      <c r="C230" t="inlineStr">
        <is>
          <t xml:space="preserve">Takes effect now, for the rest of this stage.</t>
        </is>
      </c>
    </row>
    <row r="231" spans="1:5">
      <c r="A231" t="inlineStr">
        <is>
          <t xml:space="preserve">item.timing.level_now</t>
        </is>
      </c>
      <c r="B231" t="inlineStr">
        <is>
          <t xml:space="preserve">Item pop-up, during a stage, Duration Level</t>
        </is>
      </c>
      <c r="C231" t="inlineStr">
        <is>
          <t xml:space="preserve">Takes effect now and lasts for the rest of this level.</t>
        </is>
      </c>
    </row>
    <row r="232" spans="1:5">
      <c r="A232" t="inlineStr">
        <is>
          <t xml:space="preserve">item.used</t>
        </is>
      </c>
      <c r="B232" t="inlineStr">
        <is>
          <t xml:space="preserve">Message after using an item</t>
        </is>
      </c>
      <c r="C232" t="inlineStr">
        <is>
          <t xml:space="preserve">{name} used.</t>
        </is>
      </c>
      <c r="D232" t="inlineStr">
        <is>
          <t xml:space="preserve">name</t>
        </is>
      </c>
    </row>
    <row r="233" spans="1:5">
      <c r="A233" t="inlineStr">
        <is>
          <t xml:space="preserve">item.queued</t>
        </is>
      </c>
      <c r="B233" t="inlineStr">
        <is>
          <t xml:space="preserve">Message after using a Stage item in the Office</t>
        </is>
      </c>
      <c r="C233" t="inlineStr">
        <is>
          <t xml:space="preserve">{name} is ready for your next stage.</t>
        </is>
      </c>
      <c r="D233" t="inlineStr">
        <is>
          <t xml:space="preserve">name</t>
        </is>
      </c>
    </row>
    <row r="234" spans="1:5">
      <c r="A234" t="inlineStr">
        <is>
          <t xml:space="preserve">item.queued_level</t>
        </is>
      </c>
      <c r="B234" t="inlineStr">
        <is>
          <t xml:space="preserve">Message after using a Level item in the Office</t>
        </is>
      </c>
      <c r="C234" t="inlineStr">
        <is>
          <t xml:space="preserve">{name} will last through your next level.</t>
        </is>
      </c>
      <c r="D234" t="inlineStr">
        <is>
          <t xml:space="preserve">name</t>
        </is>
      </c>
    </row>
    <row r="235" spans="1:5">
      <c r="A235" t="inlineStr">
        <is>
          <t xml:space="preserve">item.refused.none_left</t>
        </is>
      </c>
      <c r="B235" t="inlineStr">
        <is>
          <t xml:space="preserve">Item pop-up, refusal</t>
        </is>
      </c>
      <c r="C235" t="inlineStr">
        <is>
          <t xml:space="preserve">You have none left.</t>
        </is>
      </c>
    </row>
    <row r="236" spans="1:5">
      <c r="A236" t="inlineStr">
        <is>
          <t xml:space="preserve">item.refused.not_here</t>
        </is>
      </c>
      <c r="B236" t="inlineStr">
        <is>
          <t xml:space="preserve">Item pop-up, refusal</t>
        </is>
      </c>
      <c r="C236" t="inlineStr">
        <is>
          <t xml:space="preserve">This can't be used here.</t>
        </is>
      </c>
      <c r="E236" t="inlineStr">
        <is>
          <t xml:space="preserve">The Shop tab's Use In Office / Use In Stage cell for this item says No.</t>
        </is>
      </c>
    </row>
    <row r="237" spans="1:5">
      <c r="A237" t="inlineStr">
        <is>
          <t xml:space="preserve">item.refused.no_effect</t>
        </is>
      </c>
      <c r="B237" t="inlineStr">
        <is>
          <t xml:space="preserve">Item pop-up, refusal</t>
        </is>
      </c>
      <c r="C237" t="inlineStr">
        <is>
          <t xml:space="preserve">This item has no effect set yet.</t>
        </is>
      </c>
      <c r="E237" t="inlineStr">
        <is>
          <t xml:space="preserve">The Shop tab's Grants cell for this item is blank.</t>
        </is>
      </c>
    </row>
    <row r="238" spans="1:5">
      <c r="A238" t="inlineStr">
        <is>
          <t xml:space="preserve">item.refused.turn_limit</t>
        </is>
      </c>
      <c r="B238" t="inlineStr">
        <is>
          <t xml:space="preserve">Item pop-up, refusal during a stage</t>
        </is>
      </c>
      <c r="C238" t="inlineStr">
        <is>
          <t xml:space="preserve">You can't use this again until next turn.</t>
        </is>
      </c>
      <c r="E238" t="inlineStr">
        <is>
          <t xml:space="preserve">The Shop tab's Uses Per Turn cap for this item is reached.</t>
        </is>
      </c>
    </row>
    <row r="239" spans="1:5">
      <c r="A239" t="inlineStr">
        <is>
          <t xml:space="preserve">item.refused.battle_over</t>
        </is>
      </c>
      <c r="B239" t="inlineStr">
        <is>
          <t xml:space="preserve">Item pop-up, refusal during a stage</t>
        </is>
      </c>
      <c r="C239" t="inlineStr">
        <is>
          <t xml:space="preserve">This stage is already over.</t>
        </is>
      </c>
    </row>
    <row r="240" spans="1:5">
      <c r="A240" t="inlineStr">
        <is>
          <t xml:space="preserve">shop.supplies</t>
        </is>
      </c>
      <c r="B240" t="inlineStr">
        <is>
          <t xml:space="preserve">Office Management, Supplies button and panel heading</t>
        </is>
      </c>
      <c r="C240" t="inlineStr">
        <is>
          <t xml:space="preserve">Supplies</t>
        </is>
      </c>
    </row>
    <row r="241" spans="1:5">
      <c r="A241" t="inlineStr">
        <is>
          <t xml:space="preserve">shop.supplies_blurb</t>
        </is>
      </c>
      <c r="B241" t="inlineStr">
        <is>
          <t xml:space="preserve">Supplies panel</t>
        </is>
      </c>
      <c r="C241" t="inlineStr">
        <is>
          <t xml:space="preserve">Supplies go into your inventory. Open the inventory from the Office or during a stage to use them.</t>
        </is>
      </c>
    </row>
    <row r="242" spans="1:5">
      <c r="A242" t="inlineStr">
        <is>
          <t xml:space="preserve">shop.item_title</t>
        </is>
      </c>
      <c r="B242" t="inlineStr">
        <is>
          <t xml:space="preserve">Supplies panel, one item</t>
        </is>
      </c>
      <c r="C242" t="inlineStr">
        <is>
          <t xml:space="preserve">{name}  —  {price}</t>
        </is>
      </c>
      <c r="D242" t="inlineStr">
        <is>
          <t xml:space="preserve">name, price</t>
        </is>
      </c>
    </row>
    <row r="243" spans="1:5">
      <c r="A243" t="inlineStr">
        <is>
          <t xml:space="preserve">shop.item_price_xp</t>
        </is>
      </c>
      <c r="B243" t="inlineStr">
        <is>
          <t xml:space="preserve">Supplies panel, price part</t>
        </is>
      </c>
      <c r="C243" t="inlineStr">
        <is>
          <t xml:space="preserve">{count} XP</t>
        </is>
      </c>
      <c r="D243" t="inlineStr">
        <is>
          <t xml:space="preserve">count</t>
        </is>
      </c>
    </row>
    <row r="244" spans="1:5">
      <c r="A244" t="inlineStr">
        <is>
          <t xml:space="preserve">shop.item_price_yen</t>
        </is>
      </c>
      <c r="B244" t="inlineStr">
        <is>
          <t xml:space="preserve">Supplies panel, price part</t>
        </is>
      </c>
      <c r="C244" t="inlineStr">
        <is>
          <t xml:space="preserve">{count} Yen</t>
        </is>
      </c>
      <c r="D244" t="inlineStr">
        <is>
          <t xml:space="preserve">count</t>
        </is>
      </c>
    </row>
    <row r="245" spans="1:5">
      <c r="A245" t="inlineStr">
        <is>
          <t xml:space="preserve">shop.item_free</t>
        </is>
      </c>
      <c r="B245" t="inlineStr">
        <is>
          <t xml:space="preserve">Supplies panel, an item with no price</t>
        </is>
      </c>
      <c r="C245" t="inlineStr">
        <is>
          <t xml:space="preserve">Free</t>
        </is>
      </c>
    </row>
    <row r="246" spans="1:5">
      <c r="A246" t="inlineStr">
        <is>
          <t xml:space="preserve">shop.buy</t>
        </is>
      </c>
      <c r="B246" t="inlineStr">
        <is>
          <t xml:space="preserve">Supplies panel, buy button</t>
        </is>
      </c>
      <c r="C246" t="inlineStr">
        <is>
          <t xml:space="preserve">Buy</t>
        </is>
      </c>
    </row>
    <row r="247" spans="1:5">
      <c r="A247" t="inlineStr">
        <is>
          <t xml:space="preserve">shop.item_bought</t>
        </is>
      </c>
      <c r="B247" t="inlineStr">
        <is>
          <t xml:space="preserve">Office report after buying</t>
        </is>
      </c>
      <c r="C247" t="inlineStr">
        <is>
          <t xml:space="preserve">{name} added to your inventory.</t>
        </is>
      </c>
      <c r="D247" t="inlineStr">
        <is>
          <t xml:space="preserve">name</t>
        </is>
      </c>
    </row>
    <row r="248" spans="1:5">
      <c r="A248" t="inlineStr">
        <is>
          <t xml:space="preserve">shop.out_of_stock</t>
        </is>
      </c>
      <c r="B248" t="inlineStr">
        <is>
          <t xml:space="preserve">Supplies panel, item at its Purchase Limit for this level</t>
        </is>
      </c>
      <c r="C248" t="inlineStr">
        <is>
          <t xml:space="preserve">Out of Stock</t>
        </is>
      </c>
      <c r="E248" t="inlineStr">
        <is>
          <t xml:space="preserve">Resets when a level concludes, win or loss.</t>
        </is>
      </c>
    </row>
    <row r="249" spans="1:5">
      <c r="A249" t="inlineStr">
        <is>
          <t xml:space="preserve">shop.stack_full</t>
        </is>
      </c>
      <c r="B249" t="inlineStr">
        <is>
          <t xml:space="preserve">Supplies panel, item at its Stack Cap</t>
        </is>
      </c>
      <c r="C249" t="inlineStr">
        <is>
          <t xml:space="preserve">You can't carry any more of these.</t>
        </is>
      </c>
    </row>
    <row r="250" spans="1:5">
      <c r="A250" t="inlineStr">
        <is>
          <t xml:space="preserve">shop.item_no_id</t>
        </is>
      </c>
      <c r="B250" t="inlineStr">
        <is>
          <t xml:space="preserve">Shop — refusals</t>
        </is>
      </c>
      <c r="C250" t="inlineStr">
        <is>
          <t xml:space="preserve">This item has no ID.</t>
        </is>
      </c>
      <c r="E250" t="inlineStr">
        <is>
          <t xml:space="preserve">A data-integrity guard, not expected to be seen by a player.</t>
        </is>
      </c>
    </row>
    <row r="251" spans="1:5">
      <c r="A251" t="inlineStr">
        <is>
          <t xml:space="preserve">item.choose_heading</t>
        </is>
      </c>
      <c r="B251" t="inlineStr">
        <is>
          <t xml:space="preserve">Item pop-up, Player Choice item, picker heading</t>
        </is>
      </c>
      <c r="C251" t="inlineStr">
        <is>
          <t xml:space="preserve">{name}  —  choose a group</t>
        </is>
      </c>
      <c r="D251" t="inlineStr">
        <is>
          <t xml:space="preserve">name</t>
        </is>
      </c>
      <c r="E251" t="inlineStr">
        <is>
          <t xml:space="preserve">Shown instead of the ordinary pop-up when the Shop tab's Player Choice cell for this item is Yes.</t>
        </is>
      </c>
    </row>
    <row r="252" spans="1:5">
      <c r="A252" t="inlineStr">
        <is>
          <t xml:space="preserve">office.resume_level</t>
        </is>
      </c>
      <c r="B252" t="inlineStr">
        <is>
          <t xml:space="preserve">Office, Start button, when a saved run stopped partway through a level</t>
        </is>
      </c>
      <c r="C252" t="inlineStr">
        <is>
          <t xml:space="preserve">Resume level</t>
        </is>
      </c>
      <c r="E252" t="inlineStr">
        <is>
          <t xml:space="preserve">Takes the player straight back into the level they were playing, at the stage they had reached.</t>
        </is>
      </c>
    </row>
    <row r="253" spans="1:5">
      <c r="A253" t="inlineStr">
        <is>
          <t xml:space="preserve">office.new_game</t>
        </is>
      </c>
      <c r="B253" t="inlineStr">
        <is>
          <t xml:space="preserve">Office Management, button; and the heading of the warning it opens</t>
        </is>
      </c>
      <c r="C253" t="inlineStr">
        <is>
          <t xml:space="preserve">New game</t>
        </is>
      </c>
    </row>
    <row r="254" spans="1:5">
      <c r="A254" t="inlineStr">
        <is>
          <t xml:space="preserve">office.new_game_warning</t>
        </is>
      </c>
      <c r="B254" t="inlineStr">
        <is>
          <t xml:space="preserve">New game, the warning before the run is thrown away</t>
        </is>
      </c>
      <c r="C254" t="inlineStr">
        <is>
          <t xml:space="preserve">Starting a new game ends this run. Your standing, cards, staff and items all go back to the start.</t>
        </is>
      </c>
    </row>
    <row r="255" spans="1:5">
      <c r="A255" t="inlineStr">
        <is>
          <t xml:space="preserve">office.new_game_confirm</t>
        </is>
      </c>
      <c r="B255" t="inlineStr">
        <is>
          <t xml:space="preserve">New game warning, confirm button</t>
        </is>
      </c>
      <c r="C255" t="inlineStr">
        <is>
          <t xml:space="preserve">Start over</t>
        </is>
      </c>
    </row>
    <row r="256" spans="1:5">
      <c r="A256" t="inlineStr">
        <is>
          <t xml:space="preserve">office.new_game_started</t>
        </is>
      </c>
      <c r="B256" t="inlineStr">
        <is>
          <t xml:space="preserve">Office report line, after a protagonist is chosen</t>
        </is>
      </c>
      <c r="C256" t="inlineStr">
        <is>
          <t xml:space="preserve">A new run begins. Welcome to the Office, {name}.</t>
        </is>
      </c>
      <c r="D256" t="inlineStr">
        <is>
          <t xml:space="preserve">name</t>
        </is>
      </c>
    </row>
    <row r="257" spans="1:5">
      <c r="A257" t="inlineStr">
        <is>
          <t xml:space="preserve">new_game.title</t>
        </is>
      </c>
      <c r="B257" t="inlineStr">
        <is>
          <t xml:space="preserve">New Game screen heading</t>
        </is>
      </c>
      <c r="C257" t="inlineStr">
        <is>
          <t xml:space="preserve">Choose your legislator</t>
        </is>
      </c>
      <c r="E257" t="inlineStr">
        <is>
          <t xml:space="preserve">Shown on first launch, and after New game.</t>
        </is>
      </c>
    </row>
    <row r="258" spans="1:5">
      <c r="A258" t="inlineStr">
        <is>
          <t xml:space="preserve">new_game.blurb</t>
        </is>
      </c>
      <c r="B258" t="inlineStr">
        <is>
          <t xml:space="preserve">New Game screen, line under the heading</t>
        </is>
      </c>
      <c r="C258" t="inlineStr">
        <is>
          <t xml:space="preserve">Who are you in Parliament? You play the whole run as the one you choose.</t>
        </is>
      </c>
    </row>
    <row r="259" spans="1:5">
      <c r="A259" t="inlineStr">
        <is>
          <t xml:space="preserve">new_game.no_party</t>
        </is>
      </c>
      <c r="B259" t="inlineStr">
        <is>
          <t xml:space="preserve">New Game screen, a protagonist with no party set in player.json</t>
        </is>
      </c>
      <c r="C259" t="inlineStr">
        <is>
          <t xml:space="preserve">No party yet</t>
        </is>
      </c>
      <c r="E259" t="inlineStr">
        <is>
          <t xml:space="preserve">All four protagonists are placeholders until the cast is decided (data/player.json).</t>
        </is>
      </c>
    </row>
    <row r="260" spans="1:5">
      <c r="A260" t="inlineStr">
        <is>
          <t xml:space="preserve">new_game.choose</t>
        </is>
      </c>
      <c r="B260" t="inlineStr">
        <is>
          <t xml:space="preserve">New Game screen, button under each protagonist</t>
        </is>
      </c>
      <c r="C260" t="inlineStr">
        <is>
          <t xml:space="preserve">Play as {name}</t>
        </is>
      </c>
      <c r="D260" t="inlineStr">
        <is>
          <t xml:space="preserve">name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2"/>
  <sheetViews>
    <sheetView workbookViewId="0">
      <pane ySplit="1" topLeftCell="A2" activePane="bottomLeft" state="frozen"/>
    </sheetView>
  </sheetViews>
  <sheetFormatPr defaultRowHeight="15" x14ac:dyDescent="0.2"/>
  <sheetData>
    <row r="1" spans="1:8">
      <c r="A1" t="inlineStr">
        <is>
          <t xml:space="preserve">Visitor ID</t>
        </is>
      </c>
      <c r="B1" t="inlineStr">
        <is>
          <t xml:space="preserve">Visitor (EN)</t>
        </is>
      </c>
      <c r="C1" t="inlineStr">
        <is>
          <t xml:space="preserve">Visitor (JP)</t>
        </is>
      </c>
      <c r="D1" t="inlineStr">
        <is>
          <t xml:space="preserve">Romaji</t>
        </is>
      </c>
      <c r="E1" t="inlineStr">
        <is>
          <t xml:space="preserve">Role</t>
        </is>
      </c>
      <c r="F1" t="inlineStr">
        <is>
          <t xml:space="preserve">Stage</t>
        </is>
      </c>
      <c r="G1" t="inlineStr">
        <is>
          <t xml:space="preserve">Reward</t>
        </is>
      </c>
      <c r="H1" t="inlineStr">
        <is>
          <t xml:space="preserve">Penalty</t>
        </is>
      </c>
    </row>
    <row r="2" spans="1:8">
      <c r="A2" t="inlineStr">
        <is>
          <t xml:space="preserve">VI01</t>
        </is>
      </c>
      <c r="B2" t="inlineStr">
        <is>
          <t xml:space="preserve">Sample Constituent</t>
        </is>
      </c>
      <c r="D2" t="inlineStr">
        <is>
          <t xml:space="preserve">Sampuru</t>
        </is>
      </c>
      <c r="E2" t="inlineStr">
        <is>
          <t xml:space="preserve">Constituent</t>
        </is>
      </c>
      <c r="F2" t="inlineStr">
        <is>
          <t xml:space="preserve">ST07</t>
        </is>
      </c>
      <c r="G2" t="inlineStr">
        <is>
          <t xml:space="preserve">BO01 +1; BO02 +1-3</t>
        </is>
      </c>
      <c r="H2" t="inlineStr">
        <is>
          <t xml:space="preserve">BO01 -1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L2"/>
  <sheetViews>
    <sheetView workbookViewId="0">
      <pane ySplit="1" topLeftCell="A2" activePane="bottomLeft" state="frozen"/>
    </sheetView>
  </sheetViews>
  <sheetFormatPr defaultRowHeight="15" x14ac:dyDescent="0.2"/>
  <sheetData>
    <row r="1" spans="1:12">
      <c r="A1" t="inlineStr">
        <is>
          <t xml:space="preserve">Question ID</t>
        </is>
      </c>
      <c r="B1" t="inlineStr">
        <is>
          <t xml:space="preserve">Visitor ID</t>
        </is>
      </c>
      <c r="C1" t="inlineStr">
        <is>
          <t xml:space="preserve">Question text</t>
        </is>
      </c>
      <c r="D1" t="inlineStr">
        <is>
          <t xml:space="preserve">Choice A</t>
        </is>
      </c>
      <c r="E1" t="inlineStr">
        <is>
          <t xml:space="preserve">Choice B</t>
        </is>
      </c>
      <c r="F1" t="inlineStr">
        <is>
          <t xml:space="preserve">Choice C</t>
        </is>
      </c>
      <c r="G1" t="inlineStr">
        <is>
          <t xml:space="preserve">Choice D</t>
        </is>
      </c>
      <c r="H1" t="inlineStr">
        <is>
          <t xml:space="preserve">Correct Choice</t>
        </is>
      </c>
      <c r="I1" t="inlineStr">
        <is>
          <t xml:space="preserve">Response - Right</t>
        </is>
      </c>
      <c r="J1" t="inlineStr">
        <is>
          <t xml:space="preserve">Response - Wrong</t>
        </is>
      </c>
      <c r="K1" t="inlineStr">
        <is>
          <t xml:space="preserve">Reaction - Right</t>
        </is>
      </c>
      <c r="L1" t="inlineStr">
        <is>
          <t xml:space="preserve">Reaction - Wrong</t>
        </is>
      </c>
    </row>
    <row r="2" spans="1:12">
      <c r="A2" t="inlineStr">
        <is>
          <t xml:space="preserve">VQ01</t>
        </is>
      </c>
      <c r="B2" t="inlineStr">
        <is>
          <t xml:space="preserve">VI01</t>
        </is>
      </c>
      <c r="C2" t="inlineStr">
        <is>
          <t xml:space="preserve">What does the district need most right now?</t>
        </is>
      </c>
      <c r="D2" t="inlineStr">
        <is>
          <t xml:space="preserve">More funding for schools</t>
        </is>
      </c>
      <c r="E2" t="inlineStr">
        <is>
          <t xml:space="preserve">Lower local taxes</t>
        </is>
      </c>
      <c r="F2" t="inlineStr">
        <is>
          <t xml:space="preserve">Nothing, everything is fine</t>
        </is>
      </c>
      <c r="G2" t="inlineStr">
        <is>
          <t xml:space="preserve">A new stadium</t>
        </is>
      </c>
      <c r="H2" t="inlineStr">
        <is>
          <t xml:space="preserve">A</t>
        </is>
      </c>
      <c r="I2" t="inlineStr">
        <is>
          <t xml:space="preserve">Exactly what I've been saying!</t>
        </is>
      </c>
      <c r="J2" t="inlineStr">
        <is>
          <t xml:space="preserve">Hm, I'm not sure that's right.</t>
        </is>
      </c>
      <c r="K2" t="inlineStr">
        <is>
          <t xml:space="preserve">Nods approvingly.</t>
        </is>
      </c>
      <c r="L2" t="inlineStr">
        <is>
          <t xml:space="preserve">Frowns, unconvinced.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